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csv\5\"/>
    </mc:Choice>
  </mc:AlternateContent>
  <xr:revisionPtr revIDLastSave="0" documentId="8_{EC13D83F-D709-4FF5-8EE0-DE07E3F97DDA}" xr6:coauthVersionLast="47" xr6:coauthVersionMax="47" xr10:uidLastSave="{00000000-0000-0000-0000-000000000000}"/>
  <bookViews>
    <workbookView xWindow="25080" yWindow="-120" windowWidth="25440" windowHeight="15270" activeTab="10" xr2:uid="{927DD68C-2C6F-4FFB-A746-E2B2FF637BC7}"/>
  </bookViews>
  <sheets>
    <sheet name="15" sheetId="1" r:id="rId1"/>
    <sheet name="14" sheetId="2" r:id="rId2"/>
    <sheet name="7" sheetId="3" r:id="rId3"/>
    <sheet name="3" sheetId="4" r:id="rId4"/>
    <sheet name="6a" sheetId="5" r:id="rId5"/>
    <sheet name="6" sheetId="6" r:id="rId6"/>
    <sheet name="Gas Dome 0313" sheetId="7" r:id="rId7"/>
    <sheet name="13" sheetId="8" r:id="rId8"/>
    <sheet name="9" sheetId="9" r:id="rId9"/>
    <sheet name="5a" sheetId="10" r:id="rId10"/>
    <sheet name="5" sheetId="11" r:id="rId11"/>
    <sheet name="Gas Dome 0314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<sst xmlns="http://schemas.openxmlformats.org/spreadsheetml/2006/main" count="57" uniqueCount="8">
  <si>
    <t>Date</t>
  </si>
  <si>
    <t>Rep</t>
  </si>
  <si>
    <t>V</t>
  </si>
  <si>
    <t>FDOM</t>
  </si>
  <si>
    <t>Record</t>
  </si>
  <si>
    <t>CDOM</t>
  </si>
  <si>
    <t>NAN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</si>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</sst>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'14'!$A$2:$A$108</c:f>
              <c:numCache>
                <c:formatCode>m/d/yyyy\ h:mm</c:formatCode>
                <c:ptCount val="107"/>
                <c:pt idx="0">
                  <c:v>44998.405902777777</c:v>
                </c:pt>
                <c:pt idx="1">
                  <c:v>44998.40625</c:v>
                </c:pt>
                <c:pt idx="2">
                  <c:v>44998.406597222223</c:v>
                </c:pt>
                <c:pt idx="3">
                  <c:v>44998.406944444447</c:v>
                </c:pt>
                <c:pt idx="4">
                  <c:v>44998.40729166667</c:v>
                </c:pt>
                <c:pt idx="5">
                  <c:v>44998.407638888886</c:v>
                </c:pt>
                <c:pt idx="6">
                  <c:v>44998.407986111109</c:v>
                </c:pt>
                <c:pt idx="7">
                  <c:v>44998.408333333333</c:v>
                </c:pt>
                <c:pt idx="8">
                  <c:v>44998.408680555556</c:v>
                </c:pt>
                <c:pt idx="9">
                  <c:v>44998.40902777778</c:v>
                </c:pt>
                <c:pt idx="10">
                  <c:v>44998.409375000003</c:v>
                </c:pt>
                <c:pt idx="11">
                  <c:v>44998.409722222219</c:v>
                </c:pt>
                <c:pt idx="12">
                  <c:v>44998.410069444442</c:v>
                </c:pt>
                <c:pt idx="13">
                  <c:v>44998.410416666666</c:v>
                </c:pt>
                <c:pt idx="14">
                  <c:v>44998.410763888889</c:v>
                </c:pt>
                <c:pt idx="15">
                  <c:v>44998.411111111112</c:v>
                </c:pt>
                <c:pt idx="16">
                  <c:v>44998.411458333336</c:v>
                </c:pt>
                <c:pt idx="17">
                  <c:v>44998.411805555559</c:v>
                </c:pt>
                <c:pt idx="18">
                  <c:v>44998.412152777775</c:v>
                </c:pt>
                <c:pt idx="19">
                  <c:v>44998.412499999999</c:v>
                </c:pt>
                <c:pt idx="20">
                  <c:v>44998.412847222222</c:v>
                </c:pt>
                <c:pt idx="21">
                  <c:v>44998.413194444445</c:v>
                </c:pt>
                <c:pt idx="22">
                  <c:v>44998.413541666669</c:v>
                </c:pt>
                <c:pt idx="23">
                  <c:v>44998.413888888892</c:v>
                </c:pt>
                <c:pt idx="24">
                  <c:v>44998.414236111108</c:v>
                </c:pt>
                <c:pt idx="25">
                  <c:v>44998.414583333331</c:v>
                </c:pt>
                <c:pt idx="26">
                  <c:v>44998.414930555555</c:v>
                </c:pt>
                <c:pt idx="27">
                  <c:v>44998.415277777778</c:v>
                </c:pt>
                <c:pt idx="28">
                  <c:v>44998.415625000001</c:v>
                </c:pt>
                <c:pt idx="29">
                  <c:v>44998.415972222225</c:v>
                </c:pt>
                <c:pt idx="30">
                  <c:v>44998.416319444441</c:v>
                </c:pt>
                <c:pt idx="31">
                  <c:v>44998.416666666664</c:v>
                </c:pt>
                <c:pt idx="32">
                  <c:v>44998.417013888888</c:v>
                </c:pt>
                <c:pt idx="33">
                  <c:v>44998.417361111111</c:v>
                </c:pt>
                <c:pt idx="34">
                  <c:v>44998.417708333334</c:v>
                </c:pt>
                <c:pt idx="35">
                  <c:v>44998.418055555558</c:v>
                </c:pt>
                <c:pt idx="36">
                  <c:v>44998.418402777781</c:v>
                </c:pt>
                <c:pt idx="37">
                  <c:v>44998.418749999997</c:v>
                </c:pt>
                <c:pt idx="38">
                  <c:v>44998.41909722222</c:v>
                </c:pt>
                <c:pt idx="39">
                  <c:v>44998.419444444444</c:v>
                </c:pt>
                <c:pt idx="40">
                  <c:v>44998.419791666667</c:v>
                </c:pt>
                <c:pt idx="41">
                  <c:v>44998.420138888891</c:v>
                </c:pt>
                <c:pt idx="42">
                  <c:v>44998.420486111114</c:v>
                </c:pt>
                <c:pt idx="43">
                  <c:v>44998.42083333333</c:v>
                </c:pt>
                <c:pt idx="44">
                  <c:v>44998.421180555553</c:v>
                </c:pt>
                <c:pt idx="45">
                  <c:v>44998.421527777777</c:v>
                </c:pt>
                <c:pt idx="46">
                  <c:v>44998.421875</c:v>
                </c:pt>
                <c:pt idx="47">
                  <c:v>44998.422222222223</c:v>
                </c:pt>
                <c:pt idx="48">
                  <c:v>44998.422569444447</c:v>
                </c:pt>
                <c:pt idx="49">
                  <c:v>44998.42291666667</c:v>
                </c:pt>
                <c:pt idx="50">
                  <c:v>44998.423263888886</c:v>
                </c:pt>
                <c:pt idx="51">
                  <c:v>44998.423611111109</c:v>
                </c:pt>
                <c:pt idx="52">
                  <c:v>44998.423958333333</c:v>
                </c:pt>
                <c:pt idx="53">
                  <c:v>44998.424305555556</c:v>
                </c:pt>
                <c:pt idx="54">
                  <c:v>44998.42465277778</c:v>
                </c:pt>
                <c:pt idx="55">
                  <c:v>44998.425000000003</c:v>
                </c:pt>
                <c:pt idx="56">
                  <c:v>44998.425347222219</c:v>
                </c:pt>
                <c:pt idx="57">
                  <c:v>44998.425694444442</c:v>
                </c:pt>
                <c:pt idx="58">
                  <c:v>44998.426041666666</c:v>
                </c:pt>
                <c:pt idx="59">
                  <c:v>44998.426388888889</c:v>
                </c:pt>
                <c:pt idx="60">
                  <c:v>44998.426736111112</c:v>
                </c:pt>
                <c:pt idx="61">
                  <c:v>44998.427083333336</c:v>
                </c:pt>
                <c:pt idx="62">
                  <c:v>44998.427430555559</c:v>
                </c:pt>
                <c:pt idx="63">
                  <c:v>44998.427777777775</c:v>
                </c:pt>
                <c:pt idx="64">
                  <c:v>44998.428124999999</c:v>
                </c:pt>
                <c:pt idx="65">
                  <c:v>44998.428472222222</c:v>
                </c:pt>
                <c:pt idx="66">
                  <c:v>44998.428819444445</c:v>
                </c:pt>
                <c:pt idx="67">
                  <c:v>44998.429166666669</c:v>
                </c:pt>
                <c:pt idx="68">
                  <c:v>44998.429513888892</c:v>
                </c:pt>
                <c:pt idx="69">
                  <c:v>44998.429861111108</c:v>
                </c:pt>
                <c:pt idx="70">
                  <c:v>44998.430208333331</c:v>
                </c:pt>
                <c:pt idx="71">
                  <c:v>44998.430555555555</c:v>
                </c:pt>
                <c:pt idx="72">
                  <c:v>44998.430902777778</c:v>
                </c:pt>
                <c:pt idx="73">
                  <c:v>44998.431250000001</c:v>
                </c:pt>
                <c:pt idx="74">
                  <c:v>44998.431597222225</c:v>
                </c:pt>
                <c:pt idx="75">
                  <c:v>44998.431944444441</c:v>
                </c:pt>
                <c:pt idx="76">
                  <c:v>44998.432291666664</c:v>
                </c:pt>
                <c:pt idx="77">
                  <c:v>44998.432638888888</c:v>
                </c:pt>
                <c:pt idx="78">
                  <c:v>44998.432986111111</c:v>
                </c:pt>
                <c:pt idx="79">
                  <c:v>44998.433333333334</c:v>
                </c:pt>
                <c:pt idx="80">
                  <c:v>44998.433680555558</c:v>
                </c:pt>
                <c:pt idx="81">
                  <c:v>44998.434027777781</c:v>
                </c:pt>
                <c:pt idx="82">
                  <c:v>44998.434374999997</c:v>
                </c:pt>
                <c:pt idx="83">
                  <c:v>44998.43472222222</c:v>
                </c:pt>
                <c:pt idx="84">
                  <c:v>44998.435069444444</c:v>
                </c:pt>
                <c:pt idx="85">
                  <c:v>44998.435416666667</c:v>
                </c:pt>
                <c:pt idx="86">
                  <c:v>44998.435763888891</c:v>
                </c:pt>
                <c:pt idx="87">
                  <c:v>44998.436111111114</c:v>
                </c:pt>
                <c:pt idx="88">
                  <c:v>44998.43645833333</c:v>
                </c:pt>
                <c:pt idx="89">
                  <c:v>44998.436805555553</c:v>
                </c:pt>
                <c:pt idx="90">
                  <c:v>44998.437152777777</c:v>
                </c:pt>
                <c:pt idx="91">
                  <c:v>44998.4375</c:v>
                </c:pt>
                <c:pt idx="92">
                  <c:v>44998.437847222223</c:v>
                </c:pt>
                <c:pt idx="93">
                  <c:v>44998.438194444447</c:v>
                </c:pt>
                <c:pt idx="94">
                  <c:v>44998.43854166667</c:v>
                </c:pt>
                <c:pt idx="95">
                  <c:v>44998.438888888886</c:v>
                </c:pt>
                <c:pt idx="96">
                  <c:v>44998.439236111109</c:v>
                </c:pt>
                <c:pt idx="97">
                  <c:v>44998.439583333333</c:v>
                </c:pt>
                <c:pt idx="98">
                  <c:v>44998.439930555556</c:v>
                </c:pt>
                <c:pt idx="99">
                  <c:v>44998.44027777778</c:v>
                </c:pt>
                <c:pt idx="100">
                  <c:v>44998.440625000003</c:v>
                </c:pt>
                <c:pt idx="101">
                  <c:v>44998.440972222219</c:v>
                </c:pt>
                <c:pt idx="102">
                  <c:v>44998.441666666666</c:v>
                </c:pt>
                <c:pt idx="103">
                  <c:v>44998.442013888889</c:v>
                </c:pt>
                <c:pt idx="104">
                  <c:v>44998.442361111112</c:v>
                </c:pt>
                <c:pt idx="105">
                  <c:v>44998.442708333336</c:v>
                </c:pt>
                <c:pt idx="106">
                  <c:v>44998.443055555559</c:v>
                </c:pt>
              </c:numCache>
            </c:numRef>
          </c:xVal>
          <c:yVal>
            <c:numRef>
              <c:f>'Bradford 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0-462E-8ABD-BAC501D8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72464"/>
        <c:axId val="496373120"/>
      </c:scatterChart>
      <c:valAx>
        <c:axId val="4963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3120"/>
        <c:crosses val="autoZero"/>
        <c:crossBetween val="midCat"/>
      </c:valAx>
      <c:valAx>
        <c:axId val="4963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'[1]9'!$C$1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'[1]9'!$A$2:$A$710</c:f>
              <c:numCache>
                <c:formatCode>General</c:formatCode>
                <c:ptCount val="709"/>
                <c:pt idx="0">
                  <c:v>44953.666666666664</c:v>
                </c:pt>
                <c:pt idx="1">
                  <c:v>44953.708333333336</c:v>
                </c:pt>
                <c:pt idx="2">
                  <c:v>44953.75</c:v>
                </c:pt>
                <c:pt idx="3">
                  <c:v>44953.791666666664</c:v>
                </c:pt>
                <c:pt idx="4">
                  <c:v>44953.833333333336</c:v>
                </c:pt>
                <c:pt idx="5">
                  <c:v>44953.875</c:v>
                </c:pt>
                <c:pt idx="6">
                  <c:v>44953.916666666664</c:v>
                </c:pt>
                <c:pt idx="7">
                  <c:v>44953.958333333336</c:v>
                </c:pt>
                <c:pt idx="8">
                  <c:v>44954</c:v>
                </c:pt>
                <c:pt idx="9">
                  <c:v>44954.041666666664</c:v>
                </c:pt>
                <c:pt idx="10">
                  <c:v>44954.083333333336</c:v>
                </c:pt>
                <c:pt idx="11">
                  <c:v>44954.125</c:v>
                </c:pt>
                <c:pt idx="12">
                  <c:v>44954.166666666664</c:v>
                </c:pt>
                <c:pt idx="13">
                  <c:v>44954.208333333336</c:v>
                </c:pt>
                <c:pt idx="14">
                  <c:v>44954.25</c:v>
                </c:pt>
                <c:pt idx="15">
                  <c:v>44954.291666666664</c:v>
                </c:pt>
                <c:pt idx="16">
                  <c:v>44954.333333333336</c:v>
                </c:pt>
                <c:pt idx="17">
                  <c:v>44954.375</c:v>
                </c:pt>
                <c:pt idx="18">
                  <c:v>44954.416666666664</c:v>
                </c:pt>
                <c:pt idx="19">
                  <c:v>44954.458333333336</c:v>
                </c:pt>
                <c:pt idx="20">
                  <c:v>44954.5</c:v>
                </c:pt>
                <c:pt idx="21">
                  <c:v>44954.541666666664</c:v>
                </c:pt>
                <c:pt idx="22">
                  <c:v>44954.583333333336</c:v>
                </c:pt>
                <c:pt idx="23">
                  <c:v>44954.625</c:v>
                </c:pt>
                <c:pt idx="24">
                  <c:v>44954.666666666664</c:v>
                </c:pt>
                <c:pt idx="25">
                  <c:v>44954.708333333336</c:v>
                </c:pt>
                <c:pt idx="26">
                  <c:v>44954.75</c:v>
                </c:pt>
                <c:pt idx="27">
                  <c:v>44954.791666666664</c:v>
                </c:pt>
                <c:pt idx="28">
                  <c:v>44954.833333333336</c:v>
                </c:pt>
                <c:pt idx="29">
                  <c:v>44954.875</c:v>
                </c:pt>
                <c:pt idx="30">
                  <c:v>44954.916666666664</c:v>
                </c:pt>
                <c:pt idx="31">
                  <c:v>44954.958333333336</c:v>
                </c:pt>
                <c:pt idx="32">
                  <c:v>44955</c:v>
                </c:pt>
                <c:pt idx="33">
                  <c:v>44955.041666666664</c:v>
                </c:pt>
                <c:pt idx="34">
                  <c:v>44955.083333333336</c:v>
                </c:pt>
                <c:pt idx="35">
                  <c:v>44955.125</c:v>
                </c:pt>
                <c:pt idx="36">
                  <c:v>44955.166666666664</c:v>
                </c:pt>
                <c:pt idx="37">
                  <c:v>44955.208333333336</c:v>
                </c:pt>
                <c:pt idx="38">
                  <c:v>44955.25</c:v>
                </c:pt>
                <c:pt idx="39">
                  <c:v>44955.291666666664</c:v>
                </c:pt>
                <c:pt idx="40">
                  <c:v>44955.333333333336</c:v>
                </c:pt>
                <c:pt idx="41">
                  <c:v>44955.375</c:v>
                </c:pt>
                <c:pt idx="42">
                  <c:v>44955.416666666664</c:v>
                </c:pt>
                <c:pt idx="43">
                  <c:v>44955.458333333336</c:v>
                </c:pt>
                <c:pt idx="44">
                  <c:v>44955.5</c:v>
                </c:pt>
                <c:pt idx="45">
                  <c:v>44955.541666666664</c:v>
                </c:pt>
                <c:pt idx="46">
                  <c:v>44955.583333333336</c:v>
                </c:pt>
                <c:pt idx="47">
                  <c:v>44955.625</c:v>
                </c:pt>
                <c:pt idx="48">
                  <c:v>44955.666666666664</c:v>
                </c:pt>
                <c:pt idx="49">
                  <c:v>44955.708333333336</c:v>
                </c:pt>
                <c:pt idx="50">
                  <c:v>44955.75</c:v>
                </c:pt>
                <c:pt idx="51">
                  <c:v>44955.791666666664</c:v>
                </c:pt>
                <c:pt idx="52">
                  <c:v>44955.833333333336</c:v>
                </c:pt>
                <c:pt idx="53">
                  <c:v>44955.875</c:v>
                </c:pt>
                <c:pt idx="54">
                  <c:v>44955.916666666664</c:v>
                </c:pt>
                <c:pt idx="55">
                  <c:v>44955.958333333336</c:v>
                </c:pt>
                <c:pt idx="56">
                  <c:v>44956</c:v>
                </c:pt>
                <c:pt idx="57">
                  <c:v>44956.041666666664</c:v>
                </c:pt>
                <c:pt idx="58">
                  <c:v>44956.083333333336</c:v>
                </c:pt>
                <c:pt idx="59">
                  <c:v>44956.125</c:v>
                </c:pt>
                <c:pt idx="60">
                  <c:v>44956.166666666664</c:v>
                </c:pt>
                <c:pt idx="61">
                  <c:v>44956.208333333336</c:v>
                </c:pt>
                <c:pt idx="62">
                  <c:v>44956.25</c:v>
                </c:pt>
                <c:pt idx="63">
                  <c:v>44956.291666666664</c:v>
                </c:pt>
                <c:pt idx="64">
                  <c:v>44956.333333333336</c:v>
                </c:pt>
                <c:pt idx="65">
                  <c:v>44956.375</c:v>
                </c:pt>
                <c:pt idx="66">
                  <c:v>44956.416666666664</c:v>
                </c:pt>
                <c:pt idx="67">
                  <c:v>44956.458333333336</c:v>
                </c:pt>
                <c:pt idx="68">
                  <c:v>44956.5</c:v>
                </c:pt>
                <c:pt idx="69">
                  <c:v>44956.541666666664</c:v>
                </c:pt>
                <c:pt idx="70">
                  <c:v>44956.583333333336</c:v>
                </c:pt>
                <c:pt idx="71">
                  <c:v>44956.625</c:v>
                </c:pt>
                <c:pt idx="72">
                  <c:v>44956.666666666664</c:v>
                </c:pt>
                <c:pt idx="73">
                  <c:v>44956.708333333336</c:v>
                </c:pt>
                <c:pt idx="74">
                  <c:v>44956.75</c:v>
                </c:pt>
                <c:pt idx="75">
                  <c:v>44956.791666666664</c:v>
                </c:pt>
                <c:pt idx="76">
                  <c:v>44956.833333333336</c:v>
                </c:pt>
                <c:pt idx="77">
                  <c:v>44956.875</c:v>
                </c:pt>
                <c:pt idx="78">
                  <c:v>44956.916666666664</c:v>
                </c:pt>
                <c:pt idx="79">
                  <c:v>44956.958333333336</c:v>
                </c:pt>
                <c:pt idx="80">
                  <c:v>44957</c:v>
                </c:pt>
                <c:pt idx="81">
                  <c:v>44957.041666666664</c:v>
                </c:pt>
                <c:pt idx="82">
                  <c:v>44957.083333333336</c:v>
                </c:pt>
                <c:pt idx="83">
                  <c:v>44957.125</c:v>
                </c:pt>
                <c:pt idx="84">
                  <c:v>44957.166666666664</c:v>
                </c:pt>
                <c:pt idx="85">
                  <c:v>44957.208333333336</c:v>
                </c:pt>
                <c:pt idx="86">
                  <c:v>44957.25</c:v>
                </c:pt>
                <c:pt idx="87">
                  <c:v>44957.291666666664</c:v>
                </c:pt>
                <c:pt idx="88">
                  <c:v>44957.333333333336</c:v>
                </c:pt>
                <c:pt idx="89">
                  <c:v>44957.375</c:v>
                </c:pt>
                <c:pt idx="90">
                  <c:v>44957.416666666664</c:v>
                </c:pt>
                <c:pt idx="91">
                  <c:v>44957.458333333336</c:v>
                </c:pt>
                <c:pt idx="92">
                  <c:v>44957.5</c:v>
                </c:pt>
                <c:pt idx="93">
                  <c:v>44957.541666666664</c:v>
                </c:pt>
                <c:pt idx="94">
                  <c:v>44957.583333333336</c:v>
                </c:pt>
                <c:pt idx="95">
                  <c:v>44957.625</c:v>
                </c:pt>
                <c:pt idx="96">
                  <c:v>44957.666666666664</c:v>
                </c:pt>
                <c:pt idx="97">
                  <c:v>44957.708333333336</c:v>
                </c:pt>
                <c:pt idx="98">
                  <c:v>44957.75</c:v>
                </c:pt>
                <c:pt idx="99">
                  <c:v>44957.791666666664</c:v>
                </c:pt>
                <c:pt idx="100">
                  <c:v>44957.833333333336</c:v>
                </c:pt>
                <c:pt idx="101">
                  <c:v>44957.875</c:v>
                </c:pt>
                <c:pt idx="102">
                  <c:v>44957.916666666664</c:v>
                </c:pt>
                <c:pt idx="103">
                  <c:v>44957.958333333336</c:v>
                </c:pt>
                <c:pt idx="104">
                  <c:v>44958</c:v>
                </c:pt>
                <c:pt idx="105">
                  <c:v>44958.041666666664</c:v>
                </c:pt>
                <c:pt idx="106">
                  <c:v>44958.083333333336</c:v>
                </c:pt>
                <c:pt idx="107">
                  <c:v>44958.125</c:v>
                </c:pt>
                <c:pt idx="108">
                  <c:v>44958.166666666664</c:v>
                </c:pt>
                <c:pt idx="109">
                  <c:v>44958.208333333336</c:v>
                </c:pt>
                <c:pt idx="110">
                  <c:v>44958.25</c:v>
                </c:pt>
                <c:pt idx="111">
                  <c:v>44958.291666666664</c:v>
                </c:pt>
                <c:pt idx="112">
                  <c:v>44958.333333333336</c:v>
                </c:pt>
                <c:pt idx="113">
                  <c:v>44958.375</c:v>
                </c:pt>
                <c:pt idx="114">
                  <c:v>44958.416666666664</c:v>
                </c:pt>
                <c:pt idx="115">
                  <c:v>44958.458333333336</c:v>
                </c:pt>
                <c:pt idx="116">
                  <c:v>44958.5</c:v>
                </c:pt>
                <c:pt idx="117">
                  <c:v>44958.541666666664</c:v>
                </c:pt>
                <c:pt idx="118">
                  <c:v>44958.583333333336</c:v>
                </c:pt>
                <c:pt idx="119">
                  <c:v>44958.625</c:v>
                </c:pt>
                <c:pt idx="120">
                  <c:v>44958.666666666664</c:v>
                </c:pt>
                <c:pt idx="121">
                  <c:v>44958.708333333336</c:v>
                </c:pt>
                <c:pt idx="122">
                  <c:v>44958.75</c:v>
                </c:pt>
                <c:pt idx="123">
                  <c:v>44958.791666666664</c:v>
                </c:pt>
                <c:pt idx="124">
                  <c:v>44958.833333333336</c:v>
                </c:pt>
                <c:pt idx="125">
                  <c:v>44958.875</c:v>
                </c:pt>
                <c:pt idx="126">
                  <c:v>44958.916666666664</c:v>
                </c:pt>
                <c:pt idx="127">
                  <c:v>44958.958333333336</c:v>
                </c:pt>
                <c:pt idx="128">
                  <c:v>44959</c:v>
                </c:pt>
                <c:pt idx="129">
                  <c:v>44959.041666666664</c:v>
                </c:pt>
                <c:pt idx="130">
                  <c:v>44959.083333333336</c:v>
                </c:pt>
                <c:pt idx="131">
                  <c:v>44959.125</c:v>
                </c:pt>
                <c:pt idx="132">
                  <c:v>44959.166666666664</c:v>
                </c:pt>
                <c:pt idx="133">
                  <c:v>44959.208333333336</c:v>
                </c:pt>
                <c:pt idx="134">
                  <c:v>44959.25</c:v>
                </c:pt>
                <c:pt idx="135">
                  <c:v>44959.291666666664</c:v>
                </c:pt>
                <c:pt idx="136">
                  <c:v>44959.333333333336</c:v>
                </c:pt>
                <c:pt idx="137">
                  <c:v>44959.375</c:v>
                </c:pt>
                <c:pt idx="138">
                  <c:v>44959.416666666664</c:v>
                </c:pt>
                <c:pt idx="139">
                  <c:v>44959.458333333336</c:v>
                </c:pt>
                <c:pt idx="140">
                  <c:v>44959.5</c:v>
                </c:pt>
                <c:pt idx="141">
                  <c:v>44959.541666666664</c:v>
                </c:pt>
                <c:pt idx="142">
                  <c:v>44959.583333333336</c:v>
                </c:pt>
                <c:pt idx="143">
                  <c:v>44959.625</c:v>
                </c:pt>
                <c:pt idx="144">
                  <c:v>44959.666666666664</c:v>
                </c:pt>
                <c:pt idx="145">
                  <c:v>44959.708333333336</c:v>
                </c:pt>
                <c:pt idx="146">
                  <c:v>44959.75</c:v>
                </c:pt>
                <c:pt idx="147">
                  <c:v>44959.791666666664</c:v>
                </c:pt>
                <c:pt idx="148">
                  <c:v>44959.833333333336</c:v>
                </c:pt>
                <c:pt idx="149">
                  <c:v>44959.875</c:v>
                </c:pt>
                <c:pt idx="150">
                  <c:v>44959.916666666664</c:v>
                </c:pt>
                <c:pt idx="151">
                  <c:v>44959.958333333336</c:v>
                </c:pt>
                <c:pt idx="152">
                  <c:v>44960</c:v>
                </c:pt>
                <c:pt idx="153">
                  <c:v>44960.041666666664</c:v>
                </c:pt>
                <c:pt idx="154">
                  <c:v>44960.083333333336</c:v>
                </c:pt>
                <c:pt idx="155">
                  <c:v>44960.125</c:v>
                </c:pt>
                <c:pt idx="156">
                  <c:v>44960.166666666664</c:v>
                </c:pt>
                <c:pt idx="157">
                  <c:v>44960.208333333336</c:v>
                </c:pt>
                <c:pt idx="158">
                  <c:v>44960.25</c:v>
                </c:pt>
                <c:pt idx="159">
                  <c:v>44960.291666666664</c:v>
                </c:pt>
                <c:pt idx="160">
                  <c:v>44960.333333333336</c:v>
                </c:pt>
                <c:pt idx="161">
                  <c:v>44960.375</c:v>
                </c:pt>
                <c:pt idx="162">
                  <c:v>44960.416666666664</c:v>
                </c:pt>
                <c:pt idx="163">
                  <c:v>44960.458333333336</c:v>
                </c:pt>
                <c:pt idx="164">
                  <c:v>44960.5</c:v>
                </c:pt>
                <c:pt idx="165">
                  <c:v>44960.541666666664</c:v>
                </c:pt>
                <c:pt idx="166">
                  <c:v>44960.583333333336</c:v>
                </c:pt>
                <c:pt idx="167">
                  <c:v>44960.625</c:v>
                </c:pt>
                <c:pt idx="168">
                  <c:v>44960.666666666664</c:v>
                </c:pt>
                <c:pt idx="169">
                  <c:v>44960.708333333336</c:v>
                </c:pt>
                <c:pt idx="170">
                  <c:v>44960.75</c:v>
                </c:pt>
                <c:pt idx="171">
                  <c:v>44960.791666666664</c:v>
                </c:pt>
                <c:pt idx="172">
                  <c:v>44960.833333333336</c:v>
                </c:pt>
                <c:pt idx="173">
                  <c:v>44960.875</c:v>
                </c:pt>
                <c:pt idx="174">
                  <c:v>44960.916666666664</c:v>
                </c:pt>
                <c:pt idx="175">
                  <c:v>44960.958333333336</c:v>
                </c:pt>
                <c:pt idx="176">
                  <c:v>44961</c:v>
                </c:pt>
                <c:pt idx="177">
                  <c:v>44961.041666666664</c:v>
                </c:pt>
                <c:pt idx="178">
                  <c:v>44961.083333333336</c:v>
                </c:pt>
                <c:pt idx="179">
                  <c:v>44961.125</c:v>
                </c:pt>
                <c:pt idx="180">
                  <c:v>44961.166666666664</c:v>
                </c:pt>
                <c:pt idx="181">
                  <c:v>44961.208333333336</c:v>
                </c:pt>
                <c:pt idx="182">
                  <c:v>44961.25</c:v>
                </c:pt>
                <c:pt idx="183">
                  <c:v>44961.291666666664</c:v>
                </c:pt>
                <c:pt idx="184">
                  <c:v>44961.333333333336</c:v>
                </c:pt>
                <c:pt idx="185">
                  <c:v>44961.375</c:v>
                </c:pt>
                <c:pt idx="186">
                  <c:v>44961.416666666664</c:v>
                </c:pt>
                <c:pt idx="187">
                  <c:v>44961.458333333336</c:v>
                </c:pt>
                <c:pt idx="188">
                  <c:v>44961.5</c:v>
                </c:pt>
                <c:pt idx="189">
                  <c:v>44961.541666666664</c:v>
                </c:pt>
                <c:pt idx="190">
                  <c:v>44961.583333333336</c:v>
                </c:pt>
                <c:pt idx="191">
                  <c:v>44961.625</c:v>
                </c:pt>
                <c:pt idx="192">
                  <c:v>44961.666666666664</c:v>
                </c:pt>
                <c:pt idx="193">
                  <c:v>44961.708333333336</c:v>
                </c:pt>
                <c:pt idx="194">
                  <c:v>44961.75</c:v>
                </c:pt>
                <c:pt idx="195">
                  <c:v>44961.791666666664</c:v>
                </c:pt>
                <c:pt idx="196">
                  <c:v>44961.833333333336</c:v>
                </c:pt>
                <c:pt idx="197">
                  <c:v>44961.875</c:v>
                </c:pt>
                <c:pt idx="198">
                  <c:v>44961.916666666664</c:v>
                </c:pt>
                <c:pt idx="199">
                  <c:v>44961.958333333336</c:v>
                </c:pt>
                <c:pt idx="200">
                  <c:v>44962</c:v>
                </c:pt>
                <c:pt idx="201">
                  <c:v>44962.041666666664</c:v>
                </c:pt>
                <c:pt idx="202">
                  <c:v>44962.083333333336</c:v>
                </c:pt>
                <c:pt idx="203">
                  <c:v>44962.125</c:v>
                </c:pt>
                <c:pt idx="204">
                  <c:v>44962.166666666664</c:v>
                </c:pt>
                <c:pt idx="205">
                  <c:v>44962.208333333336</c:v>
                </c:pt>
                <c:pt idx="206">
                  <c:v>44962.25</c:v>
                </c:pt>
                <c:pt idx="207">
                  <c:v>44962.291666666664</c:v>
                </c:pt>
                <c:pt idx="208">
                  <c:v>44962.333333333336</c:v>
                </c:pt>
                <c:pt idx="209">
                  <c:v>44962.375</c:v>
                </c:pt>
                <c:pt idx="210">
                  <c:v>44962.416666666664</c:v>
                </c:pt>
                <c:pt idx="211">
                  <c:v>44962.458333333336</c:v>
                </c:pt>
                <c:pt idx="212">
                  <c:v>44962.5</c:v>
                </c:pt>
                <c:pt idx="213">
                  <c:v>44962.541666666664</c:v>
                </c:pt>
                <c:pt idx="214">
                  <c:v>44962.583333333336</c:v>
                </c:pt>
                <c:pt idx="215">
                  <c:v>44962.625</c:v>
                </c:pt>
                <c:pt idx="216">
                  <c:v>44962.666666666664</c:v>
                </c:pt>
                <c:pt idx="217">
                  <c:v>44962.708333333336</c:v>
                </c:pt>
                <c:pt idx="218">
                  <c:v>44962.75</c:v>
                </c:pt>
                <c:pt idx="219">
                  <c:v>44962.791666666664</c:v>
                </c:pt>
                <c:pt idx="220">
                  <c:v>44962.833333333336</c:v>
                </c:pt>
                <c:pt idx="221">
                  <c:v>44962.875</c:v>
                </c:pt>
                <c:pt idx="222">
                  <c:v>44962.916666666664</c:v>
                </c:pt>
                <c:pt idx="223">
                  <c:v>44962.958333333336</c:v>
                </c:pt>
                <c:pt idx="224">
                  <c:v>44963</c:v>
                </c:pt>
                <c:pt idx="225">
                  <c:v>44963.041666666664</c:v>
                </c:pt>
                <c:pt idx="226">
                  <c:v>44963.083333333336</c:v>
                </c:pt>
                <c:pt idx="227">
                  <c:v>44963.125</c:v>
                </c:pt>
                <c:pt idx="228">
                  <c:v>44963.166666666664</c:v>
                </c:pt>
                <c:pt idx="229">
                  <c:v>44963.208333333336</c:v>
                </c:pt>
                <c:pt idx="230">
                  <c:v>44963.25</c:v>
                </c:pt>
                <c:pt idx="231">
                  <c:v>44963.291666666664</c:v>
                </c:pt>
                <c:pt idx="232">
                  <c:v>44963.333333333336</c:v>
                </c:pt>
                <c:pt idx="233">
                  <c:v>44963.375</c:v>
                </c:pt>
                <c:pt idx="234">
                  <c:v>44963.416666666664</c:v>
                </c:pt>
                <c:pt idx="235">
                  <c:v>44963.458333333336</c:v>
                </c:pt>
                <c:pt idx="236">
                  <c:v>44963.5</c:v>
                </c:pt>
                <c:pt idx="237">
                  <c:v>44963.541666666664</c:v>
                </c:pt>
                <c:pt idx="238">
                  <c:v>44963.583333333336</c:v>
                </c:pt>
                <c:pt idx="239">
                  <c:v>44963.625</c:v>
                </c:pt>
                <c:pt idx="240">
                  <c:v>44963.666666666664</c:v>
                </c:pt>
                <c:pt idx="241">
                  <c:v>44963.708333333336</c:v>
                </c:pt>
                <c:pt idx="242">
                  <c:v>44963.75</c:v>
                </c:pt>
                <c:pt idx="243">
                  <c:v>44963.791666666664</c:v>
                </c:pt>
                <c:pt idx="244">
                  <c:v>44963.833333333336</c:v>
                </c:pt>
                <c:pt idx="245">
                  <c:v>44963.875</c:v>
                </c:pt>
                <c:pt idx="246">
                  <c:v>44963.916666666664</c:v>
                </c:pt>
                <c:pt idx="247">
                  <c:v>44963.958333333336</c:v>
                </c:pt>
                <c:pt idx="248">
                  <c:v>44964</c:v>
                </c:pt>
                <c:pt idx="249">
                  <c:v>44964.041666666664</c:v>
                </c:pt>
                <c:pt idx="250">
                  <c:v>44964.083333333336</c:v>
                </c:pt>
                <c:pt idx="251">
                  <c:v>44964.125</c:v>
                </c:pt>
                <c:pt idx="252">
                  <c:v>44964.166666666664</c:v>
                </c:pt>
                <c:pt idx="253">
                  <c:v>44964.208333333336</c:v>
                </c:pt>
                <c:pt idx="254">
                  <c:v>44964.25</c:v>
                </c:pt>
                <c:pt idx="255">
                  <c:v>44964.291666666664</c:v>
                </c:pt>
                <c:pt idx="256">
                  <c:v>44964.333333333336</c:v>
                </c:pt>
                <c:pt idx="257">
                  <c:v>44964.375</c:v>
                </c:pt>
                <c:pt idx="258">
                  <c:v>44964.416666666664</c:v>
                </c:pt>
                <c:pt idx="259">
                  <c:v>44964.458333333336</c:v>
                </c:pt>
                <c:pt idx="260">
                  <c:v>44964.5</c:v>
                </c:pt>
                <c:pt idx="261">
                  <c:v>44964.541666666664</c:v>
                </c:pt>
                <c:pt idx="262">
                  <c:v>44964.583333333336</c:v>
                </c:pt>
                <c:pt idx="263">
                  <c:v>44964.625</c:v>
                </c:pt>
                <c:pt idx="264">
                  <c:v>44964.666666666664</c:v>
                </c:pt>
                <c:pt idx="265">
                  <c:v>44964.708333333336</c:v>
                </c:pt>
                <c:pt idx="266">
                  <c:v>44964.75</c:v>
                </c:pt>
                <c:pt idx="267">
                  <c:v>44964.791666666664</c:v>
                </c:pt>
                <c:pt idx="268">
                  <c:v>44964.833333333336</c:v>
                </c:pt>
                <c:pt idx="269">
                  <c:v>44964.875</c:v>
                </c:pt>
                <c:pt idx="270">
                  <c:v>44964.916666666664</c:v>
                </c:pt>
                <c:pt idx="271">
                  <c:v>44964.958333333336</c:v>
                </c:pt>
                <c:pt idx="272">
                  <c:v>44965</c:v>
                </c:pt>
                <c:pt idx="273">
                  <c:v>44965.041666666664</c:v>
                </c:pt>
                <c:pt idx="274">
                  <c:v>44965.083333333336</c:v>
                </c:pt>
                <c:pt idx="275">
                  <c:v>44965.125</c:v>
                </c:pt>
                <c:pt idx="276">
                  <c:v>44965.166666666664</c:v>
                </c:pt>
                <c:pt idx="277">
                  <c:v>44965.208333333336</c:v>
                </c:pt>
                <c:pt idx="278">
                  <c:v>44965.25</c:v>
                </c:pt>
                <c:pt idx="279">
                  <c:v>44965.291666666664</c:v>
                </c:pt>
                <c:pt idx="280">
                  <c:v>44965.333333333336</c:v>
                </c:pt>
                <c:pt idx="281">
                  <c:v>44965.375</c:v>
                </c:pt>
                <c:pt idx="282">
                  <c:v>44965.416666666664</c:v>
                </c:pt>
                <c:pt idx="283">
                  <c:v>44965.458333333336</c:v>
                </c:pt>
                <c:pt idx="284">
                  <c:v>44965.5</c:v>
                </c:pt>
                <c:pt idx="285">
                  <c:v>44965.541666666664</c:v>
                </c:pt>
                <c:pt idx="286">
                  <c:v>44965.583333333336</c:v>
                </c:pt>
                <c:pt idx="287">
                  <c:v>44965.625</c:v>
                </c:pt>
                <c:pt idx="288">
                  <c:v>44965.666666666664</c:v>
                </c:pt>
                <c:pt idx="289">
                  <c:v>44965.708333333336</c:v>
                </c:pt>
                <c:pt idx="290">
                  <c:v>44965.75</c:v>
                </c:pt>
                <c:pt idx="291">
                  <c:v>44965.791666666664</c:v>
                </c:pt>
                <c:pt idx="292">
                  <c:v>44965.833333333336</c:v>
                </c:pt>
                <c:pt idx="293">
                  <c:v>44965.875</c:v>
                </c:pt>
                <c:pt idx="294">
                  <c:v>44965.916666666664</c:v>
                </c:pt>
                <c:pt idx="295">
                  <c:v>44965.958333333336</c:v>
                </c:pt>
                <c:pt idx="296">
                  <c:v>44966</c:v>
                </c:pt>
                <c:pt idx="297">
                  <c:v>44966.041666666664</c:v>
                </c:pt>
                <c:pt idx="298">
                  <c:v>44966.083333333336</c:v>
                </c:pt>
                <c:pt idx="299">
                  <c:v>44966.125</c:v>
                </c:pt>
                <c:pt idx="300">
                  <c:v>44966.166666666664</c:v>
                </c:pt>
                <c:pt idx="301">
                  <c:v>44966.208333333336</c:v>
                </c:pt>
                <c:pt idx="302">
                  <c:v>44966.25</c:v>
                </c:pt>
                <c:pt idx="303">
                  <c:v>44966.291666666664</c:v>
                </c:pt>
                <c:pt idx="304">
                  <c:v>44966.333333333336</c:v>
                </c:pt>
                <c:pt idx="305">
                  <c:v>44966.375</c:v>
                </c:pt>
                <c:pt idx="306">
                  <c:v>44966.416666666664</c:v>
                </c:pt>
                <c:pt idx="307">
                  <c:v>44966.458333333336</c:v>
                </c:pt>
                <c:pt idx="308">
                  <c:v>44966.5</c:v>
                </c:pt>
                <c:pt idx="309">
                  <c:v>44966.541666666664</c:v>
                </c:pt>
                <c:pt idx="310">
                  <c:v>44966.583333333336</c:v>
                </c:pt>
                <c:pt idx="311">
                  <c:v>44966.625</c:v>
                </c:pt>
                <c:pt idx="312">
                  <c:v>44966.666666666664</c:v>
                </c:pt>
                <c:pt idx="313">
                  <c:v>44966.708333333336</c:v>
                </c:pt>
                <c:pt idx="314">
                  <c:v>44966.75</c:v>
                </c:pt>
                <c:pt idx="315">
                  <c:v>44966.791666666664</c:v>
                </c:pt>
                <c:pt idx="316">
                  <c:v>44966.833333333336</c:v>
                </c:pt>
                <c:pt idx="317">
                  <c:v>44966.875</c:v>
                </c:pt>
                <c:pt idx="318">
                  <c:v>44966.916666666664</c:v>
                </c:pt>
                <c:pt idx="319">
                  <c:v>44966.958333333336</c:v>
                </c:pt>
                <c:pt idx="320">
                  <c:v>44967</c:v>
                </c:pt>
                <c:pt idx="321">
                  <c:v>44967.041666666664</c:v>
                </c:pt>
                <c:pt idx="322">
                  <c:v>44967.083333333336</c:v>
                </c:pt>
                <c:pt idx="323">
                  <c:v>44967.125</c:v>
                </c:pt>
                <c:pt idx="324">
                  <c:v>44967.166666666664</c:v>
                </c:pt>
                <c:pt idx="325">
                  <c:v>44967.208333333336</c:v>
                </c:pt>
                <c:pt idx="326">
                  <c:v>44967.25</c:v>
                </c:pt>
                <c:pt idx="327">
                  <c:v>44967.291666666664</c:v>
                </c:pt>
                <c:pt idx="328">
                  <c:v>44967.333333333336</c:v>
                </c:pt>
                <c:pt idx="329">
                  <c:v>44967.375</c:v>
                </c:pt>
                <c:pt idx="330">
                  <c:v>44967.416666666664</c:v>
                </c:pt>
                <c:pt idx="331">
                  <c:v>44967.458333333336</c:v>
                </c:pt>
                <c:pt idx="332">
                  <c:v>44967.5</c:v>
                </c:pt>
                <c:pt idx="333">
                  <c:v>44967.541666666664</c:v>
                </c:pt>
                <c:pt idx="334">
                  <c:v>44967.583333333336</c:v>
                </c:pt>
                <c:pt idx="335">
                  <c:v>44967.625</c:v>
                </c:pt>
                <c:pt idx="336">
                  <c:v>44967.666666666664</c:v>
                </c:pt>
                <c:pt idx="337">
                  <c:v>44967.708333333336</c:v>
                </c:pt>
                <c:pt idx="338">
                  <c:v>44967.75</c:v>
                </c:pt>
                <c:pt idx="339">
                  <c:v>44967.791666666664</c:v>
                </c:pt>
                <c:pt idx="340">
                  <c:v>44967.833333333336</c:v>
                </c:pt>
                <c:pt idx="341">
                  <c:v>44967.875</c:v>
                </c:pt>
                <c:pt idx="342">
                  <c:v>44967.916666666664</c:v>
                </c:pt>
                <c:pt idx="343">
                  <c:v>44967.958333333336</c:v>
                </c:pt>
                <c:pt idx="344">
                  <c:v>44968</c:v>
                </c:pt>
                <c:pt idx="345">
                  <c:v>44968.041666666664</c:v>
                </c:pt>
                <c:pt idx="346">
                  <c:v>44968.083333333336</c:v>
                </c:pt>
                <c:pt idx="347">
                  <c:v>44968.125</c:v>
                </c:pt>
                <c:pt idx="348">
                  <c:v>44968.166666666664</c:v>
                </c:pt>
                <c:pt idx="349">
                  <c:v>44968.208333333336</c:v>
                </c:pt>
                <c:pt idx="350">
                  <c:v>44968.25</c:v>
                </c:pt>
                <c:pt idx="351">
                  <c:v>44968.291666666664</c:v>
                </c:pt>
                <c:pt idx="352">
                  <c:v>44968.333333333336</c:v>
                </c:pt>
                <c:pt idx="353">
                  <c:v>44968.375</c:v>
                </c:pt>
                <c:pt idx="354">
                  <c:v>44968.416666666664</c:v>
                </c:pt>
                <c:pt idx="355">
                  <c:v>44968.458333333336</c:v>
                </c:pt>
                <c:pt idx="356">
                  <c:v>44968.5</c:v>
                </c:pt>
                <c:pt idx="357">
                  <c:v>44968.541666666664</c:v>
                </c:pt>
                <c:pt idx="358">
                  <c:v>44968.583333333336</c:v>
                </c:pt>
                <c:pt idx="359">
                  <c:v>44968.625</c:v>
                </c:pt>
                <c:pt idx="360">
                  <c:v>44968.666666666664</c:v>
                </c:pt>
                <c:pt idx="361">
                  <c:v>44968.708333333336</c:v>
                </c:pt>
                <c:pt idx="362">
                  <c:v>44968.75</c:v>
                </c:pt>
                <c:pt idx="363">
                  <c:v>44968.791666666664</c:v>
                </c:pt>
                <c:pt idx="364">
                  <c:v>44968.833333333336</c:v>
                </c:pt>
                <c:pt idx="365">
                  <c:v>44968.875</c:v>
                </c:pt>
                <c:pt idx="366">
                  <c:v>44968.916666666664</c:v>
                </c:pt>
                <c:pt idx="367">
                  <c:v>44968.958333333336</c:v>
                </c:pt>
                <c:pt idx="368">
                  <c:v>44969</c:v>
                </c:pt>
                <c:pt idx="369">
                  <c:v>44969.041666666664</c:v>
                </c:pt>
                <c:pt idx="370">
                  <c:v>44969.083333333336</c:v>
                </c:pt>
                <c:pt idx="371">
                  <c:v>44969.125</c:v>
                </c:pt>
                <c:pt idx="372">
                  <c:v>44969.166666666664</c:v>
                </c:pt>
                <c:pt idx="373">
                  <c:v>44969.208333333336</c:v>
                </c:pt>
                <c:pt idx="374">
                  <c:v>44969.25</c:v>
                </c:pt>
                <c:pt idx="375">
                  <c:v>44969.291666666664</c:v>
                </c:pt>
                <c:pt idx="376">
                  <c:v>44969.333333333336</c:v>
                </c:pt>
                <c:pt idx="377">
                  <c:v>44969.375</c:v>
                </c:pt>
                <c:pt idx="378">
                  <c:v>44969.416666666664</c:v>
                </c:pt>
                <c:pt idx="379">
                  <c:v>44969.458333333336</c:v>
                </c:pt>
                <c:pt idx="380">
                  <c:v>44969.5</c:v>
                </c:pt>
                <c:pt idx="381">
                  <c:v>44969.541666666664</c:v>
                </c:pt>
                <c:pt idx="382">
                  <c:v>44969.583333333336</c:v>
                </c:pt>
                <c:pt idx="383">
                  <c:v>44969.625</c:v>
                </c:pt>
                <c:pt idx="384">
                  <c:v>44969.666666666664</c:v>
                </c:pt>
                <c:pt idx="385">
                  <c:v>44969.708333333336</c:v>
                </c:pt>
                <c:pt idx="386">
                  <c:v>44969.75</c:v>
                </c:pt>
                <c:pt idx="387">
                  <c:v>44969.791666666664</c:v>
                </c:pt>
                <c:pt idx="388">
                  <c:v>44969.833333333336</c:v>
                </c:pt>
                <c:pt idx="389">
                  <c:v>44969.875</c:v>
                </c:pt>
                <c:pt idx="390">
                  <c:v>44969.916666666664</c:v>
                </c:pt>
                <c:pt idx="391">
                  <c:v>44969.958333333336</c:v>
                </c:pt>
                <c:pt idx="392">
                  <c:v>44970</c:v>
                </c:pt>
                <c:pt idx="393">
                  <c:v>44970.041666666664</c:v>
                </c:pt>
                <c:pt idx="394">
                  <c:v>44970.083333333336</c:v>
                </c:pt>
                <c:pt idx="395">
                  <c:v>44970.125</c:v>
                </c:pt>
                <c:pt idx="396">
                  <c:v>44970.166666666664</c:v>
                </c:pt>
                <c:pt idx="397">
                  <c:v>44970.208333333336</c:v>
                </c:pt>
                <c:pt idx="398">
                  <c:v>44970.25</c:v>
                </c:pt>
                <c:pt idx="399">
                  <c:v>44970.291666666664</c:v>
                </c:pt>
                <c:pt idx="400">
                  <c:v>44970.333333333336</c:v>
                </c:pt>
                <c:pt idx="401">
                  <c:v>44970.375</c:v>
                </c:pt>
                <c:pt idx="402">
                  <c:v>44970.416666666664</c:v>
                </c:pt>
                <c:pt idx="403">
                  <c:v>44970.458333333336</c:v>
                </c:pt>
                <c:pt idx="404">
                  <c:v>44970.5</c:v>
                </c:pt>
                <c:pt idx="405">
                  <c:v>44970.541666666664</c:v>
                </c:pt>
                <c:pt idx="406">
                  <c:v>44970.583333333336</c:v>
                </c:pt>
                <c:pt idx="407">
                  <c:v>44970.625</c:v>
                </c:pt>
                <c:pt idx="408">
                  <c:v>44970.666666666664</c:v>
                </c:pt>
                <c:pt idx="409">
                  <c:v>44970.708333333336</c:v>
                </c:pt>
                <c:pt idx="410">
                  <c:v>44970.75</c:v>
                </c:pt>
                <c:pt idx="411">
                  <c:v>44970.791666666664</c:v>
                </c:pt>
                <c:pt idx="412">
                  <c:v>44970.833333333336</c:v>
                </c:pt>
                <c:pt idx="413">
                  <c:v>44970.875</c:v>
                </c:pt>
                <c:pt idx="414">
                  <c:v>44970.916666666664</c:v>
                </c:pt>
                <c:pt idx="415">
                  <c:v>44970.958333333336</c:v>
                </c:pt>
                <c:pt idx="416">
                  <c:v>44971</c:v>
                </c:pt>
                <c:pt idx="417">
                  <c:v>44971.041666666664</c:v>
                </c:pt>
                <c:pt idx="418">
                  <c:v>44971.083333333336</c:v>
                </c:pt>
                <c:pt idx="419">
                  <c:v>44971.125</c:v>
                </c:pt>
                <c:pt idx="420">
                  <c:v>44971.166666666664</c:v>
                </c:pt>
                <c:pt idx="421">
                  <c:v>44971.208333333336</c:v>
                </c:pt>
                <c:pt idx="422">
                  <c:v>44971.25</c:v>
                </c:pt>
                <c:pt idx="423">
                  <c:v>44971.291666666664</c:v>
                </c:pt>
                <c:pt idx="424">
                  <c:v>44971.333333333336</c:v>
                </c:pt>
                <c:pt idx="425">
                  <c:v>44971.375</c:v>
                </c:pt>
                <c:pt idx="426">
                  <c:v>44971.416666666664</c:v>
                </c:pt>
                <c:pt idx="427">
                  <c:v>44971.458333333336</c:v>
                </c:pt>
                <c:pt idx="428">
                  <c:v>44971.5</c:v>
                </c:pt>
                <c:pt idx="429">
                  <c:v>44971.541666666664</c:v>
                </c:pt>
                <c:pt idx="430">
                  <c:v>44971.583333333336</c:v>
                </c:pt>
                <c:pt idx="431">
                  <c:v>44971.625</c:v>
                </c:pt>
                <c:pt idx="432">
                  <c:v>44971.666666666664</c:v>
                </c:pt>
                <c:pt idx="433">
                  <c:v>44971.708333333336</c:v>
                </c:pt>
                <c:pt idx="434">
                  <c:v>44971.75</c:v>
                </c:pt>
                <c:pt idx="435">
                  <c:v>44971.791666666664</c:v>
                </c:pt>
                <c:pt idx="436">
                  <c:v>44971.833333333336</c:v>
                </c:pt>
                <c:pt idx="437">
                  <c:v>44971.875</c:v>
                </c:pt>
                <c:pt idx="438">
                  <c:v>44971.916666666664</c:v>
                </c:pt>
                <c:pt idx="439">
                  <c:v>44971.958333333336</c:v>
                </c:pt>
                <c:pt idx="440">
                  <c:v>44972</c:v>
                </c:pt>
                <c:pt idx="441">
                  <c:v>44972.041666666664</c:v>
                </c:pt>
                <c:pt idx="442">
                  <c:v>44972.083333333336</c:v>
                </c:pt>
                <c:pt idx="443">
                  <c:v>44972.125</c:v>
                </c:pt>
                <c:pt idx="444">
                  <c:v>44972.166666666664</c:v>
                </c:pt>
                <c:pt idx="445">
                  <c:v>44972.208333333336</c:v>
                </c:pt>
                <c:pt idx="446">
                  <c:v>44972.25</c:v>
                </c:pt>
                <c:pt idx="447">
                  <c:v>44972.291666666664</c:v>
                </c:pt>
                <c:pt idx="448">
                  <c:v>44972.333333333336</c:v>
                </c:pt>
                <c:pt idx="449">
                  <c:v>44972.375</c:v>
                </c:pt>
                <c:pt idx="450">
                  <c:v>44972.416666666664</c:v>
                </c:pt>
                <c:pt idx="451">
                  <c:v>44972.458333333336</c:v>
                </c:pt>
                <c:pt idx="452">
                  <c:v>44972.5</c:v>
                </c:pt>
                <c:pt idx="453">
                  <c:v>44972.541666666664</c:v>
                </c:pt>
                <c:pt idx="454">
                  <c:v>44972.583333333336</c:v>
                </c:pt>
                <c:pt idx="455">
                  <c:v>44972.625</c:v>
                </c:pt>
                <c:pt idx="456">
                  <c:v>44972.666666666664</c:v>
                </c:pt>
                <c:pt idx="457">
                  <c:v>44972.708333333336</c:v>
                </c:pt>
                <c:pt idx="458">
                  <c:v>44972.75</c:v>
                </c:pt>
                <c:pt idx="459">
                  <c:v>44972.791666666664</c:v>
                </c:pt>
                <c:pt idx="460">
                  <c:v>44972.833333333336</c:v>
                </c:pt>
                <c:pt idx="461">
                  <c:v>44972.875</c:v>
                </c:pt>
                <c:pt idx="462">
                  <c:v>44972.916666666664</c:v>
                </c:pt>
                <c:pt idx="463">
                  <c:v>44972.958333333336</c:v>
                </c:pt>
                <c:pt idx="464">
                  <c:v>44973</c:v>
                </c:pt>
                <c:pt idx="465">
                  <c:v>44973.041666666664</c:v>
                </c:pt>
                <c:pt idx="466">
                  <c:v>44973.083333333336</c:v>
                </c:pt>
                <c:pt idx="467">
                  <c:v>44973.125</c:v>
                </c:pt>
                <c:pt idx="468">
                  <c:v>44973.166666666664</c:v>
                </c:pt>
                <c:pt idx="469">
                  <c:v>44973.208333333336</c:v>
                </c:pt>
                <c:pt idx="470">
                  <c:v>44973.25</c:v>
                </c:pt>
                <c:pt idx="471">
                  <c:v>44973.291666666664</c:v>
                </c:pt>
                <c:pt idx="472">
                  <c:v>44973.333333333336</c:v>
                </c:pt>
                <c:pt idx="473">
                  <c:v>44973.375</c:v>
                </c:pt>
                <c:pt idx="474">
                  <c:v>44973.416666666664</c:v>
                </c:pt>
                <c:pt idx="475">
                  <c:v>44973.458333333336</c:v>
                </c:pt>
                <c:pt idx="476">
                  <c:v>44973.5</c:v>
                </c:pt>
                <c:pt idx="477">
                  <c:v>44973.541666666664</c:v>
                </c:pt>
                <c:pt idx="478">
                  <c:v>44973.583333333336</c:v>
                </c:pt>
                <c:pt idx="479">
                  <c:v>44973.625</c:v>
                </c:pt>
                <c:pt idx="480">
                  <c:v>44973.666666666664</c:v>
                </c:pt>
                <c:pt idx="481">
                  <c:v>44973.708333333336</c:v>
                </c:pt>
                <c:pt idx="482">
                  <c:v>44973.75</c:v>
                </c:pt>
                <c:pt idx="483">
                  <c:v>44973.791666666664</c:v>
                </c:pt>
                <c:pt idx="484">
                  <c:v>44973.833333333336</c:v>
                </c:pt>
                <c:pt idx="485">
                  <c:v>44973.875</c:v>
                </c:pt>
                <c:pt idx="486">
                  <c:v>44973.916666666664</c:v>
                </c:pt>
                <c:pt idx="487">
                  <c:v>44973.958333333336</c:v>
                </c:pt>
                <c:pt idx="488">
                  <c:v>44974</c:v>
                </c:pt>
                <c:pt idx="489">
                  <c:v>44974.041666666664</c:v>
                </c:pt>
                <c:pt idx="490">
                  <c:v>44974.083333333336</c:v>
                </c:pt>
                <c:pt idx="491">
                  <c:v>44974.125</c:v>
                </c:pt>
                <c:pt idx="492">
                  <c:v>44974.166666666664</c:v>
                </c:pt>
                <c:pt idx="493">
                  <c:v>44974.208333333336</c:v>
                </c:pt>
                <c:pt idx="494">
                  <c:v>44974.25</c:v>
                </c:pt>
                <c:pt idx="495">
                  <c:v>44974.291666666664</c:v>
                </c:pt>
                <c:pt idx="496">
                  <c:v>44974.333333333336</c:v>
                </c:pt>
                <c:pt idx="497">
                  <c:v>44974.375</c:v>
                </c:pt>
                <c:pt idx="498">
                  <c:v>44974.416666666664</c:v>
                </c:pt>
                <c:pt idx="499">
                  <c:v>44974.458333333336</c:v>
                </c:pt>
                <c:pt idx="500">
                  <c:v>44974.5</c:v>
                </c:pt>
                <c:pt idx="501">
                  <c:v>44974.541666666664</c:v>
                </c:pt>
                <c:pt idx="502">
                  <c:v>44974.583333333336</c:v>
                </c:pt>
                <c:pt idx="503">
                  <c:v>44974.625</c:v>
                </c:pt>
                <c:pt idx="504">
                  <c:v>44974.666666666664</c:v>
                </c:pt>
                <c:pt idx="505">
                  <c:v>44974.708333333336</c:v>
                </c:pt>
                <c:pt idx="506">
                  <c:v>44974.75</c:v>
                </c:pt>
                <c:pt idx="507">
                  <c:v>44974.791666666664</c:v>
                </c:pt>
                <c:pt idx="508">
                  <c:v>44974.833333333336</c:v>
                </c:pt>
                <c:pt idx="509">
                  <c:v>44974.875</c:v>
                </c:pt>
                <c:pt idx="510">
                  <c:v>44974.916666666664</c:v>
                </c:pt>
                <c:pt idx="511">
                  <c:v>44974.958333333336</c:v>
                </c:pt>
                <c:pt idx="512">
                  <c:v>44975</c:v>
                </c:pt>
                <c:pt idx="513">
                  <c:v>44975.041666666664</c:v>
                </c:pt>
                <c:pt idx="514">
                  <c:v>44975.083333333336</c:v>
                </c:pt>
                <c:pt idx="515">
                  <c:v>44975.125</c:v>
                </c:pt>
                <c:pt idx="516">
                  <c:v>44975.166666666664</c:v>
                </c:pt>
                <c:pt idx="517">
                  <c:v>44975.208333333336</c:v>
                </c:pt>
                <c:pt idx="518">
                  <c:v>44975.25</c:v>
                </c:pt>
                <c:pt idx="519">
                  <c:v>44975.291666666664</c:v>
                </c:pt>
                <c:pt idx="520">
                  <c:v>44975.333333333336</c:v>
                </c:pt>
                <c:pt idx="521">
                  <c:v>44975.375</c:v>
                </c:pt>
                <c:pt idx="522">
                  <c:v>44975.416666666664</c:v>
                </c:pt>
                <c:pt idx="523">
                  <c:v>44975.458333333336</c:v>
                </c:pt>
                <c:pt idx="524">
                  <c:v>44975.5</c:v>
                </c:pt>
                <c:pt idx="525">
                  <c:v>44975.541666666664</c:v>
                </c:pt>
                <c:pt idx="526">
                  <c:v>44975.583333333336</c:v>
                </c:pt>
                <c:pt idx="527">
                  <c:v>44975.625</c:v>
                </c:pt>
                <c:pt idx="528">
                  <c:v>44975.666666666664</c:v>
                </c:pt>
                <c:pt idx="529">
                  <c:v>44975.708333333336</c:v>
                </c:pt>
                <c:pt idx="530">
                  <c:v>44975.75</c:v>
                </c:pt>
                <c:pt idx="531">
                  <c:v>44975.791666666664</c:v>
                </c:pt>
                <c:pt idx="532">
                  <c:v>44975.833333333336</c:v>
                </c:pt>
                <c:pt idx="533">
                  <c:v>44975.875</c:v>
                </c:pt>
                <c:pt idx="534">
                  <c:v>44975.916666666664</c:v>
                </c:pt>
                <c:pt idx="535">
                  <c:v>44975.958333333336</c:v>
                </c:pt>
                <c:pt idx="536">
                  <c:v>44976</c:v>
                </c:pt>
                <c:pt idx="537">
                  <c:v>44976.041666666664</c:v>
                </c:pt>
                <c:pt idx="538">
                  <c:v>44976.083333333336</c:v>
                </c:pt>
                <c:pt idx="539">
                  <c:v>44976.125</c:v>
                </c:pt>
                <c:pt idx="540">
                  <c:v>44976.166666666664</c:v>
                </c:pt>
                <c:pt idx="541">
                  <c:v>44976.208333333336</c:v>
                </c:pt>
                <c:pt idx="542">
                  <c:v>44976.25</c:v>
                </c:pt>
                <c:pt idx="543">
                  <c:v>44976.291666666664</c:v>
                </c:pt>
                <c:pt idx="544">
                  <c:v>44976.333333333336</c:v>
                </c:pt>
                <c:pt idx="545">
                  <c:v>44976.375</c:v>
                </c:pt>
                <c:pt idx="546">
                  <c:v>44976.416666666664</c:v>
                </c:pt>
                <c:pt idx="547">
                  <c:v>44976.458333333336</c:v>
                </c:pt>
                <c:pt idx="548">
                  <c:v>44976.5</c:v>
                </c:pt>
                <c:pt idx="549">
                  <c:v>44976.541666666664</c:v>
                </c:pt>
                <c:pt idx="550">
                  <c:v>44976.583333333336</c:v>
                </c:pt>
                <c:pt idx="551">
                  <c:v>44976.625</c:v>
                </c:pt>
                <c:pt idx="552">
                  <c:v>44976.666666666664</c:v>
                </c:pt>
                <c:pt idx="553">
                  <c:v>44976.708333333336</c:v>
                </c:pt>
                <c:pt idx="554">
                  <c:v>44976.75</c:v>
                </c:pt>
                <c:pt idx="555">
                  <c:v>44976.791666666664</c:v>
                </c:pt>
                <c:pt idx="556">
                  <c:v>44976.833333333336</c:v>
                </c:pt>
                <c:pt idx="557">
                  <c:v>44976.875</c:v>
                </c:pt>
                <c:pt idx="558">
                  <c:v>44976.916666666664</c:v>
                </c:pt>
                <c:pt idx="559">
                  <c:v>44976.958333333336</c:v>
                </c:pt>
                <c:pt idx="560">
                  <c:v>44977</c:v>
                </c:pt>
                <c:pt idx="561">
                  <c:v>44977.041666666664</c:v>
                </c:pt>
                <c:pt idx="562">
                  <c:v>44977.458333333336</c:v>
                </c:pt>
                <c:pt idx="563">
                  <c:v>44977.5</c:v>
                </c:pt>
                <c:pt idx="564">
                  <c:v>44977.541666666664</c:v>
                </c:pt>
                <c:pt idx="565">
                  <c:v>44977.583333333336</c:v>
                </c:pt>
                <c:pt idx="566">
                  <c:v>44977.625</c:v>
                </c:pt>
                <c:pt idx="567">
                  <c:v>44977.666666666664</c:v>
                </c:pt>
                <c:pt idx="568">
                  <c:v>44977.708333333336</c:v>
                </c:pt>
                <c:pt idx="569">
                  <c:v>44977.75</c:v>
                </c:pt>
                <c:pt idx="570">
                  <c:v>44977.791666666664</c:v>
                </c:pt>
                <c:pt idx="571">
                  <c:v>44977.833333333336</c:v>
                </c:pt>
                <c:pt idx="572">
                  <c:v>44977.875</c:v>
                </c:pt>
                <c:pt idx="573">
                  <c:v>44977.916666666664</c:v>
                </c:pt>
                <c:pt idx="574">
                  <c:v>44978.541666666664</c:v>
                </c:pt>
                <c:pt idx="575">
                  <c:v>44978.583333333336</c:v>
                </c:pt>
                <c:pt idx="576">
                  <c:v>44978.625</c:v>
                </c:pt>
                <c:pt idx="577">
                  <c:v>44978.666666666664</c:v>
                </c:pt>
                <c:pt idx="578">
                  <c:v>44978.708333333336</c:v>
                </c:pt>
                <c:pt idx="579">
                  <c:v>44978.75</c:v>
                </c:pt>
                <c:pt idx="580">
                  <c:v>44978.791666666664</c:v>
                </c:pt>
                <c:pt idx="581">
                  <c:v>44979.541666666664</c:v>
                </c:pt>
                <c:pt idx="582">
                  <c:v>44979.583333333336</c:v>
                </c:pt>
                <c:pt idx="583">
                  <c:v>44979.625</c:v>
                </c:pt>
                <c:pt idx="584">
                  <c:v>44979.666666666664</c:v>
                </c:pt>
                <c:pt idx="585">
                  <c:v>44979.708333333336</c:v>
                </c:pt>
                <c:pt idx="586">
                  <c:v>44979.75</c:v>
                </c:pt>
                <c:pt idx="587">
                  <c:v>44979.791666666664</c:v>
                </c:pt>
                <c:pt idx="588">
                  <c:v>44979.833333333336</c:v>
                </c:pt>
                <c:pt idx="589">
                  <c:v>44979.875</c:v>
                </c:pt>
                <c:pt idx="590">
                  <c:v>44980.583333333336</c:v>
                </c:pt>
                <c:pt idx="591">
                  <c:v>44980.625</c:v>
                </c:pt>
                <c:pt idx="592">
                  <c:v>44980.666666666664</c:v>
                </c:pt>
                <c:pt idx="593">
                  <c:v>44980.708333333336</c:v>
                </c:pt>
                <c:pt idx="594">
                  <c:v>44980.75</c:v>
                </c:pt>
                <c:pt idx="595">
                  <c:v>44980.791666666664</c:v>
                </c:pt>
                <c:pt idx="596">
                  <c:v>44980.833333333336</c:v>
                </c:pt>
                <c:pt idx="597">
                  <c:v>44980.875</c:v>
                </c:pt>
                <c:pt idx="598">
                  <c:v>44981.583333333336</c:v>
                </c:pt>
                <c:pt idx="599">
                  <c:v>44981.625</c:v>
                </c:pt>
                <c:pt idx="600">
                  <c:v>44981.666666666664</c:v>
                </c:pt>
                <c:pt idx="601">
                  <c:v>44981.708333333336</c:v>
                </c:pt>
                <c:pt idx="602">
                  <c:v>44981.75</c:v>
                </c:pt>
                <c:pt idx="603">
                  <c:v>44981.791666666664</c:v>
                </c:pt>
                <c:pt idx="604">
                  <c:v>44981.833333333336</c:v>
                </c:pt>
                <c:pt idx="605">
                  <c:v>44981.875</c:v>
                </c:pt>
                <c:pt idx="606">
                  <c:v>44982.541666666664</c:v>
                </c:pt>
                <c:pt idx="607">
                  <c:v>44982.583333333336</c:v>
                </c:pt>
                <c:pt idx="608">
                  <c:v>44982.625</c:v>
                </c:pt>
                <c:pt idx="609">
                  <c:v>44982.666666666664</c:v>
                </c:pt>
                <c:pt idx="610">
                  <c:v>44982.708333333336</c:v>
                </c:pt>
                <c:pt idx="611">
                  <c:v>44982.75</c:v>
                </c:pt>
                <c:pt idx="612">
                  <c:v>44982.791666666664</c:v>
                </c:pt>
                <c:pt idx="613">
                  <c:v>44982.833333333336</c:v>
                </c:pt>
                <c:pt idx="614">
                  <c:v>44982.875</c:v>
                </c:pt>
                <c:pt idx="615">
                  <c:v>44982.916666666664</c:v>
                </c:pt>
                <c:pt idx="616">
                  <c:v>44983.583333333336</c:v>
                </c:pt>
                <c:pt idx="617">
                  <c:v>44983.625</c:v>
                </c:pt>
                <c:pt idx="618">
                  <c:v>44983.666666666664</c:v>
                </c:pt>
                <c:pt idx="619">
                  <c:v>44983.708333333336</c:v>
                </c:pt>
                <c:pt idx="620">
                  <c:v>44983.75</c:v>
                </c:pt>
                <c:pt idx="621">
                  <c:v>44983.791666666664</c:v>
                </c:pt>
                <c:pt idx="622">
                  <c:v>44984.583333333336</c:v>
                </c:pt>
                <c:pt idx="623">
                  <c:v>44984.625</c:v>
                </c:pt>
                <c:pt idx="624">
                  <c:v>44984.666666666664</c:v>
                </c:pt>
                <c:pt idx="625">
                  <c:v>44984.708333333336</c:v>
                </c:pt>
                <c:pt idx="626">
                  <c:v>44984.75</c:v>
                </c:pt>
                <c:pt idx="627">
                  <c:v>44984.791666666664</c:v>
                </c:pt>
                <c:pt idx="628">
                  <c:v>44984.833333333336</c:v>
                </c:pt>
                <c:pt idx="629">
                  <c:v>44985.583333333336</c:v>
                </c:pt>
                <c:pt idx="630">
                  <c:v>44985.625</c:v>
                </c:pt>
                <c:pt idx="631">
                  <c:v>44985.666666666664</c:v>
                </c:pt>
                <c:pt idx="632">
                  <c:v>44985.708333333336</c:v>
                </c:pt>
                <c:pt idx="633">
                  <c:v>44986.583333333336</c:v>
                </c:pt>
                <c:pt idx="634">
                  <c:v>44986.625</c:v>
                </c:pt>
                <c:pt idx="635">
                  <c:v>44986.666666666664</c:v>
                </c:pt>
                <c:pt idx="636">
                  <c:v>44986.708333333336</c:v>
                </c:pt>
                <c:pt idx="637">
                  <c:v>44986.75</c:v>
                </c:pt>
                <c:pt idx="638">
                  <c:v>44987.583333333336</c:v>
                </c:pt>
                <c:pt idx="639">
                  <c:v>44987.625</c:v>
                </c:pt>
                <c:pt idx="640">
                  <c:v>44987.666666666664</c:v>
                </c:pt>
                <c:pt idx="641">
                  <c:v>44987.708333333336</c:v>
                </c:pt>
                <c:pt idx="642">
                  <c:v>44987.75</c:v>
                </c:pt>
                <c:pt idx="643">
                  <c:v>44987.791666666664</c:v>
                </c:pt>
                <c:pt idx="644">
                  <c:v>44987.833333333336</c:v>
                </c:pt>
                <c:pt idx="645">
                  <c:v>44988.5</c:v>
                </c:pt>
                <c:pt idx="646">
                  <c:v>44988.541666666664</c:v>
                </c:pt>
                <c:pt idx="647">
                  <c:v>44988.583333333336</c:v>
                </c:pt>
                <c:pt idx="648">
                  <c:v>44988.625</c:v>
                </c:pt>
                <c:pt idx="649">
                  <c:v>44988.666666666664</c:v>
                </c:pt>
                <c:pt idx="650">
                  <c:v>44988.708333333336</c:v>
                </c:pt>
                <c:pt idx="651">
                  <c:v>44988.75</c:v>
                </c:pt>
                <c:pt idx="652">
                  <c:v>44988.791666666664</c:v>
                </c:pt>
                <c:pt idx="653">
                  <c:v>44988.833333333336</c:v>
                </c:pt>
                <c:pt idx="654">
                  <c:v>44990.583333333336</c:v>
                </c:pt>
                <c:pt idx="655">
                  <c:v>44990.625</c:v>
                </c:pt>
                <c:pt idx="656">
                  <c:v>44990.666666666664</c:v>
                </c:pt>
                <c:pt idx="657">
                  <c:v>44990.708333333336</c:v>
                </c:pt>
                <c:pt idx="658">
                  <c:v>44990.75</c:v>
                </c:pt>
                <c:pt idx="659">
                  <c:v>44991.541666666664</c:v>
                </c:pt>
                <c:pt idx="660">
                  <c:v>44991.583333333336</c:v>
                </c:pt>
                <c:pt idx="661">
                  <c:v>44991.625</c:v>
                </c:pt>
                <c:pt idx="662">
                  <c:v>44991.666666666664</c:v>
                </c:pt>
                <c:pt idx="663">
                  <c:v>44991.708333333336</c:v>
                </c:pt>
                <c:pt idx="664">
                  <c:v>44991.75</c:v>
                </c:pt>
                <c:pt idx="665">
                  <c:v>44991.791666666664</c:v>
                </c:pt>
                <c:pt idx="666">
                  <c:v>44991.833333333336</c:v>
                </c:pt>
                <c:pt idx="667">
                  <c:v>44991.875</c:v>
                </c:pt>
                <c:pt idx="668">
                  <c:v>44992.541666666664</c:v>
                </c:pt>
                <c:pt idx="669">
                  <c:v>44992.583333333336</c:v>
                </c:pt>
                <c:pt idx="670">
                  <c:v>44992.625</c:v>
                </c:pt>
                <c:pt idx="671">
                  <c:v>44992.666666666664</c:v>
                </c:pt>
                <c:pt idx="672">
                  <c:v>44992.708333333336</c:v>
                </c:pt>
                <c:pt idx="673">
                  <c:v>44992.75</c:v>
                </c:pt>
                <c:pt idx="674">
                  <c:v>44992.791666666664</c:v>
                </c:pt>
                <c:pt idx="675">
                  <c:v>44993.541666666664</c:v>
                </c:pt>
                <c:pt idx="676">
                  <c:v>44993.583333333336</c:v>
                </c:pt>
                <c:pt idx="677">
                  <c:v>44993.625</c:v>
                </c:pt>
                <c:pt idx="678">
                  <c:v>44993.666666666664</c:v>
                </c:pt>
                <c:pt idx="679">
                  <c:v>44993.708333333336</c:v>
                </c:pt>
                <c:pt idx="680">
                  <c:v>44993.75</c:v>
                </c:pt>
                <c:pt idx="681">
                  <c:v>44993.791666666664</c:v>
                </c:pt>
                <c:pt idx="682">
                  <c:v>44993.833333333336</c:v>
                </c:pt>
                <c:pt idx="683">
                  <c:v>44993.875</c:v>
                </c:pt>
                <c:pt idx="684">
                  <c:v>44993.916666666664</c:v>
                </c:pt>
                <c:pt idx="685">
                  <c:v>44994.541666666664</c:v>
                </c:pt>
                <c:pt idx="686">
                  <c:v>44994.583333333336</c:v>
                </c:pt>
                <c:pt idx="687">
                  <c:v>44994.625</c:v>
                </c:pt>
                <c:pt idx="688">
                  <c:v>44994.666666666664</c:v>
                </c:pt>
                <c:pt idx="689">
                  <c:v>44994.708333333336</c:v>
                </c:pt>
                <c:pt idx="690">
                  <c:v>44994.75</c:v>
                </c:pt>
                <c:pt idx="691">
                  <c:v>44994.791666666664</c:v>
                </c:pt>
                <c:pt idx="692">
                  <c:v>44994.833333333336</c:v>
                </c:pt>
                <c:pt idx="693">
                  <c:v>44995.583333333336</c:v>
                </c:pt>
                <c:pt idx="694">
                  <c:v>44995.625</c:v>
                </c:pt>
                <c:pt idx="695">
                  <c:v>44995.666666666664</c:v>
                </c:pt>
                <c:pt idx="696">
                  <c:v>44996.583333333336</c:v>
                </c:pt>
                <c:pt idx="697">
                  <c:v>44996.625</c:v>
                </c:pt>
                <c:pt idx="698">
                  <c:v>44996.666666666664</c:v>
                </c:pt>
                <c:pt idx="699">
                  <c:v>44996.708333333336</c:v>
                </c:pt>
                <c:pt idx="700">
                  <c:v>44996.75</c:v>
                </c:pt>
                <c:pt idx="701">
                  <c:v>44996.791666666664</c:v>
                </c:pt>
                <c:pt idx="702">
                  <c:v>44996.833333333336</c:v>
                </c:pt>
                <c:pt idx="703">
                  <c:v>44997.583333333336</c:v>
                </c:pt>
                <c:pt idx="704">
                  <c:v>44997.625</c:v>
                </c:pt>
                <c:pt idx="705">
                  <c:v>44997.666666666664</c:v>
                </c:pt>
                <c:pt idx="706">
                  <c:v>44997.708333333336</c:v>
                </c:pt>
                <c:pt idx="707">
                  <c:v>44997.75</c:v>
                </c:pt>
                <c:pt idx="708">
                  <c:v>44998.666666666664</c:v>
                </c:pt>
              </c:numCache>
            </c:numRef>
          </c:xVal>
          <c:yVal>
            <c:numRef>
              <c:f>'[1]9'!$C$2:$C$710</c:f>
              <c:numCache>
                <c:formatCode>General</c:formatCode>
                <c:ptCount val="709"/>
                <c:pt idx="0">
                  <c:v>12.52</c:v>
                </c:pt>
                <c:pt idx="1">
                  <c:v>12.44</c:v>
                </c:pt>
                <c:pt idx="2">
                  <c:v>12.42</c:v>
                </c:pt>
                <c:pt idx="3">
                  <c:v>12.4</c:v>
                </c:pt>
                <c:pt idx="4">
                  <c:v>12.38</c:v>
                </c:pt>
                <c:pt idx="5">
                  <c:v>12.37</c:v>
                </c:pt>
                <c:pt idx="6">
                  <c:v>12.36</c:v>
                </c:pt>
                <c:pt idx="7">
                  <c:v>12.35</c:v>
                </c:pt>
                <c:pt idx="8">
                  <c:v>12.34</c:v>
                </c:pt>
                <c:pt idx="9">
                  <c:v>12.33</c:v>
                </c:pt>
                <c:pt idx="10">
                  <c:v>12.32</c:v>
                </c:pt>
                <c:pt idx="11">
                  <c:v>12.32</c:v>
                </c:pt>
                <c:pt idx="12">
                  <c:v>12.31</c:v>
                </c:pt>
                <c:pt idx="13">
                  <c:v>12.3</c:v>
                </c:pt>
                <c:pt idx="14">
                  <c:v>12.3</c:v>
                </c:pt>
                <c:pt idx="15">
                  <c:v>12.29</c:v>
                </c:pt>
                <c:pt idx="16">
                  <c:v>12.28</c:v>
                </c:pt>
                <c:pt idx="17">
                  <c:v>12.3</c:v>
                </c:pt>
                <c:pt idx="18">
                  <c:v>12.33</c:v>
                </c:pt>
                <c:pt idx="19">
                  <c:v>12.35</c:v>
                </c:pt>
                <c:pt idx="20">
                  <c:v>12.46</c:v>
                </c:pt>
                <c:pt idx="21">
                  <c:v>12.43</c:v>
                </c:pt>
                <c:pt idx="22">
                  <c:v>12.46</c:v>
                </c:pt>
                <c:pt idx="23">
                  <c:v>12.44</c:v>
                </c:pt>
                <c:pt idx="24">
                  <c:v>12.4</c:v>
                </c:pt>
                <c:pt idx="25">
                  <c:v>12.36</c:v>
                </c:pt>
                <c:pt idx="26">
                  <c:v>12.36</c:v>
                </c:pt>
                <c:pt idx="27">
                  <c:v>12.35</c:v>
                </c:pt>
                <c:pt idx="28">
                  <c:v>12.34</c:v>
                </c:pt>
                <c:pt idx="29">
                  <c:v>12.34</c:v>
                </c:pt>
                <c:pt idx="30">
                  <c:v>12.33</c:v>
                </c:pt>
                <c:pt idx="31">
                  <c:v>12.33</c:v>
                </c:pt>
                <c:pt idx="32">
                  <c:v>12.32</c:v>
                </c:pt>
                <c:pt idx="33">
                  <c:v>12.32</c:v>
                </c:pt>
                <c:pt idx="34">
                  <c:v>12.31</c:v>
                </c:pt>
                <c:pt idx="35">
                  <c:v>12.31</c:v>
                </c:pt>
                <c:pt idx="36">
                  <c:v>12.31</c:v>
                </c:pt>
                <c:pt idx="37">
                  <c:v>12.31</c:v>
                </c:pt>
                <c:pt idx="38">
                  <c:v>12.3</c:v>
                </c:pt>
                <c:pt idx="39">
                  <c:v>12.3</c:v>
                </c:pt>
                <c:pt idx="40">
                  <c:v>12.29</c:v>
                </c:pt>
                <c:pt idx="41">
                  <c:v>12.3</c:v>
                </c:pt>
                <c:pt idx="42">
                  <c:v>12.3</c:v>
                </c:pt>
                <c:pt idx="43">
                  <c:v>12.34</c:v>
                </c:pt>
                <c:pt idx="44">
                  <c:v>12.34</c:v>
                </c:pt>
                <c:pt idx="45">
                  <c:v>12.35</c:v>
                </c:pt>
                <c:pt idx="46">
                  <c:v>12.36</c:v>
                </c:pt>
                <c:pt idx="47">
                  <c:v>12.35</c:v>
                </c:pt>
                <c:pt idx="48">
                  <c:v>12.33</c:v>
                </c:pt>
                <c:pt idx="49">
                  <c:v>12.32</c:v>
                </c:pt>
                <c:pt idx="50">
                  <c:v>12.32</c:v>
                </c:pt>
                <c:pt idx="51">
                  <c:v>12.32</c:v>
                </c:pt>
                <c:pt idx="52">
                  <c:v>12.31</c:v>
                </c:pt>
                <c:pt idx="53">
                  <c:v>12.31</c:v>
                </c:pt>
                <c:pt idx="54">
                  <c:v>12.31</c:v>
                </c:pt>
                <c:pt idx="55">
                  <c:v>12.3</c:v>
                </c:pt>
                <c:pt idx="56">
                  <c:v>12.3</c:v>
                </c:pt>
                <c:pt idx="57">
                  <c:v>12.29</c:v>
                </c:pt>
                <c:pt idx="58">
                  <c:v>12.29</c:v>
                </c:pt>
                <c:pt idx="59">
                  <c:v>12.28</c:v>
                </c:pt>
                <c:pt idx="60">
                  <c:v>12.28</c:v>
                </c:pt>
                <c:pt idx="61">
                  <c:v>12.27</c:v>
                </c:pt>
                <c:pt idx="62">
                  <c:v>12.27</c:v>
                </c:pt>
                <c:pt idx="63">
                  <c:v>12.26</c:v>
                </c:pt>
                <c:pt idx="64">
                  <c:v>12.26</c:v>
                </c:pt>
                <c:pt idx="65">
                  <c:v>12.27</c:v>
                </c:pt>
                <c:pt idx="66">
                  <c:v>12.28</c:v>
                </c:pt>
                <c:pt idx="67">
                  <c:v>12.29</c:v>
                </c:pt>
                <c:pt idx="68">
                  <c:v>12.34</c:v>
                </c:pt>
                <c:pt idx="69">
                  <c:v>12.35</c:v>
                </c:pt>
                <c:pt idx="70">
                  <c:v>12.35</c:v>
                </c:pt>
                <c:pt idx="71">
                  <c:v>12.35</c:v>
                </c:pt>
                <c:pt idx="72">
                  <c:v>12.35</c:v>
                </c:pt>
                <c:pt idx="73">
                  <c:v>12.32</c:v>
                </c:pt>
                <c:pt idx="74">
                  <c:v>12.31</c:v>
                </c:pt>
                <c:pt idx="75">
                  <c:v>12.29</c:v>
                </c:pt>
                <c:pt idx="76">
                  <c:v>12.28</c:v>
                </c:pt>
                <c:pt idx="77">
                  <c:v>12.27</c:v>
                </c:pt>
                <c:pt idx="78">
                  <c:v>12.27</c:v>
                </c:pt>
                <c:pt idx="79">
                  <c:v>12.26</c:v>
                </c:pt>
                <c:pt idx="80">
                  <c:v>12.26</c:v>
                </c:pt>
                <c:pt idx="81">
                  <c:v>12.24</c:v>
                </c:pt>
                <c:pt idx="82">
                  <c:v>12.24</c:v>
                </c:pt>
                <c:pt idx="83">
                  <c:v>12.23</c:v>
                </c:pt>
                <c:pt idx="84">
                  <c:v>12.23</c:v>
                </c:pt>
                <c:pt idx="85">
                  <c:v>12.22</c:v>
                </c:pt>
                <c:pt idx="86">
                  <c:v>12.22</c:v>
                </c:pt>
                <c:pt idx="87">
                  <c:v>12.22</c:v>
                </c:pt>
                <c:pt idx="88">
                  <c:v>12.21</c:v>
                </c:pt>
                <c:pt idx="89">
                  <c:v>12.21</c:v>
                </c:pt>
                <c:pt idx="90">
                  <c:v>12.26</c:v>
                </c:pt>
                <c:pt idx="91">
                  <c:v>12.26</c:v>
                </c:pt>
                <c:pt idx="92">
                  <c:v>12.31</c:v>
                </c:pt>
                <c:pt idx="93">
                  <c:v>12.32</c:v>
                </c:pt>
                <c:pt idx="94">
                  <c:v>12.31</c:v>
                </c:pt>
                <c:pt idx="95">
                  <c:v>12.3</c:v>
                </c:pt>
                <c:pt idx="96">
                  <c:v>12.3</c:v>
                </c:pt>
                <c:pt idx="97">
                  <c:v>12.27</c:v>
                </c:pt>
                <c:pt idx="98">
                  <c:v>12.25</c:v>
                </c:pt>
                <c:pt idx="99">
                  <c:v>12.24</c:v>
                </c:pt>
                <c:pt idx="100">
                  <c:v>12.23</c:v>
                </c:pt>
                <c:pt idx="101">
                  <c:v>12.22</c:v>
                </c:pt>
                <c:pt idx="102">
                  <c:v>12.22</c:v>
                </c:pt>
                <c:pt idx="103">
                  <c:v>12.21</c:v>
                </c:pt>
                <c:pt idx="104">
                  <c:v>12.2</c:v>
                </c:pt>
                <c:pt idx="105">
                  <c:v>12.19</c:v>
                </c:pt>
                <c:pt idx="106">
                  <c:v>12.19</c:v>
                </c:pt>
                <c:pt idx="107">
                  <c:v>12.18</c:v>
                </c:pt>
                <c:pt idx="108">
                  <c:v>12.17</c:v>
                </c:pt>
                <c:pt idx="109">
                  <c:v>12.17</c:v>
                </c:pt>
                <c:pt idx="110">
                  <c:v>12.16</c:v>
                </c:pt>
                <c:pt idx="111">
                  <c:v>12.16</c:v>
                </c:pt>
                <c:pt idx="112">
                  <c:v>12.16</c:v>
                </c:pt>
                <c:pt idx="113">
                  <c:v>12.18</c:v>
                </c:pt>
                <c:pt idx="114">
                  <c:v>12.21</c:v>
                </c:pt>
                <c:pt idx="115">
                  <c:v>12.2</c:v>
                </c:pt>
                <c:pt idx="116">
                  <c:v>12.26</c:v>
                </c:pt>
                <c:pt idx="117">
                  <c:v>12.26</c:v>
                </c:pt>
                <c:pt idx="118">
                  <c:v>12.28</c:v>
                </c:pt>
                <c:pt idx="119">
                  <c:v>12.26</c:v>
                </c:pt>
                <c:pt idx="120">
                  <c:v>12.27</c:v>
                </c:pt>
                <c:pt idx="121">
                  <c:v>12.24</c:v>
                </c:pt>
                <c:pt idx="122">
                  <c:v>12.22</c:v>
                </c:pt>
                <c:pt idx="123">
                  <c:v>12.2</c:v>
                </c:pt>
                <c:pt idx="124">
                  <c:v>12.19</c:v>
                </c:pt>
                <c:pt idx="125">
                  <c:v>12.18</c:v>
                </c:pt>
                <c:pt idx="126">
                  <c:v>12.17</c:v>
                </c:pt>
                <c:pt idx="127">
                  <c:v>12.16</c:v>
                </c:pt>
                <c:pt idx="128">
                  <c:v>12.15</c:v>
                </c:pt>
                <c:pt idx="129">
                  <c:v>12.14</c:v>
                </c:pt>
                <c:pt idx="130">
                  <c:v>12.13</c:v>
                </c:pt>
                <c:pt idx="131">
                  <c:v>12.13</c:v>
                </c:pt>
                <c:pt idx="132">
                  <c:v>12.12</c:v>
                </c:pt>
                <c:pt idx="133">
                  <c:v>12.12</c:v>
                </c:pt>
                <c:pt idx="134">
                  <c:v>12.11</c:v>
                </c:pt>
                <c:pt idx="135">
                  <c:v>12.11</c:v>
                </c:pt>
                <c:pt idx="136">
                  <c:v>12.11</c:v>
                </c:pt>
                <c:pt idx="137">
                  <c:v>12.13</c:v>
                </c:pt>
                <c:pt idx="138">
                  <c:v>12.13</c:v>
                </c:pt>
                <c:pt idx="139">
                  <c:v>12.15</c:v>
                </c:pt>
                <c:pt idx="140">
                  <c:v>12.21</c:v>
                </c:pt>
                <c:pt idx="141">
                  <c:v>12.21</c:v>
                </c:pt>
                <c:pt idx="142">
                  <c:v>12.24</c:v>
                </c:pt>
                <c:pt idx="143">
                  <c:v>12.22</c:v>
                </c:pt>
                <c:pt idx="144">
                  <c:v>12.24</c:v>
                </c:pt>
                <c:pt idx="145">
                  <c:v>12.19</c:v>
                </c:pt>
                <c:pt idx="146">
                  <c:v>12.17</c:v>
                </c:pt>
                <c:pt idx="147">
                  <c:v>12.16</c:v>
                </c:pt>
                <c:pt idx="148">
                  <c:v>12.15</c:v>
                </c:pt>
                <c:pt idx="149">
                  <c:v>12.14</c:v>
                </c:pt>
                <c:pt idx="150">
                  <c:v>12.13</c:v>
                </c:pt>
                <c:pt idx="151">
                  <c:v>12.13</c:v>
                </c:pt>
                <c:pt idx="152">
                  <c:v>12.12</c:v>
                </c:pt>
                <c:pt idx="153">
                  <c:v>12.11</c:v>
                </c:pt>
                <c:pt idx="154">
                  <c:v>12.11</c:v>
                </c:pt>
                <c:pt idx="155">
                  <c:v>12.11</c:v>
                </c:pt>
                <c:pt idx="156">
                  <c:v>12.1</c:v>
                </c:pt>
                <c:pt idx="157">
                  <c:v>12.1</c:v>
                </c:pt>
                <c:pt idx="158">
                  <c:v>12.1</c:v>
                </c:pt>
                <c:pt idx="159">
                  <c:v>12.09</c:v>
                </c:pt>
                <c:pt idx="160">
                  <c:v>12.08</c:v>
                </c:pt>
                <c:pt idx="161">
                  <c:v>12.07</c:v>
                </c:pt>
                <c:pt idx="162">
                  <c:v>12.07</c:v>
                </c:pt>
                <c:pt idx="163">
                  <c:v>12.06</c:v>
                </c:pt>
                <c:pt idx="164">
                  <c:v>12.05</c:v>
                </c:pt>
                <c:pt idx="165">
                  <c:v>12.13</c:v>
                </c:pt>
                <c:pt idx="166">
                  <c:v>12.07</c:v>
                </c:pt>
                <c:pt idx="167">
                  <c:v>12.11</c:v>
                </c:pt>
                <c:pt idx="168">
                  <c:v>12.12</c:v>
                </c:pt>
                <c:pt idx="169">
                  <c:v>12.06</c:v>
                </c:pt>
                <c:pt idx="170">
                  <c:v>12.05</c:v>
                </c:pt>
                <c:pt idx="171">
                  <c:v>12.03</c:v>
                </c:pt>
                <c:pt idx="172">
                  <c:v>12.03</c:v>
                </c:pt>
                <c:pt idx="173">
                  <c:v>12.03</c:v>
                </c:pt>
                <c:pt idx="174">
                  <c:v>12.02</c:v>
                </c:pt>
                <c:pt idx="175">
                  <c:v>12.01</c:v>
                </c:pt>
                <c:pt idx="176">
                  <c:v>12.01</c:v>
                </c:pt>
                <c:pt idx="177">
                  <c:v>12</c:v>
                </c:pt>
                <c:pt idx="178">
                  <c:v>11.99</c:v>
                </c:pt>
                <c:pt idx="179">
                  <c:v>11.99</c:v>
                </c:pt>
                <c:pt idx="180">
                  <c:v>11.98</c:v>
                </c:pt>
                <c:pt idx="181">
                  <c:v>11.98</c:v>
                </c:pt>
                <c:pt idx="182">
                  <c:v>11.97</c:v>
                </c:pt>
                <c:pt idx="183">
                  <c:v>11.97</c:v>
                </c:pt>
                <c:pt idx="184">
                  <c:v>11.96</c:v>
                </c:pt>
                <c:pt idx="185">
                  <c:v>11.99</c:v>
                </c:pt>
                <c:pt idx="186">
                  <c:v>12.02</c:v>
                </c:pt>
                <c:pt idx="187">
                  <c:v>12.02</c:v>
                </c:pt>
                <c:pt idx="188">
                  <c:v>12.11</c:v>
                </c:pt>
                <c:pt idx="189">
                  <c:v>12.1</c:v>
                </c:pt>
                <c:pt idx="190">
                  <c:v>12.13</c:v>
                </c:pt>
                <c:pt idx="191">
                  <c:v>12.1</c:v>
                </c:pt>
                <c:pt idx="192">
                  <c:v>12.11</c:v>
                </c:pt>
                <c:pt idx="193">
                  <c:v>12.07</c:v>
                </c:pt>
                <c:pt idx="194">
                  <c:v>12.05</c:v>
                </c:pt>
                <c:pt idx="195">
                  <c:v>12.02</c:v>
                </c:pt>
                <c:pt idx="196">
                  <c:v>12.01</c:v>
                </c:pt>
                <c:pt idx="197">
                  <c:v>12</c:v>
                </c:pt>
                <c:pt idx="198">
                  <c:v>11.99</c:v>
                </c:pt>
                <c:pt idx="199">
                  <c:v>11.99</c:v>
                </c:pt>
                <c:pt idx="200">
                  <c:v>11.98</c:v>
                </c:pt>
                <c:pt idx="201">
                  <c:v>11.98</c:v>
                </c:pt>
                <c:pt idx="202">
                  <c:v>11.97</c:v>
                </c:pt>
                <c:pt idx="203">
                  <c:v>11.97</c:v>
                </c:pt>
                <c:pt idx="204">
                  <c:v>11.96</c:v>
                </c:pt>
                <c:pt idx="205">
                  <c:v>11.96</c:v>
                </c:pt>
                <c:pt idx="206">
                  <c:v>11.96</c:v>
                </c:pt>
                <c:pt idx="207">
                  <c:v>11.95</c:v>
                </c:pt>
                <c:pt idx="208">
                  <c:v>11.95</c:v>
                </c:pt>
                <c:pt idx="209">
                  <c:v>11.95</c:v>
                </c:pt>
                <c:pt idx="210">
                  <c:v>11.96</c:v>
                </c:pt>
                <c:pt idx="211">
                  <c:v>11.98</c:v>
                </c:pt>
                <c:pt idx="212">
                  <c:v>12.08</c:v>
                </c:pt>
                <c:pt idx="213">
                  <c:v>12.05</c:v>
                </c:pt>
                <c:pt idx="214">
                  <c:v>12.1</c:v>
                </c:pt>
                <c:pt idx="215">
                  <c:v>12.08</c:v>
                </c:pt>
                <c:pt idx="216">
                  <c:v>12.04</c:v>
                </c:pt>
                <c:pt idx="217">
                  <c:v>12.02</c:v>
                </c:pt>
                <c:pt idx="218">
                  <c:v>12.01</c:v>
                </c:pt>
                <c:pt idx="219">
                  <c:v>11.99</c:v>
                </c:pt>
                <c:pt idx="220">
                  <c:v>11.98</c:v>
                </c:pt>
                <c:pt idx="221">
                  <c:v>11.97</c:v>
                </c:pt>
                <c:pt idx="222">
                  <c:v>11.96</c:v>
                </c:pt>
                <c:pt idx="223">
                  <c:v>11.95</c:v>
                </c:pt>
                <c:pt idx="224">
                  <c:v>11.93</c:v>
                </c:pt>
                <c:pt idx="225">
                  <c:v>11.93</c:v>
                </c:pt>
                <c:pt idx="226">
                  <c:v>11.93</c:v>
                </c:pt>
                <c:pt idx="227">
                  <c:v>11.92</c:v>
                </c:pt>
                <c:pt idx="228">
                  <c:v>11.91</c:v>
                </c:pt>
                <c:pt idx="229">
                  <c:v>11.91</c:v>
                </c:pt>
                <c:pt idx="230">
                  <c:v>11.9</c:v>
                </c:pt>
                <c:pt idx="231">
                  <c:v>11.89</c:v>
                </c:pt>
                <c:pt idx="232">
                  <c:v>11.89</c:v>
                </c:pt>
                <c:pt idx="233">
                  <c:v>11.92</c:v>
                </c:pt>
                <c:pt idx="234">
                  <c:v>11.95</c:v>
                </c:pt>
                <c:pt idx="235">
                  <c:v>11.95</c:v>
                </c:pt>
                <c:pt idx="236">
                  <c:v>12.02</c:v>
                </c:pt>
                <c:pt idx="237">
                  <c:v>12</c:v>
                </c:pt>
                <c:pt idx="238">
                  <c:v>12.04</c:v>
                </c:pt>
                <c:pt idx="239">
                  <c:v>12.02</c:v>
                </c:pt>
                <c:pt idx="240">
                  <c:v>12.02</c:v>
                </c:pt>
                <c:pt idx="241">
                  <c:v>11.99</c:v>
                </c:pt>
                <c:pt idx="242">
                  <c:v>11.96</c:v>
                </c:pt>
                <c:pt idx="243">
                  <c:v>11.95</c:v>
                </c:pt>
                <c:pt idx="244">
                  <c:v>11.93</c:v>
                </c:pt>
                <c:pt idx="245">
                  <c:v>11.92</c:v>
                </c:pt>
                <c:pt idx="246">
                  <c:v>11.91</c:v>
                </c:pt>
                <c:pt idx="247">
                  <c:v>11.9</c:v>
                </c:pt>
                <c:pt idx="248">
                  <c:v>11.89</c:v>
                </c:pt>
                <c:pt idx="249">
                  <c:v>11.88</c:v>
                </c:pt>
                <c:pt idx="250">
                  <c:v>11.87</c:v>
                </c:pt>
                <c:pt idx="251">
                  <c:v>11.87</c:v>
                </c:pt>
                <c:pt idx="252">
                  <c:v>11.86</c:v>
                </c:pt>
                <c:pt idx="253">
                  <c:v>11.85</c:v>
                </c:pt>
                <c:pt idx="254">
                  <c:v>11.85</c:v>
                </c:pt>
                <c:pt idx="255">
                  <c:v>11.84</c:v>
                </c:pt>
                <c:pt idx="256">
                  <c:v>11.84</c:v>
                </c:pt>
                <c:pt idx="257">
                  <c:v>11.86</c:v>
                </c:pt>
                <c:pt idx="258">
                  <c:v>11.89</c:v>
                </c:pt>
                <c:pt idx="259">
                  <c:v>11.9</c:v>
                </c:pt>
                <c:pt idx="260">
                  <c:v>11.96</c:v>
                </c:pt>
                <c:pt idx="261">
                  <c:v>11.96</c:v>
                </c:pt>
                <c:pt idx="262">
                  <c:v>12.01</c:v>
                </c:pt>
                <c:pt idx="263">
                  <c:v>11.98</c:v>
                </c:pt>
                <c:pt idx="264">
                  <c:v>11.98</c:v>
                </c:pt>
                <c:pt idx="265">
                  <c:v>11.95</c:v>
                </c:pt>
                <c:pt idx="266">
                  <c:v>11.93</c:v>
                </c:pt>
                <c:pt idx="267">
                  <c:v>11.91</c:v>
                </c:pt>
                <c:pt idx="268">
                  <c:v>11.9</c:v>
                </c:pt>
                <c:pt idx="269">
                  <c:v>11.89</c:v>
                </c:pt>
                <c:pt idx="270">
                  <c:v>11.88</c:v>
                </c:pt>
                <c:pt idx="271">
                  <c:v>11.87</c:v>
                </c:pt>
                <c:pt idx="272">
                  <c:v>11.86</c:v>
                </c:pt>
                <c:pt idx="273">
                  <c:v>11.85</c:v>
                </c:pt>
                <c:pt idx="274">
                  <c:v>11.85</c:v>
                </c:pt>
                <c:pt idx="275">
                  <c:v>11.84</c:v>
                </c:pt>
                <c:pt idx="276">
                  <c:v>11.83</c:v>
                </c:pt>
                <c:pt idx="277">
                  <c:v>11.83</c:v>
                </c:pt>
                <c:pt idx="278">
                  <c:v>11.82</c:v>
                </c:pt>
                <c:pt idx="279">
                  <c:v>11.82</c:v>
                </c:pt>
                <c:pt idx="280">
                  <c:v>11.81</c:v>
                </c:pt>
                <c:pt idx="281">
                  <c:v>11.83</c:v>
                </c:pt>
                <c:pt idx="282">
                  <c:v>11.86</c:v>
                </c:pt>
                <c:pt idx="283">
                  <c:v>11.86</c:v>
                </c:pt>
                <c:pt idx="284">
                  <c:v>11.91</c:v>
                </c:pt>
                <c:pt idx="285">
                  <c:v>11.91</c:v>
                </c:pt>
                <c:pt idx="286">
                  <c:v>11.97</c:v>
                </c:pt>
                <c:pt idx="287">
                  <c:v>11.92</c:v>
                </c:pt>
                <c:pt idx="288">
                  <c:v>11.92</c:v>
                </c:pt>
                <c:pt idx="289">
                  <c:v>11.9</c:v>
                </c:pt>
                <c:pt idx="290">
                  <c:v>11.87</c:v>
                </c:pt>
                <c:pt idx="291">
                  <c:v>11.86</c:v>
                </c:pt>
                <c:pt idx="292">
                  <c:v>11.85</c:v>
                </c:pt>
                <c:pt idx="293">
                  <c:v>11.84</c:v>
                </c:pt>
                <c:pt idx="294">
                  <c:v>11.83</c:v>
                </c:pt>
                <c:pt idx="295">
                  <c:v>11.83</c:v>
                </c:pt>
                <c:pt idx="296">
                  <c:v>11.82</c:v>
                </c:pt>
                <c:pt idx="297">
                  <c:v>11.81</c:v>
                </c:pt>
                <c:pt idx="298">
                  <c:v>11.8</c:v>
                </c:pt>
                <c:pt idx="299">
                  <c:v>11.8</c:v>
                </c:pt>
                <c:pt idx="300">
                  <c:v>11.79</c:v>
                </c:pt>
                <c:pt idx="301">
                  <c:v>11.78</c:v>
                </c:pt>
                <c:pt idx="302">
                  <c:v>11.78</c:v>
                </c:pt>
                <c:pt idx="303">
                  <c:v>11.77</c:v>
                </c:pt>
                <c:pt idx="304">
                  <c:v>11.76</c:v>
                </c:pt>
                <c:pt idx="305">
                  <c:v>11.79</c:v>
                </c:pt>
                <c:pt idx="306">
                  <c:v>11.82</c:v>
                </c:pt>
                <c:pt idx="307">
                  <c:v>11.84</c:v>
                </c:pt>
                <c:pt idx="308">
                  <c:v>11.88</c:v>
                </c:pt>
                <c:pt idx="309">
                  <c:v>11.87</c:v>
                </c:pt>
                <c:pt idx="310">
                  <c:v>11.88</c:v>
                </c:pt>
                <c:pt idx="311">
                  <c:v>11.86</c:v>
                </c:pt>
                <c:pt idx="312">
                  <c:v>11.86</c:v>
                </c:pt>
                <c:pt idx="313">
                  <c:v>11.83</c:v>
                </c:pt>
                <c:pt idx="314">
                  <c:v>11.81</c:v>
                </c:pt>
                <c:pt idx="315">
                  <c:v>11.8</c:v>
                </c:pt>
                <c:pt idx="316">
                  <c:v>11.79</c:v>
                </c:pt>
                <c:pt idx="317">
                  <c:v>11.79</c:v>
                </c:pt>
                <c:pt idx="318">
                  <c:v>11.78</c:v>
                </c:pt>
                <c:pt idx="319">
                  <c:v>11.78</c:v>
                </c:pt>
                <c:pt idx="320">
                  <c:v>11.77</c:v>
                </c:pt>
                <c:pt idx="321">
                  <c:v>11.77</c:v>
                </c:pt>
                <c:pt idx="322">
                  <c:v>11.76</c:v>
                </c:pt>
                <c:pt idx="323">
                  <c:v>11.76</c:v>
                </c:pt>
                <c:pt idx="324">
                  <c:v>11.75</c:v>
                </c:pt>
                <c:pt idx="325">
                  <c:v>11.75</c:v>
                </c:pt>
                <c:pt idx="326">
                  <c:v>11.74</c:v>
                </c:pt>
                <c:pt idx="327">
                  <c:v>11.74</c:v>
                </c:pt>
                <c:pt idx="328">
                  <c:v>11.73</c:v>
                </c:pt>
                <c:pt idx="329">
                  <c:v>11.75</c:v>
                </c:pt>
                <c:pt idx="330">
                  <c:v>11.77</c:v>
                </c:pt>
                <c:pt idx="331">
                  <c:v>11.78</c:v>
                </c:pt>
                <c:pt idx="332">
                  <c:v>11.82</c:v>
                </c:pt>
                <c:pt idx="333">
                  <c:v>11.8</c:v>
                </c:pt>
                <c:pt idx="334">
                  <c:v>11.81</c:v>
                </c:pt>
                <c:pt idx="335">
                  <c:v>11.8</c:v>
                </c:pt>
                <c:pt idx="336">
                  <c:v>11.8</c:v>
                </c:pt>
                <c:pt idx="337">
                  <c:v>11.75</c:v>
                </c:pt>
                <c:pt idx="338">
                  <c:v>11.74</c:v>
                </c:pt>
                <c:pt idx="339">
                  <c:v>11.73</c:v>
                </c:pt>
                <c:pt idx="340">
                  <c:v>11.73</c:v>
                </c:pt>
                <c:pt idx="341">
                  <c:v>11.72</c:v>
                </c:pt>
                <c:pt idx="342">
                  <c:v>11.72</c:v>
                </c:pt>
                <c:pt idx="343">
                  <c:v>11.71</c:v>
                </c:pt>
                <c:pt idx="344">
                  <c:v>11.71</c:v>
                </c:pt>
                <c:pt idx="345">
                  <c:v>11.7</c:v>
                </c:pt>
                <c:pt idx="346">
                  <c:v>11.7</c:v>
                </c:pt>
                <c:pt idx="347">
                  <c:v>11.69</c:v>
                </c:pt>
                <c:pt idx="348">
                  <c:v>11.69</c:v>
                </c:pt>
                <c:pt idx="349">
                  <c:v>11.68</c:v>
                </c:pt>
                <c:pt idx="350">
                  <c:v>11.67</c:v>
                </c:pt>
                <c:pt idx="351">
                  <c:v>11.67</c:v>
                </c:pt>
                <c:pt idx="352">
                  <c:v>11.66</c:v>
                </c:pt>
                <c:pt idx="353">
                  <c:v>11.66</c:v>
                </c:pt>
                <c:pt idx="354">
                  <c:v>11.66</c:v>
                </c:pt>
                <c:pt idx="355">
                  <c:v>11.65</c:v>
                </c:pt>
                <c:pt idx="356">
                  <c:v>11.65</c:v>
                </c:pt>
                <c:pt idx="357">
                  <c:v>11.65</c:v>
                </c:pt>
                <c:pt idx="358">
                  <c:v>11.65</c:v>
                </c:pt>
                <c:pt idx="359">
                  <c:v>11.64</c:v>
                </c:pt>
                <c:pt idx="360">
                  <c:v>11.64</c:v>
                </c:pt>
                <c:pt idx="361">
                  <c:v>11.64</c:v>
                </c:pt>
                <c:pt idx="362">
                  <c:v>11.64</c:v>
                </c:pt>
                <c:pt idx="363">
                  <c:v>11.63</c:v>
                </c:pt>
                <c:pt idx="364">
                  <c:v>11.62</c:v>
                </c:pt>
                <c:pt idx="365">
                  <c:v>11.62</c:v>
                </c:pt>
                <c:pt idx="366">
                  <c:v>11.62</c:v>
                </c:pt>
                <c:pt idx="367">
                  <c:v>11.61</c:v>
                </c:pt>
                <c:pt idx="368">
                  <c:v>11.61</c:v>
                </c:pt>
                <c:pt idx="369">
                  <c:v>11.6</c:v>
                </c:pt>
                <c:pt idx="370">
                  <c:v>11.6</c:v>
                </c:pt>
                <c:pt idx="371">
                  <c:v>11.59</c:v>
                </c:pt>
                <c:pt idx="372">
                  <c:v>11.58</c:v>
                </c:pt>
                <c:pt idx="373">
                  <c:v>11.58</c:v>
                </c:pt>
                <c:pt idx="374">
                  <c:v>11.57</c:v>
                </c:pt>
                <c:pt idx="375">
                  <c:v>11.56</c:v>
                </c:pt>
                <c:pt idx="376">
                  <c:v>11.56</c:v>
                </c:pt>
                <c:pt idx="377">
                  <c:v>11.56</c:v>
                </c:pt>
                <c:pt idx="378">
                  <c:v>11.56</c:v>
                </c:pt>
                <c:pt idx="379">
                  <c:v>11.59</c:v>
                </c:pt>
                <c:pt idx="380">
                  <c:v>11.59</c:v>
                </c:pt>
                <c:pt idx="381">
                  <c:v>11.64</c:v>
                </c:pt>
                <c:pt idx="382">
                  <c:v>11.69</c:v>
                </c:pt>
                <c:pt idx="383">
                  <c:v>11.67</c:v>
                </c:pt>
                <c:pt idx="384">
                  <c:v>11.66</c:v>
                </c:pt>
                <c:pt idx="385">
                  <c:v>11.62</c:v>
                </c:pt>
                <c:pt idx="386">
                  <c:v>11.58</c:v>
                </c:pt>
                <c:pt idx="387">
                  <c:v>11.56</c:v>
                </c:pt>
                <c:pt idx="388">
                  <c:v>11.55</c:v>
                </c:pt>
                <c:pt idx="389">
                  <c:v>11.54</c:v>
                </c:pt>
                <c:pt idx="390">
                  <c:v>11.54</c:v>
                </c:pt>
                <c:pt idx="391">
                  <c:v>11.53</c:v>
                </c:pt>
                <c:pt idx="392">
                  <c:v>11.52</c:v>
                </c:pt>
                <c:pt idx="393">
                  <c:v>11.52</c:v>
                </c:pt>
                <c:pt idx="394">
                  <c:v>11.51</c:v>
                </c:pt>
                <c:pt idx="395">
                  <c:v>11.5</c:v>
                </c:pt>
                <c:pt idx="396">
                  <c:v>11.5</c:v>
                </c:pt>
                <c:pt idx="397">
                  <c:v>11.49</c:v>
                </c:pt>
                <c:pt idx="398">
                  <c:v>11.48</c:v>
                </c:pt>
                <c:pt idx="399">
                  <c:v>11.48</c:v>
                </c:pt>
                <c:pt idx="400">
                  <c:v>11.48</c:v>
                </c:pt>
                <c:pt idx="401">
                  <c:v>11.49</c:v>
                </c:pt>
                <c:pt idx="402">
                  <c:v>11.54</c:v>
                </c:pt>
                <c:pt idx="403">
                  <c:v>11.52</c:v>
                </c:pt>
                <c:pt idx="404">
                  <c:v>11.56</c:v>
                </c:pt>
                <c:pt idx="405">
                  <c:v>11.55</c:v>
                </c:pt>
                <c:pt idx="406">
                  <c:v>11.66</c:v>
                </c:pt>
                <c:pt idx="407">
                  <c:v>11.61</c:v>
                </c:pt>
                <c:pt idx="408">
                  <c:v>11.61</c:v>
                </c:pt>
                <c:pt idx="409">
                  <c:v>11.58</c:v>
                </c:pt>
                <c:pt idx="410">
                  <c:v>11.55</c:v>
                </c:pt>
                <c:pt idx="411">
                  <c:v>11.52</c:v>
                </c:pt>
                <c:pt idx="412">
                  <c:v>11.5</c:v>
                </c:pt>
                <c:pt idx="413">
                  <c:v>11.49</c:v>
                </c:pt>
                <c:pt idx="414">
                  <c:v>11.48</c:v>
                </c:pt>
                <c:pt idx="415">
                  <c:v>11.47</c:v>
                </c:pt>
                <c:pt idx="416">
                  <c:v>11.46</c:v>
                </c:pt>
                <c:pt idx="417">
                  <c:v>11.45</c:v>
                </c:pt>
                <c:pt idx="418">
                  <c:v>11.44</c:v>
                </c:pt>
                <c:pt idx="419">
                  <c:v>11.43</c:v>
                </c:pt>
                <c:pt idx="420">
                  <c:v>11.43</c:v>
                </c:pt>
                <c:pt idx="421">
                  <c:v>11.42</c:v>
                </c:pt>
                <c:pt idx="422">
                  <c:v>11.41</c:v>
                </c:pt>
                <c:pt idx="423">
                  <c:v>11.4</c:v>
                </c:pt>
                <c:pt idx="424">
                  <c:v>11.4</c:v>
                </c:pt>
                <c:pt idx="425">
                  <c:v>11.42</c:v>
                </c:pt>
                <c:pt idx="426">
                  <c:v>11.47</c:v>
                </c:pt>
                <c:pt idx="427">
                  <c:v>11.47</c:v>
                </c:pt>
                <c:pt idx="428">
                  <c:v>11.51</c:v>
                </c:pt>
                <c:pt idx="429">
                  <c:v>11.49</c:v>
                </c:pt>
                <c:pt idx="430">
                  <c:v>11.61</c:v>
                </c:pt>
                <c:pt idx="431">
                  <c:v>11.55</c:v>
                </c:pt>
                <c:pt idx="432">
                  <c:v>11.55</c:v>
                </c:pt>
                <c:pt idx="433">
                  <c:v>11.51</c:v>
                </c:pt>
                <c:pt idx="434">
                  <c:v>11.48</c:v>
                </c:pt>
                <c:pt idx="435">
                  <c:v>11.47</c:v>
                </c:pt>
                <c:pt idx="436">
                  <c:v>11.45</c:v>
                </c:pt>
                <c:pt idx="437">
                  <c:v>11.44</c:v>
                </c:pt>
                <c:pt idx="438">
                  <c:v>11.42</c:v>
                </c:pt>
                <c:pt idx="439">
                  <c:v>11.41</c:v>
                </c:pt>
                <c:pt idx="440">
                  <c:v>11.4</c:v>
                </c:pt>
                <c:pt idx="441">
                  <c:v>11.39</c:v>
                </c:pt>
                <c:pt idx="442">
                  <c:v>11.38</c:v>
                </c:pt>
                <c:pt idx="443">
                  <c:v>11.37</c:v>
                </c:pt>
                <c:pt idx="444">
                  <c:v>11.37</c:v>
                </c:pt>
                <c:pt idx="445">
                  <c:v>11.36</c:v>
                </c:pt>
                <c:pt idx="446">
                  <c:v>11.35</c:v>
                </c:pt>
                <c:pt idx="447">
                  <c:v>11.34</c:v>
                </c:pt>
                <c:pt idx="448">
                  <c:v>11.34</c:v>
                </c:pt>
                <c:pt idx="449">
                  <c:v>11.35</c:v>
                </c:pt>
                <c:pt idx="450">
                  <c:v>11.41</c:v>
                </c:pt>
                <c:pt idx="451">
                  <c:v>11.41</c:v>
                </c:pt>
                <c:pt idx="452">
                  <c:v>11.45</c:v>
                </c:pt>
                <c:pt idx="453">
                  <c:v>11.46</c:v>
                </c:pt>
                <c:pt idx="454">
                  <c:v>11.53</c:v>
                </c:pt>
                <c:pt idx="455">
                  <c:v>11.5</c:v>
                </c:pt>
                <c:pt idx="456">
                  <c:v>11.49</c:v>
                </c:pt>
                <c:pt idx="457">
                  <c:v>11.45</c:v>
                </c:pt>
                <c:pt idx="458">
                  <c:v>11.42</c:v>
                </c:pt>
                <c:pt idx="459">
                  <c:v>11.4</c:v>
                </c:pt>
                <c:pt idx="460">
                  <c:v>11.38</c:v>
                </c:pt>
                <c:pt idx="461">
                  <c:v>11.37</c:v>
                </c:pt>
                <c:pt idx="462">
                  <c:v>11.36</c:v>
                </c:pt>
                <c:pt idx="463">
                  <c:v>11.35</c:v>
                </c:pt>
                <c:pt idx="464">
                  <c:v>11.34</c:v>
                </c:pt>
                <c:pt idx="465">
                  <c:v>11.32</c:v>
                </c:pt>
                <c:pt idx="466">
                  <c:v>11.31</c:v>
                </c:pt>
                <c:pt idx="467">
                  <c:v>11.31</c:v>
                </c:pt>
                <c:pt idx="468">
                  <c:v>11.3</c:v>
                </c:pt>
                <c:pt idx="469">
                  <c:v>11.29</c:v>
                </c:pt>
                <c:pt idx="470">
                  <c:v>11.28</c:v>
                </c:pt>
                <c:pt idx="471">
                  <c:v>11.27</c:v>
                </c:pt>
                <c:pt idx="472">
                  <c:v>11.26</c:v>
                </c:pt>
                <c:pt idx="473">
                  <c:v>11.28</c:v>
                </c:pt>
                <c:pt idx="474">
                  <c:v>11.32</c:v>
                </c:pt>
                <c:pt idx="475">
                  <c:v>11.33</c:v>
                </c:pt>
                <c:pt idx="476">
                  <c:v>11.39</c:v>
                </c:pt>
                <c:pt idx="477">
                  <c:v>11.37</c:v>
                </c:pt>
                <c:pt idx="478">
                  <c:v>11.44</c:v>
                </c:pt>
                <c:pt idx="479">
                  <c:v>11.42</c:v>
                </c:pt>
                <c:pt idx="480">
                  <c:v>11.42</c:v>
                </c:pt>
                <c:pt idx="481">
                  <c:v>11.36</c:v>
                </c:pt>
                <c:pt idx="482">
                  <c:v>11.33</c:v>
                </c:pt>
                <c:pt idx="483">
                  <c:v>11.3</c:v>
                </c:pt>
                <c:pt idx="484">
                  <c:v>11.29</c:v>
                </c:pt>
                <c:pt idx="485">
                  <c:v>11.27</c:v>
                </c:pt>
                <c:pt idx="486">
                  <c:v>11.26</c:v>
                </c:pt>
                <c:pt idx="487">
                  <c:v>11.25</c:v>
                </c:pt>
                <c:pt idx="488">
                  <c:v>11.24</c:v>
                </c:pt>
                <c:pt idx="489">
                  <c:v>11.22</c:v>
                </c:pt>
                <c:pt idx="490">
                  <c:v>11.21</c:v>
                </c:pt>
                <c:pt idx="491">
                  <c:v>11.2</c:v>
                </c:pt>
                <c:pt idx="492">
                  <c:v>11.2</c:v>
                </c:pt>
                <c:pt idx="493">
                  <c:v>11.19</c:v>
                </c:pt>
                <c:pt idx="494">
                  <c:v>11.18</c:v>
                </c:pt>
                <c:pt idx="495">
                  <c:v>11.16</c:v>
                </c:pt>
                <c:pt idx="496">
                  <c:v>11.16</c:v>
                </c:pt>
                <c:pt idx="497">
                  <c:v>11.19</c:v>
                </c:pt>
                <c:pt idx="498">
                  <c:v>11.24</c:v>
                </c:pt>
                <c:pt idx="499">
                  <c:v>11.24</c:v>
                </c:pt>
                <c:pt idx="500">
                  <c:v>11.25</c:v>
                </c:pt>
                <c:pt idx="501">
                  <c:v>11.31</c:v>
                </c:pt>
                <c:pt idx="502">
                  <c:v>11.31</c:v>
                </c:pt>
                <c:pt idx="503">
                  <c:v>11.25</c:v>
                </c:pt>
                <c:pt idx="504">
                  <c:v>11.21</c:v>
                </c:pt>
                <c:pt idx="505">
                  <c:v>11.18</c:v>
                </c:pt>
                <c:pt idx="506">
                  <c:v>11.17</c:v>
                </c:pt>
                <c:pt idx="507">
                  <c:v>11.15</c:v>
                </c:pt>
                <c:pt idx="508">
                  <c:v>11.14</c:v>
                </c:pt>
                <c:pt idx="509">
                  <c:v>11.13</c:v>
                </c:pt>
                <c:pt idx="510">
                  <c:v>11.11</c:v>
                </c:pt>
                <c:pt idx="511">
                  <c:v>11.09</c:v>
                </c:pt>
                <c:pt idx="512">
                  <c:v>11.08</c:v>
                </c:pt>
                <c:pt idx="513">
                  <c:v>11.06</c:v>
                </c:pt>
                <c:pt idx="514">
                  <c:v>11.05</c:v>
                </c:pt>
                <c:pt idx="515">
                  <c:v>11.03</c:v>
                </c:pt>
                <c:pt idx="516">
                  <c:v>11.02</c:v>
                </c:pt>
                <c:pt idx="517">
                  <c:v>11</c:v>
                </c:pt>
                <c:pt idx="518">
                  <c:v>10.99</c:v>
                </c:pt>
                <c:pt idx="519">
                  <c:v>10.97</c:v>
                </c:pt>
                <c:pt idx="520">
                  <c:v>10.96</c:v>
                </c:pt>
                <c:pt idx="521">
                  <c:v>10.98</c:v>
                </c:pt>
                <c:pt idx="522">
                  <c:v>11.07</c:v>
                </c:pt>
                <c:pt idx="523">
                  <c:v>11.03</c:v>
                </c:pt>
                <c:pt idx="524">
                  <c:v>11.07</c:v>
                </c:pt>
                <c:pt idx="525">
                  <c:v>11.08</c:v>
                </c:pt>
                <c:pt idx="526">
                  <c:v>11.3</c:v>
                </c:pt>
                <c:pt idx="527">
                  <c:v>11.2</c:v>
                </c:pt>
                <c:pt idx="528">
                  <c:v>11.22</c:v>
                </c:pt>
                <c:pt idx="529">
                  <c:v>11.14</c:v>
                </c:pt>
                <c:pt idx="530">
                  <c:v>11.09</c:v>
                </c:pt>
                <c:pt idx="531">
                  <c:v>11.05</c:v>
                </c:pt>
                <c:pt idx="532">
                  <c:v>11.01</c:v>
                </c:pt>
                <c:pt idx="533">
                  <c:v>10.98</c:v>
                </c:pt>
                <c:pt idx="534">
                  <c:v>10.95</c:v>
                </c:pt>
                <c:pt idx="535">
                  <c:v>10.92</c:v>
                </c:pt>
                <c:pt idx="536">
                  <c:v>10.9</c:v>
                </c:pt>
                <c:pt idx="537">
                  <c:v>10.87</c:v>
                </c:pt>
                <c:pt idx="538">
                  <c:v>10.84</c:v>
                </c:pt>
                <c:pt idx="539">
                  <c:v>10.82</c:v>
                </c:pt>
                <c:pt idx="540">
                  <c:v>10.79</c:v>
                </c:pt>
                <c:pt idx="541">
                  <c:v>10.76</c:v>
                </c:pt>
                <c:pt idx="542">
                  <c:v>10.72</c:v>
                </c:pt>
                <c:pt idx="543">
                  <c:v>10.68</c:v>
                </c:pt>
                <c:pt idx="544">
                  <c:v>10.66</c:v>
                </c:pt>
                <c:pt idx="545">
                  <c:v>10.69</c:v>
                </c:pt>
                <c:pt idx="546">
                  <c:v>10.84</c:v>
                </c:pt>
                <c:pt idx="547">
                  <c:v>10.85</c:v>
                </c:pt>
                <c:pt idx="548">
                  <c:v>10.81</c:v>
                </c:pt>
                <c:pt idx="549">
                  <c:v>10.86</c:v>
                </c:pt>
                <c:pt idx="550">
                  <c:v>11.1</c:v>
                </c:pt>
                <c:pt idx="551">
                  <c:v>10.99</c:v>
                </c:pt>
                <c:pt idx="552">
                  <c:v>10.91</c:v>
                </c:pt>
                <c:pt idx="553">
                  <c:v>10.84</c:v>
                </c:pt>
                <c:pt idx="554">
                  <c:v>10.75</c:v>
                </c:pt>
                <c:pt idx="555">
                  <c:v>10.69</c:v>
                </c:pt>
                <c:pt idx="556">
                  <c:v>10.63</c:v>
                </c:pt>
                <c:pt idx="557">
                  <c:v>10.57</c:v>
                </c:pt>
                <c:pt idx="558">
                  <c:v>10.49</c:v>
                </c:pt>
                <c:pt idx="559">
                  <c:v>10.4</c:v>
                </c:pt>
                <c:pt idx="560">
                  <c:v>10.28</c:v>
                </c:pt>
                <c:pt idx="561">
                  <c:v>10.09</c:v>
                </c:pt>
                <c:pt idx="562">
                  <c:v>10.6</c:v>
                </c:pt>
                <c:pt idx="563">
                  <c:v>10.68</c:v>
                </c:pt>
                <c:pt idx="564">
                  <c:v>10.67</c:v>
                </c:pt>
                <c:pt idx="565">
                  <c:v>10.95</c:v>
                </c:pt>
                <c:pt idx="566">
                  <c:v>10.87</c:v>
                </c:pt>
                <c:pt idx="567">
                  <c:v>10.89</c:v>
                </c:pt>
                <c:pt idx="568">
                  <c:v>10.78</c:v>
                </c:pt>
                <c:pt idx="569">
                  <c:v>10.69</c:v>
                </c:pt>
                <c:pt idx="570">
                  <c:v>10.62</c:v>
                </c:pt>
                <c:pt idx="571">
                  <c:v>10.53</c:v>
                </c:pt>
                <c:pt idx="572">
                  <c:v>10.42</c:v>
                </c:pt>
                <c:pt idx="573">
                  <c:v>10.26</c:v>
                </c:pt>
                <c:pt idx="574">
                  <c:v>10.66</c:v>
                </c:pt>
                <c:pt idx="575">
                  <c:v>10.79</c:v>
                </c:pt>
                <c:pt idx="576">
                  <c:v>10.72</c:v>
                </c:pt>
                <c:pt idx="577">
                  <c:v>10.73</c:v>
                </c:pt>
                <c:pt idx="578">
                  <c:v>10.59</c:v>
                </c:pt>
                <c:pt idx="579">
                  <c:v>10.45</c:v>
                </c:pt>
                <c:pt idx="580">
                  <c:v>10.29</c:v>
                </c:pt>
                <c:pt idx="581">
                  <c:v>10.47</c:v>
                </c:pt>
                <c:pt idx="582">
                  <c:v>10.89</c:v>
                </c:pt>
                <c:pt idx="583">
                  <c:v>10.81</c:v>
                </c:pt>
                <c:pt idx="584">
                  <c:v>10.84</c:v>
                </c:pt>
                <c:pt idx="585">
                  <c:v>10.65</c:v>
                </c:pt>
                <c:pt idx="586">
                  <c:v>10.55</c:v>
                </c:pt>
                <c:pt idx="587">
                  <c:v>10.44</c:v>
                </c:pt>
                <c:pt idx="588">
                  <c:v>10.31</c:v>
                </c:pt>
                <c:pt idx="589">
                  <c:v>10.09</c:v>
                </c:pt>
                <c:pt idx="590">
                  <c:v>10.8</c:v>
                </c:pt>
                <c:pt idx="591">
                  <c:v>10.8</c:v>
                </c:pt>
                <c:pt idx="592">
                  <c:v>10.76</c:v>
                </c:pt>
                <c:pt idx="593">
                  <c:v>10.66</c:v>
                </c:pt>
                <c:pt idx="594">
                  <c:v>10.56</c:v>
                </c:pt>
                <c:pt idx="595">
                  <c:v>10.45</c:v>
                </c:pt>
                <c:pt idx="596">
                  <c:v>10.31</c:v>
                </c:pt>
                <c:pt idx="597">
                  <c:v>10.1</c:v>
                </c:pt>
                <c:pt idx="598">
                  <c:v>10.83</c:v>
                </c:pt>
                <c:pt idx="599">
                  <c:v>10.83</c:v>
                </c:pt>
                <c:pt idx="600">
                  <c:v>10.82</c:v>
                </c:pt>
                <c:pt idx="601">
                  <c:v>10.69</c:v>
                </c:pt>
                <c:pt idx="602">
                  <c:v>10.6</c:v>
                </c:pt>
                <c:pt idx="603">
                  <c:v>10.51</c:v>
                </c:pt>
                <c:pt idx="604">
                  <c:v>10.39</c:v>
                </c:pt>
                <c:pt idx="605">
                  <c:v>10.23</c:v>
                </c:pt>
                <c:pt idx="606">
                  <c:v>10.67</c:v>
                </c:pt>
                <c:pt idx="607">
                  <c:v>10.88</c:v>
                </c:pt>
                <c:pt idx="608">
                  <c:v>10.85</c:v>
                </c:pt>
                <c:pt idx="609">
                  <c:v>10.84</c:v>
                </c:pt>
                <c:pt idx="610">
                  <c:v>10.71</c:v>
                </c:pt>
                <c:pt idx="611">
                  <c:v>10.63</c:v>
                </c:pt>
                <c:pt idx="612">
                  <c:v>10.54</c:v>
                </c:pt>
                <c:pt idx="613">
                  <c:v>10.45</c:v>
                </c:pt>
                <c:pt idx="614">
                  <c:v>10.31</c:v>
                </c:pt>
                <c:pt idx="615">
                  <c:v>10.11</c:v>
                </c:pt>
                <c:pt idx="616">
                  <c:v>10.8</c:v>
                </c:pt>
                <c:pt idx="617">
                  <c:v>10.75</c:v>
                </c:pt>
                <c:pt idx="618">
                  <c:v>10.7</c:v>
                </c:pt>
                <c:pt idx="619">
                  <c:v>10.56</c:v>
                </c:pt>
                <c:pt idx="620">
                  <c:v>10.42</c:v>
                </c:pt>
                <c:pt idx="621">
                  <c:v>10.26</c:v>
                </c:pt>
                <c:pt idx="622">
                  <c:v>10.79</c:v>
                </c:pt>
                <c:pt idx="623">
                  <c:v>10.78</c:v>
                </c:pt>
                <c:pt idx="624">
                  <c:v>10.82</c:v>
                </c:pt>
                <c:pt idx="625">
                  <c:v>10.63</c:v>
                </c:pt>
                <c:pt idx="626">
                  <c:v>10.51</c:v>
                </c:pt>
                <c:pt idx="627">
                  <c:v>10.4</c:v>
                </c:pt>
                <c:pt idx="628">
                  <c:v>10.24</c:v>
                </c:pt>
                <c:pt idx="629">
                  <c:v>10.43</c:v>
                </c:pt>
                <c:pt idx="630">
                  <c:v>10.52</c:v>
                </c:pt>
                <c:pt idx="631">
                  <c:v>10.39</c:v>
                </c:pt>
                <c:pt idx="632">
                  <c:v>10.24</c:v>
                </c:pt>
                <c:pt idx="633">
                  <c:v>10.58</c:v>
                </c:pt>
                <c:pt idx="634">
                  <c:v>10.65</c:v>
                </c:pt>
                <c:pt idx="635">
                  <c:v>10.61</c:v>
                </c:pt>
                <c:pt idx="636">
                  <c:v>10.4</c:v>
                </c:pt>
                <c:pt idx="637">
                  <c:v>10.18</c:v>
                </c:pt>
                <c:pt idx="638">
                  <c:v>10.81</c:v>
                </c:pt>
                <c:pt idx="639">
                  <c:v>10.7</c:v>
                </c:pt>
                <c:pt idx="640">
                  <c:v>10.76</c:v>
                </c:pt>
                <c:pt idx="641">
                  <c:v>10.6</c:v>
                </c:pt>
                <c:pt idx="642">
                  <c:v>10.45</c:v>
                </c:pt>
                <c:pt idx="643">
                  <c:v>10.34</c:v>
                </c:pt>
                <c:pt idx="644">
                  <c:v>10.16</c:v>
                </c:pt>
                <c:pt idx="645">
                  <c:v>10.59</c:v>
                </c:pt>
                <c:pt idx="646">
                  <c:v>10.68</c:v>
                </c:pt>
                <c:pt idx="647">
                  <c:v>10.74</c:v>
                </c:pt>
                <c:pt idx="648">
                  <c:v>10.72</c:v>
                </c:pt>
                <c:pt idx="649">
                  <c:v>10.79</c:v>
                </c:pt>
                <c:pt idx="650">
                  <c:v>10.59</c:v>
                </c:pt>
                <c:pt idx="651">
                  <c:v>10.46</c:v>
                </c:pt>
                <c:pt idx="652">
                  <c:v>10.34</c:v>
                </c:pt>
                <c:pt idx="653">
                  <c:v>10.18</c:v>
                </c:pt>
                <c:pt idx="654">
                  <c:v>10.71</c:v>
                </c:pt>
                <c:pt idx="655">
                  <c:v>10.58</c:v>
                </c:pt>
                <c:pt idx="656">
                  <c:v>10.7</c:v>
                </c:pt>
                <c:pt idx="657">
                  <c:v>10.44</c:v>
                </c:pt>
                <c:pt idx="658">
                  <c:v>10.25</c:v>
                </c:pt>
                <c:pt idx="659">
                  <c:v>10.67</c:v>
                </c:pt>
                <c:pt idx="660">
                  <c:v>10.75</c:v>
                </c:pt>
                <c:pt idx="661">
                  <c:v>10.81</c:v>
                </c:pt>
                <c:pt idx="662">
                  <c:v>10.8</c:v>
                </c:pt>
                <c:pt idx="663">
                  <c:v>10.61</c:v>
                </c:pt>
                <c:pt idx="664">
                  <c:v>10.49</c:v>
                </c:pt>
                <c:pt idx="665">
                  <c:v>10.41</c:v>
                </c:pt>
                <c:pt idx="666">
                  <c:v>10.27</c:v>
                </c:pt>
                <c:pt idx="667">
                  <c:v>10.09</c:v>
                </c:pt>
                <c:pt idx="668">
                  <c:v>10.73</c:v>
                </c:pt>
                <c:pt idx="669">
                  <c:v>10.8</c:v>
                </c:pt>
                <c:pt idx="670">
                  <c:v>10.72</c:v>
                </c:pt>
                <c:pt idx="671">
                  <c:v>10.72</c:v>
                </c:pt>
                <c:pt idx="672">
                  <c:v>10.53</c:v>
                </c:pt>
                <c:pt idx="673">
                  <c:v>10.39</c:v>
                </c:pt>
                <c:pt idx="674">
                  <c:v>10.26</c:v>
                </c:pt>
                <c:pt idx="675">
                  <c:v>10.71</c:v>
                </c:pt>
                <c:pt idx="676">
                  <c:v>10.92</c:v>
                </c:pt>
                <c:pt idx="677">
                  <c:v>10.85</c:v>
                </c:pt>
                <c:pt idx="678">
                  <c:v>10.83</c:v>
                </c:pt>
                <c:pt idx="679">
                  <c:v>10.67</c:v>
                </c:pt>
                <c:pt idx="680">
                  <c:v>10.57</c:v>
                </c:pt>
                <c:pt idx="681">
                  <c:v>10.49</c:v>
                </c:pt>
                <c:pt idx="682">
                  <c:v>10.39</c:v>
                </c:pt>
                <c:pt idx="683">
                  <c:v>10.25</c:v>
                </c:pt>
                <c:pt idx="684">
                  <c:v>10.050000000000001</c:v>
                </c:pt>
                <c:pt idx="685">
                  <c:v>10.81</c:v>
                </c:pt>
                <c:pt idx="686">
                  <c:v>10.62</c:v>
                </c:pt>
                <c:pt idx="687">
                  <c:v>10.74</c:v>
                </c:pt>
                <c:pt idx="688">
                  <c:v>10.69</c:v>
                </c:pt>
                <c:pt idx="689">
                  <c:v>10.56</c:v>
                </c:pt>
                <c:pt idx="690">
                  <c:v>10.41</c:v>
                </c:pt>
                <c:pt idx="691">
                  <c:v>10.27</c:v>
                </c:pt>
                <c:pt idx="692">
                  <c:v>10.06</c:v>
                </c:pt>
                <c:pt idx="693">
                  <c:v>10.46</c:v>
                </c:pt>
                <c:pt idx="694">
                  <c:v>10.34</c:v>
                </c:pt>
                <c:pt idx="695">
                  <c:v>10.24</c:v>
                </c:pt>
                <c:pt idx="696">
                  <c:v>10.85</c:v>
                </c:pt>
                <c:pt idx="697">
                  <c:v>10.86</c:v>
                </c:pt>
                <c:pt idx="698">
                  <c:v>10.74</c:v>
                </c:pt>
                <c:pt idx="699">
                  <c:v>10.58</c:v>
                </c:pt>
                <c:pt idx="700">
                  <c:v>10.46</c:v>
                </c:pt>
                <c:pt idx="701">
                  <c:v>10.33</c:v>
                </c:pt>
                <c:pt idx="702">
                  <c:v>10.17</c:v>
                </c:pt>
                <c:pt idx="703">
                  <c:v>10.55</c:v>
                </c:pt>
                <c:pt idx="704">
                  <c:v>10.69</c:v>
                </c:pt>
                <c:pt idx="705">
                  <c:v>10.54</c:v>
                </c:pt>
                <c:pt idx="706">
                  <c:v>10.4</c:v>
                </c:pt>
                <c:pt idx="707">
                  <c:v>10.199999999999999</c:v>
                </c:pt>
                <c:pt idx="708">
                  <c:v>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7-43BF-BFE1-3CB741B0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88096"/>
        <c:axId val="488390064"/>
      </c:scatterChart>
      <c:valAx>
        <c:axId val="4883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90064"/>
        <c:crosses val="autoZero"/>
        <c:crossBetween val="midCat"/>
      </c:valAx>
      <c:valAx>
        <c:axId val="4883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'[1]Gas Dome 0314'!$D$1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'[1]Gas Dome 0314'!$A$2:$A$296</c:f>
              <c:numCache>
                <c:formatCode>General</c:formatCode>
                <c:ptCount val="295"/>
                <c:pt idx="0">
                  <c:v>44999.397916666669</c:v>
                </c:pt>
                <c:pt idx="1">
                  <c:v>44999.398263888892</c:v>
                </c:pt>
                <c:pt idx="2">
                  <c:v>44999.398611111108</c:v>
                </c:pt>
                <c:pt idx="3">
                  <c:v>44999.398958333331</c:v>
                </c:pt>
                <c:pt idx="4">
                  <c:v>44999.399305555555</c:v>
                </c:pt>
                <c:pt idx="5">
                  <c:v>44999.399652777778</c:v>
                </c:pt>
                <c:pt idx="6">
                  <c:v>44999.4</c:v>
                </c:pt>
                <c:pt idx="7">
                  <c:v>44999.400347222225</c:v>
                </c:pt>
                <c:pt idx="8">
                  <c:v>44999.400694444441</c:v>
                </c:pt>
                <c:pt idx="9">
                  <c:v>44999.401041666664</c:v>
                </c:pt>
                <c:pt idx="10">
                  <c:v>44999.401388888888</c:v>
                </c:pt>
                <c:pt idx="11">
                  <c:v>44999.401736111111</c:v>
                </c:pt>
                <c:pt idx="12">
                  <c:v>44999.402083333334</c:v>
                </c:pt>
                <c:pt idx="13">
                  <c:v>44999.402430555558</c:v>
                </c:pt>
                <c:pt idx="14">
                  <c:v>44999.402777777781</c:v>
                </c:pt>
                <c:pt idx="15">
                  <c:v>44999.403124999997</c:v>
                </c:pt>
                <c:pt idx="16">
                  <c:v>44999.40347222222</c:v>
                </c:pt>
                <c:pt idx="17">
                  <c:v>44999.403819444444</c:v>
                </c:pt>
                <c:pt idx="18">
                  <c:v>44999.404166666667</c:v>
                </c:pt>
                <c:pt idx="19">
                  <c:v>44999.404513888891</c:v>
                </c:pt>
                <c:pt idx="20">
                  <c:v>44999.404861111114</c:v>
                </c:pt>
                <c:pt idx="21">
                  <c:v>44999.40520833333</c:v>
                </c:pt>
                <c:pt idx="22">
                  <c:v>44999.405555555553</c:v>
                </c:pt>
                <c:pt idx="23">
                  <c:v>44999.405902777777</c:v>
                </c:pt>
                <c:pt idx="24">
                  <c:v>44999.40625</c:v>
                </c:pt>
                <c:pt idx="25">
                  <c:v>44999.406597222223</c:v>
                </c:pt>
                <c:pt idx="26">
                  <c:v>44999.406944444447</c:v>
                </c:pt>
                <c:pt idx="27">
                  <c:v>44999.40729166667</c:v>
                </c:pt>
                <c:pt idx="28">
                  <c:v>44999.407638888886</c:v>
                </c:pt>
                <c:pt idx="29">
                  <c:v>44999.407986111109</c:v>
                </c:pt>
                <c:pt idx="30">
                  <c:v>44999.408333333333</c:v>
                </c:pt>
                <c:pt idx="31">
                  <c:v>44999.408680555556</c:v>
                </c:pt>
                <c:pt idx="32">
                  <c:v>44999.40902777778</c:v>
                </c:pt>
                <c:pt idx="33">
                  <c:v>44999.409375000003</c:v>
                </c:pt>
                <c:pt idx="34">
                  <c:v>44999.409722222219</c:v>
                </c:pt>
                <c:pt idx="35">
                  <c:v>44999.410069444442</c:v>
                </c:pt>
                <c:pt idx="36">
                  <c:v>44999.410416666666</c:v>
                </c:pt>
                <c:pt idx="37">
                  <c:v>44999.410763888889</c:v>
                </c:pt>
                <c:pt idx="38">
                  <c:v>44999.411111111112</c:v>
                </c:pt>
                <c:pt idx="39">
                  <c:v>44999.411458333336</c:v>
                </c:pt>
                <c:pt idx="40">
                  <c:v>44999.411805555559</c:v>
                </c:pt>
                <c:pt idx="41">
                  <c:v>44999.412152777775</c:v>
                </c:pt>
                <c:pt idx="42">
                  <c:v>44999.412499999999</c:v>
                </c:pt>
                <c:pt idx="43">
                  <c:v>44999.412847222222</c:v>
                </c:pt>
                <c:pt idx="44">
                  <c:v>44999.413194444445</c:v>
                </c:pt>
                <c:pt idx="45">
                  <c:v>44999.413541666669</c:v>
                </c:pt>
                <c:pt idx="46">
                  <c:v>44999.413888888892</c:v>
                </c:pt>
                <c:pt idx="47">
                  <c:v>44999.414236111108</c:v>
                </c:pt>
                <c:pt idx="48">
                  <c:v>44999.414583333331</c:v>
                </c:pt>
                <c:pt idx="49">
                  <c:v>44999.414930555555</c:v>
                </c:pt>
                <c:pt idx="50">
                  <c:v>44999.415277777778</c:v>
                </c:pt>
                <c:pt idx="51">
                  <c:v>44999.415625000001</c:v>
                </c:pt>
                <c:pt idx="52">
                  <c:v>44999.415972222225</c:v>
                </c:pt>
                <c:pt idx="53">
                  <c:v>44999.416319444441</c:v>
                </c:pt>
                <c:pt idx="54">
                  <c:v>44999.416666666664</c:v>
                </c:pt>
                <c:pt idx="55">
                  <c:v>44999.417013888888</c:v>
                </c:pt>
                <c:pt idx="56">
                  <c:v>44999.417361111111</c:v>
                </c:pt>
                <c:pt idx="57">
                  <c:v>44999.417708333334</c:v>
                </c:pt>
                <c:pt idx="58">
                  <c:v>44999.418055555558</c:v>
                </c:pt>
                <c:pt idx="59">
                  <c:v>44999.418402777781</c:v>
                </c:pt>
                <c:pt idx="60">
                  <c:v>44999.418749999997</c:v>
                </c:pt>
                <c:pt idx="61">
                  <c:v>44999.41909722222</c:v>
                </c:pt>
                <c:pt idx="62">
                  <c:v>44999.419444444444</c:v>
                </c:pt>
                <c:pt idx="63">
                  <c:v>44999.419791666667</c:v>
                </c:pt>
                <c:pt idx="64">
                  <c:v>44999.420138888891</c:v>
                </c:pt>
                <c:pt idx="65">
                  <c:v>44999.420486111114</c:v>
                </c:pt>
                <c:pt idx="66">
                  <c:v>44999.42083333333</c:v>
                </c:pt>
                <c:pt idx="67">
                  <c:v>44999.421180555553</c:v>
                </c:pt>
                <c:pt idx="68">
                  <c:v>44999.421527777777</c:v>
                </c:pt>
                <c:pt idx="69">
                  <c:v>44999.421875</c:v>
                </c:pt>
                <c:pt idx="70">
                  <c:v>44999.422222222223</c:v>
                </c:pt>
                <c:pt idx="71">
                  <c:v>44999.422569444447</c:v>
                </c:pt>
                <c:pt idx="72">
                  <c:v>44999.42291666667</c:v>
                </c:pt>
                <c:pt idx="73">
                  <c:v>44999.423263888886</c:v>
                </c:pt>
                <c:pt idx="74">
                  <c:v>44999.423611111109</c:v>
                </c:pt>
                <c:pt idx="75">
                  <c:v>44999.423958333333</c:v>
                </c:pt>
                <c:pt idx="76">
                  <c:v>44999.424305555556</c:v>
                </c:pt>
                <c:pt idx="77">
                  <c:v>44999.42465277778</c:v>
                </c:pt>
                <c:pt idx="78">
                  <c:v>44999.425000000003</c:v>
                </c:pt>
                <c:pt idx="79">
                  <c:v>44999.425347222219</c:v>
                </c:pt>
                <c:pt idx="80">
                  <c:v>44999.425694444442</c:v>
                </c:pt>
                <c:pt idx="81">
                  <c:v>44999.426041666666</c:v>
                </c:pt>
                <c:pt idx="82">
                  <c:v>44999.426388888889</c:v>
                </c:pt>
                <c:pt idx="83">
                  <c:v>44999.426736111112</c:v>
                </c:pt>
                <c:pt idx="84">
                  <c:v>44999.427083333336</c:v>
                </c:pt>
                <c:pt idx="85">
                  <c:v>44999.427430555559</c:v>
                </c:pt>
                <c:pt idx="86">
                  <c:v>44999.427777777775</c:v>
                </c:pt>
                <c:pt idx="87">
                  <c:v>44999.428124999999</c:v>
                </c:pt>
                <c:pt idx="88">
                  <c:v>44999.428472222222</c:v>
                </c:pt>
                <c:pt idx="89">
                  <c:v>44999.428819444445</c:v>
                </c:pt>
                <c:pt idx="90">
                  <c:v>44999.429166666669</c:v>
                </c:pt>
                <c:pt idx="91">
                  <c:v>44999.429513888892</c:v>
                </c:pt>
                <c:pt idx="92">
                  <c:v>44999.429861111108</c:v>
                </c:pt>
                <c:pt idx="93">
                  <c:v>44999.430208333331</c:v>
                </c:pt>
                <c:pt idx="94">
                  <c:v>44999.430555555555</c:v>
                </c:pt>
                <c:pt idx="95">
                  <c:v>44999.430902777778</c:v>
                </c:pt>
                <c:pt idx="96">
                  <c:v>44999.431250000001</c:v>
                </c:pt>
                <c:pt idx="97">
                  <c:v>44999.431597222225</c:v>
                </c:pt>
                <c:pt idx="98">
                  <c:v>44999.431944444441</c:v>
                </c:pt>
                <c:pt idx="99">
                  <c:v>44999.432291666664</c:v>
                </c:pt>
                <c:pt idx="100">
                  <c:v>44999.432638888888</c:v>
                </c:pt>
                <c:pt idx="101">
                  <c:v>44999.432986111111</c:v>
                </c:pt>
                <c:pt idx="102">
                  <c:v>44999.433333333334</c:v>
                </c:pt>
                <c:pt idx="103">
                  <c:v>44999.433680555558</c:v>
                </c:pt>
                <c:pt idx="104">
                  <c:v>44999.434027777781</c:v>
                </c:pt>
                <c:pt idx="105">
                  <c:v>44999.434374999997</c:v>
                </c:pt>
                <c:pt idx="106">
                  <c:v>44999.43472222222</c:v>
                </c:pt>
                <c:pt idx="107">
                  <c:v>44999.435069444444</c:v>
                </c:pt>
                <c:pt idx="108">
                  <c:v>44999.435416666667</c:v>
                </c:pt>
                <c:pt idx="109">
                  <c:v>44999.435763888891</c:v>
                </c:pt>
                <c:pt idx="110">
                  <c:v>44999.436111111114</c:v>
                </c:pt>
                <c:pt idx="111">
                  <c:v>44999.43645833333</c:v>
                </c:pt>
                <c:pt idx="112">
                  <c:v>44999.436805555553</c:v>
                </c:pt>
                <c:pt idx="113">
                  <c:v>44999.437152777777</c:v>
                </c:pt>
                <c:pt idx="114">
                  <c:v>44999.4375</c:v>
                </c:pt>
                <c:pt idx="115">
                  <c:v>44999.437847222223</c:v>
                </c:pt>
                <c:pt idx="116">
                  <c:v>44999.438194444447</c:v>
                </c:pt>
                <c:pt idx="117">
                  <c:v>44999.43854166667</c:v>
                </c:pt>
                <c:pt idx="118">
                  <c:v>44999.438888888886</c:v>
                </c:pt>
                <c:pt idx="119">
                  <c:v>44999.439236111109</c:v>
                </c:pt>
                <c:pt idx="120">
                  <c:v>44999.439583333333</c:v>
                </c:pt>
                <c:pt idx="121">
                  <c:v>44999.439930555556</c:v>
                </c:pt>
                <c:pt idx="122">
                  <c:v>44999.44027777778</c:v>
                </c:pt>
                <c:pt idx="123">
                  <c:v>44999.440625000003</c:v>
                </c:pt>
                <c:pt idx="124">
                  <c:v>44999.440972222219</c:v>
                </c:pt>
                <c:pt idx="125">
                  <c:v>44999.441319444442</c:v>
                </c:pt>
                <c:pt idx="126">
                  <c:v>44999.441666666666</c:v>
                </c:pt>
                <c:pt idx="127">
                  <c:v>44999.442013888889</c:v>
                </c:pt>
                <c:pt idx="128">
                  <c:v>44999.442361111112</c:v>
                </c:pt>
                <c:pt idx="129">
                  <c:v>44999.442708333336</c:v>
                </c:pt>
                <c:pt idx="130">
                  <c:v>44999.443055555559</c:v>
                </c:pt>
                <c:pt idx="131">
                  <c:v>44999.443402777775</c:v>
                </c:pt>
                <c:pt idx="132">
                  <c:v>44999.443749999999</c:v>
                </c:pt>
                <c:pt idx="133">
                  <c:v>44999.444097222222</c:v>
                </c:pt>
                <c:pt idx="134">
                  <c:v>44999.444444444445</c:v>
                </c:pt>
                <c:pt idx="135">
                  <c:v>44999.444791666669</c:v>
                </c:pt>
                <c:pt idx="136">
                  <c:v>44999.445138888892</c:v>
                </c:pt>
                <c:pt idx="137">
                  <c:v>44999.445486111108</c:v>
                </c:pt>
                <c:pt idx="138">
                  <c:v>44999.445833333331</c:v>
                </c:pt>
                <c:pt idx="139">
                  <c:v>44999.446180555555</c:v>
                </c:pt>
                <c:pt idx="140">
                  <c:v>44999.446527777778</c:v>
                </c:pt>
                <c:pt idx="141">
                  <c:v>44999.446875000001</c:v>
                </c:pt>
                <c:pt idx="142">
                  <c:v>44999.447222222225</c:v>
                </c:pt>
                <c:pt idx="143">
                  <c:v>44999.447569444441</c:v>
                </c:pt>
                <c:pt idx="144">
                  <c:v>44999.447916666664</c:v>
                </c:pt>
                <c:pt idx="145">
                  <c:v>44999.448263888888</c:v>
                </c:pt>
                <c:pt idx="146">
                  <c:v>44999.448611111111</c:v>
                </c:pt>
                <c:pt idx="147">
                  <c:v>44999.448958333334</c:v>
                </c:pt>
                <c:pt idx="148">
                  <c:v>44999.449305555558</c:v>
                </c:pt>
                <c:pt idx="149">
                  <c:v>44999.449652777781</c:v>
                </c:pt>
                <c:pt idx="150">
                  <c:v>44999.45</c:v>
                </c:pt>
                <c:pt idx="151">
                  <c:v>44999.45034722222</c:v>
                </c:pt>
                <c:pt idx="152">
                  <c:v>44999.450694444444</c:v>
                </c:pt>
                <c:pt idx="153">
                  <c:v>44999.451041666667</c:v>
                </c:pt>
                <c:pt idx="154">
                  <c:v>44999.451388888891</c:v>
                </c:pt>
                <c:pt idx="155">
                  <c:v>44999.451736111114</c:v>
                </c:pt>
                <c:pt idx="156">
                  <c:v>44999.45208333333</c:v>
                </c:pt>
                <c:pt idx="157">
                  <c:v>44999.452430555553</c:v>
                </c:pt>
                <c:pt idx="158">
                  <c:v>44999.452777777777</c:v>
                </c:pt>
                <c:pt idx="159">
                  <c:v>44999.453125</c:v>
                </c:pt>
                <c:pt idx="160">
                  <c:v>44999.453472222223</c:v>
                </c:pt>
                <c:pt idx="161">
                  <c:v>44999.453819444447</c:v>
                </c:pt>
                <c:pt idx="162">
                  <c:v>44999.45416666667</c:v>
                </c:pt>
                <c:pt idx="163">
                  <c:v>44999.454513888886</c:v>
                </c:pt>
                <c:pt idx="164">
                  <c:v>44999.454861111109</c:v>
                </c:pt>
                <c:pt idx="165">
                  <c:v>44999.455208333333</c:v>
                </c:pt>
                <c:pt idx="166">
                  <c:v>44999.455555555556</c:v>
                </c:pt>
                <c:pt idx="167">
                  <c:v>44999.45590277778</c:v>
                </c:pt>
                <c:pt idx="168">
                  <c:v>44999.456250000003</c:v>
                </c:pt>
                <c:pt idx="169">
                  <c:v>44999.456597222219</c:v>
                </c:pt>
                <c:pt idx="170">
                  <c:v>44999.456944444442</c:v>
                </c:pt>
                <c:pt idx="171">
                  <c:v>44999.457291666666</c:v>
                </c:pt>
                <c:pt idx="172">
                  <c:v>44999.457638888889</c:v>
                </c:pt>
                <c:pt idx="173">
                  <c:v>44999.457986111112</c:v>
                </c:pt>
                <c:pt idx="174">
                  <c:v>44999.458333333336</c:v>
                </c:pt>
                <c:pt idx="175">
                  <c:v>44999.458680555559</c:v>
                </c:pt>
                <c:pt idx="176">
                  <c:v>44999.459027777775</c:v>
                </c:pt>
                <c:pt idx="177">
                  <c:v>44999.459374999999</c:v>
                </c:pt>
                <c:pt idx="178">
                  <c:v>44999.459722222222</c:v>
                </c:pt>
                <c:pt idx="179">
                  <c:v>44999.460069444445</c:v>
                </c:pt>
                <c:pt idx="180">
                  <c:v>44999.460416666669</c:v>
                </c:pt>
                <c:pt idx="181">
                  <c:v>44999.460763888892</c:v>
                </c:pt>
                <c:pt idx="182">
                  <c:v>44999.461111111108</c:v>
                </c:pt>
                <c:pt idx="183">
                  <c:v>44999.461458333331</c:v>
                </c:pt>
                <c:pt idx="184">
                  <c:v>44999.461805555555</c:v>
                </c:pt>
                <c:pt idx="185">
                  <c:v>44999.462152777778</c:v>
                </c:pt>
                <c:pt idx="186">
                  <c:v>44999.462500000001</c:v>
                </c:pt>
                <c:pt idx="187">
                  <c:v>44999.462847222225</c:v>
                </c:pt>
                <c:pt idx="188">
                  <c:v>44999.463194444441</c:v>
                </c:pt>
                <c:pt idx="189">
                  <c:v>44999.463541666664</c:v>
                </c:pt>
                <c:pt idx="190">
                  <c:v>44999.463888888888</c:v>
                </c:pt>
                <c:pt idx="191">
                  <c:v>44999.464236111111</c:v>
                </c:pt>
                <c:pt idx="192">
                  <c:v>44999.464583333334</c:v>
                </c:pt>
                <c:pt idx="193">
                  <c:v>44999.464930555558</c:v>
                </c:pt>
                <c:pt idx="194">
                  <c:v>44999.465277777781</c:v>
                </c:pt>
                <c:pt idx="195">
                  <c:v>44999.465624999997</c:v>
                </c:pt>
                <c:pt idx="196">
                  <c:v>44999.46597222222</c:v>
                </c:pt>
                <c:pt idx="197">
                  <c:v>44999.466319444444</c:v>
                </c:pt>
                <c:pt idx="198">
                  <c:v>44999.466666666667</c:v>
                </c:pt>
                <c:pt idx="199">
                  <c:v>44999.467013888891</c:v>
                </c:pt>
                <c:pt idx="200">
                  <c:v>44999.467361111114</c:v>
                </c:pt>
                <c:pt idx="201">
                  <c:v>44999.46770833333</c:v>
                </c:pt>
                <c:pt idx="202">
                  <c:v>44999.468055555553</c:v>
                </c:pt>
                <c:pt idx="203">
                  <c:v>44999.468402777777</c:v>
                </c:pt>
                <c:pt idx="204">
                  <c:v>44999.46875</c:v>
                </c:pt>
                <c:pt idx="205">
                  <c:v>44999.469097222223</c:v>
                </c:pt>
                <c:pt idx="206">
                  <c:v>44999.469444444447</c:v>
                </c:pt>
                <c:pt idx="207">
                  <c:v>44999.46979166667</c:v>
                </c:pt>
                <c:pt idx="208">
                  <c:v>44999.470138888886</c:v>
                </c:pt>
                <c:pt idx="209">
                  <c:v>44999.470486111109</c:v>
                </c:pt>
                <c:pt idx="210">
                  <c:v>44999.470833333333</c:v>
                </c:pt>
                <c:pt idx="211">
                  <c:v>44999.471180555556</c:v>
                </c:pt>
                <c:pt idx="212">
                  <c:v>44999.47152777778</c:v>
                </c:pt>
                <c:pt idx="213">
                  <c:v>44999.471875000003</c:v>
                </c:pt>
                <c:pt idx="214">
                  <c:v>44999.472222222219</c:v>
                </c:pt>
                <c:pt idx="215">
                  <c:v>44999.472569444442</c:v>
                </c:pt>
                <c:pt idx="216">
                  <c:v>44999.472916666666</c:v>
                </c:pt>
                <c:pt idx="217">
                  <c:v>44999.473263888889</c:v>
                </c:pt>
                <c:pt idx="218">
                  <c:v>44999.473611111112</c:v>
                </c:pt>
                <c:pt idx="219">
                  <c:v>44999.473958333336</c:v>
                </c:pt>
                <c:pt idx="220">
                  <c:v>44999.474305555559</c:v>
                </c:pt>
                <c:pt idx="221">
                  <c:v>44999.474652777775</c:v>
                </c:pt>
                <c:pt idx="222">
                  <c:v>44999.474999999999</c:v>
                </c:pt>
                <c:pt idx="223">
                  <c:v>44999.475347222222</c:v>
                </c:pt>
                <c:pt idx="224">
                  <c:v>44999.475694444445</c:v>
                </c:pt>
                <c:pt idx="225">
                  <c:v>44999.476041666669</c:v>
                </c:pt>
                <c:pt idx="226">
                  <c:v>44999.476388888892</c:v>
                </c:pt>
                <c:pt idx="227">
                  <c:v>44999.476736111108</c:v>
                </c:pt>
                <c:pt idx="228">
                  <c:v>44999.477083333331</c:v>
                </c:pt>
                <c:pt idx="229">
                  <c:v>44999.477430555555</c:v>
                </c:pt>
                <c:pt idx="230">
                  <c:v>44999.477777777778</c:v>
                </c:pt>
                <c:pt idx="231">
                  <c:v>44999.478125000001</c:v>
                </c:pt>
                <c:pt idx="232">
                  <c:v>44999.478472222225</c:v>
                </c:pt>
                <c:pt idx="233">
                  <c:v>44999.478819444441</c:v>
                </c:pt>
                <c:pt idx="234">
                  <c:v>44999.479166666664</c:v>
                </c:pt>
                <c:pt idx="235">
                  <c:v>44999.479513888888</c:v>
                </c:pt>
                <c:pt idx="236">
                  <c:v>44999.479861111111</c:v>
                </c:pt>
                <c:pt idx="237">
                  <c:v>44999.480208333334</c:v>
                </c:pt>
                <c:pt idx="238">
                  <c:v>44999.480555555558</c:v>
                </c:pt>
                <c:pt idx="239">
                  <c:v>44999.480902777781</c:v>
                </c:pt>
                <c:pt idx="240">
                  <c:v>44999.481249999997</c:v>
                </c:pt>
                <c:pt idx="241">
                  <c:v>44999.48159722222</c:v>
                </c:pt>
                <c:pt idx="242">
                  <c:v>44999.481944444444</c:v>
                </c:pt>
                <c:pt idx="243">
                  <c:v>44999.482291666667</c:v>
                </c:pt>
                <c:pt idx="244">
                  <c:v>44999.482638888891</c:v>
                </c:pt>
                <c:pt idx="245">
                  <c:v>44999.482986111114</c:v>
                </c:pt>
                <c:pt idx="246">
                  <c:v>44999.48333333333</c:v>
                </c:pt>
                <c:pt idx="247">
                  <c:v>44999.483680555553</c:v>
                </c:pt>
                <c:pt idx="248">
                  <c:v>44999.484027777777</c:v>
                </c:pt>
                <c:pt idx="249">
                  <c:v>44999.484375</c:v>
                </c:pt>
                <c:pt idx="250">
                  <c:v>44999.484722222223</c:v>
                </c:pt>
                <c:pt idx="251">
                  <c:v>44999.485069444447</c:v>
                </c:pt>
                <c:pt idx="252">
                  <c:v>44999.48541666667</c:v>
                </c:pt>
                <c:pt idx="253">
                  <c:v>44999.485763888886</c:v>
                </c:pt>
                <c:pt idx="254">
                  <c:v>44999.486111111109</c:v>
                </c:pt>
                <c:pt idx="255">
                  <c:v>44999.486458333333</c:v>
                </c:pt>
                <c:pt idx="256">
                  <c:v>44999.486805555556</c:v>
                </c:pt>
                <c:pt idx="257">
                  <c:v>44999.48715277778</c:v>
                </c:pt>
                <c:pt idx="258">
                  <c:v>44999.487500000003</c:v>
                </c:pt>
                <c:pt idx="259">
                  <c:v>44999.487847222219</c:v>
                </c:pt>
                <c:pt idx="260">
                  <c:v>44999.488194444442</c:v>
                </c:pt>
                <c:pt idx="261">
                  <c:v>44999.488541666666</c:v>
                </c:pt>
                <c:pt idx="262">
                  <c:v>44999.488888888889</c:v>
                </c:pt>
                <c:pt idx="263">
                  <c:v>44999.489236111112</c:v>
                </c:pt>
                <c:pt idx="264">
                  <c:v>44999.489583333336</c:v>
                </c:pt>
                <c:pt idx="265">
                  <c:v>44999.489930555559</c:v>
                </c:pt>
                <c:pt idx="266">
                  <c:v>44999.490277777775</c:v>
                </c:pt>
                <c:pt idx="267">
                  <c:v>44999.490624999999</c:v>
                </c:pt>
                <c:pt idx="268">
                  <c:v>44999.490972222222</c:v>
                </c:pt>
                <c:pt idx="269">
                  <c:v>44999.491319444445</c:v>
                </c:pt>
                <c:pt idx="270">
                  <c:v>44999.491666666669</c:v>
                </c:pt>
                <c:pt idx="271">
                  <c:v>44999.492013888892</c:v>
                </c:pt>
                <c:pt idx="272">
                  <c:v>44999.492361111108</c:v>
                </c:pt>
                <c:pt idx="273">
                  <c:v>44999.492708333331</c:v>
                </c:pt>
                <c:pt idx="274">
                  <c:v>44999.493055555555</c:v>
                </c:pt>
                <c:pt idx="275">
                  <c:v>44999.493402777778</c:v>
                </c:pt>
                <c:pt idx="276">
                  <c:v>44999.493750000001</c:v>
                </c:pt>
                <c:pt idx="277">
                  <c:v>44999.494097222225</c:v>
                </c:pt>
                <c:pt idx="278">
                  <c:v>44999.494444444441</c:v>
                </c:pt>
                <c:pt idx="279">
                  <c:v>44999.494791666664</c:v>
                </c:pt>
                <c:pt idx="280">
                  <c:v>44999.495138888888</c:v>
                </c:pt>
                <c:pt idx="281">
                  <c:v>44999.495486111111</c:v>
                </c:pt>
                <c:pt idx="282">
                  <c:v>44999.495833333334</c:v>
                </c:pt>
                <c:pt idx="283">
                  <c:v>44999.496180555558</c:v>
                </c:pt>
                <c:pt idx="284">
                  <c:v>44999.496527777781</c:v>
                </c:pt>
                <c:pt idx="285">
                  <c:v>44999.496874999997</c:v>
                </c:pt>
                <c:pt idx="286">
                  <c:v>44999.49722222222</c:v>
                </c:pt>
                <c:pt idx="287">
                  <c:v>44999.497569444444</c:v>
                </c:pt>
                <c:pt idx="288">
                  <c:v>44999.497916666667</c:v>
                </c:pt>
                <c:pt idx="289">
                  <c:v>44999.498263888891</c:v>
                </c:pt>
                <c:pt idx="290">
                  <c:v>44999.498611111114</c:v>
                </c:pt>
                <c:pt idx="291">
                  <c:v>44999.49895833333</c:v>
                </c:pt>
                <c:pt idx="292">
                  <c:v>44999.499305555553</c:v>
                </c:pt>
                <c:pt idx="293">
                  <c:v>44999.499652777777</c:v>
                </c:pt>
                <c:pt idx="294">
                  <c:v>44999.5</c:v>
                </c:pt>
              </c:numCache>
            </c:numRef>
          </c:xVal>
          <c:yVal>
            <c:numRef>
              <c:f>'[1]Gas Dome 0314'!$D$2:$D$296</c:f>
              <c:numCache>
                <c:formatCode>General</c:formatCode>
                <c:ptCount val="295"/>
                <c:pt idx="0">
                  <c:v>55.22</c:v>
                </c:pt>
                <c:pt idx="1">
                  <c:v>55.21</c:v>
                </c:pt>
                <c:pt idx="2">
                  <c:v>57.94</c:v>
                </c:pt>
                <c:pt idx="3">
                  <c:v>59.99</c:v>
                </c:pt>
                <c:pt idx="4">
                  <c:v>68.17</c:v>
                </c:pt>
                <c:pt idx="5">
                  <c:v>456.7</c:v>
                </c:pt>
                <c:pt idx="6">
                  <c:v>1711</c:v>
                </c:pt>
                <c:pt idx="7">
                  <c:v>3103</c:v>
                </c:pt>
                <c:pt idx="8">
                  <c:v>4068</c:v>
                </c:pt>
                <c:pt idx="9">
                  <c:v>4741</c:v>
                </c:pt>
                <c:pt idx="10">
                  <c:v>5057</c:v>
                </c:pt>
                <c:pt idx="11">
                  <c:v>5056</c:v>
                </c:pt>
                <c:pt idx="12">
                  <c:v>5057</c:v>
                </c:pt>
                <c:pt idx="13">
                  <c:v>5058</c:v>
                </c:pt>
                <c:pt idx="14">
                  <c:v>5058</c:v>
                </c:pt>
                <c:pt idx="15">
                  <c:v>5057</c:v>
                </c:pt>
                <c:pt idx="16">
                  <c:v>5056</c:v>
                </c:pt>
                <c:pt idx="17">
                  <c:v>5055</c:v>
                </c:pt>
                <c:pt idx="18">
                  <c:v>5055</c:v>
                </c:pt>
                <c:pt idx="19">
                  <c:v>5008</c:v>
                </c:pt>
                <c:pt idx="20">
                  <c:v>4965</c:v>
                </c:pt>
                <c:pt idx="21">
                  <c:v>4925</c:v>
                </c:pt>
                <c:pt idx="22">
                  <c:v>4890</c:v>
                </c:pt>
                <c:pt idx="23">
                  <c:v>4838</c:v>
                </c:pt>
                <c:pt idx="24">
                  <c:v>4785</c:v>
                </c:pt>
                <c:pt idx="25">
                  <c:v>4736</c:v>
                </c:pt>
                <c:pt idx="26">
                  <c:v>4691</c:v>
                </c:pt>
                <c:pt idx="27">
                  <c:v>4651</c:v>
                </c:pt>
                <c:pt idx="28">
                  <c:v>4596</c:v>
                </c:pt>
                <c:pt idx="29">
                  <c:v>4575</c:v>
                </c:pt>
                <c:pt idx="30">
                  <c:v>4528</c:v>
                </c:pt>
                <c:pt idx="31">
                  <c:v>4474</c:v>
                </c:pt>
                <c:pt idx="32">
                  <c:v>4430</c:v>
                </c:pt>
                <c:pt idx="33">
                  <c:v>4396</c:v>
                </c:pt>
                <c:pt idx="34">
                  <c:v>4379</c:v>
                </c:pt>
                <c:pt idx="35">
                  <c:v>4350</c:v>
                </c:pt>
                <c:pt idx="36">
                  <c:v>4314</c:v>
                </c:pt>
                <c:pt idx="37">
                  <c:v>4260</c:v>
                </c:pt>
                <c:pt idx="38">
                  <c:v>4226</c:v>
                </c:pt>
                <c:pt idx="39">
                  <c:v>4158</c:v>
                </c:pt>
                <c:pt idx="40">
                  <c:v>4107</c:v>
                </c:pt>
                <c:pt idx="41">
                  <c:v>4036</c:v>
                </c:pt>
                <c:pt idx="42">
                  <c:v>3990</c:v>
                </c:pt>
                <c:pt idx="43">
                  <c:v>3951</c:v>
                </c:pt>
                <c:pt idx="44">
                  <c:v>3899</c:v>
                </c:pt>
                <c:pt idx="45">
                  <c:v>3857</c:v>
                </c:pt>
                <c:pt idx="46">
                  <c:v>3823</c:v>
                </c:pt>
                <c:pt idx="47">
                  <c:v>3785</c:v>
                </c:pt>
                <c:pt idx="48">
                  <c:v>3743</c:v>
                </c:pt>
                <c:pt idx="49">
                  <c:v>3698</c:v>
                </c:pt>
                <c:pt idx="50">
                  <c:v>3639</c:v>
                </c:pt>
                <c:pt idx="51">
                  <c:v>3603</c:v>
                </c:pt>
                <c:pt idx="52">
                  <c:v>3578</c:v>
                </c:pt>
                <c:pt idx="53">
                  <c:v>3562</c:v>
                </c:pt>
                <c:pt idx="54">
                  <c:v>3541</c:v>
                </c:pt>
                <c:pt idx="55">
                  <c:v>3510</c:v>
                </c:pt>
                <c:pt idx="56">
                  <c:v>3494</c:v>
                </c:pt>
                <c:pt idx="57">
                  <c:v>3485</c:v>
                </c:pt>
                <c:pt idx="58">
                  <c:v>3469</c:v>
                </c:pt>
                <c:pt idx="59">
                  <c:v>3453</c:v>
                </c:pt>
                <c:pt idx="60">
                  <c:v>3425</c:v>
                </c:pt>
                <c:pt idx="61">
                  <c:v>3401</c:v>
                </c:pt>
                <c:pt idx="62">
                  <c:v>3379</c:v>
                </c:pt>
                <c:pt idx="63">
                  <c:v>3365</c:v>
                </c:pt>
                <c:pt idx="64">
                  <c:v>3123</c:v>
                </c:pt>
                <c:pt idx="65">
                  <c:v>1488</c:v>
                </c:pt>
                <c:pt idx="66">
                  <c:v>869</c:v>
                </c:pt>
                <c:pt idx="67">
                  <c:v>1731</c:v>
                </c:pt>
                <c:pt idx="68">
                  <c:v>2917</c:v>
                </c:pt>
                <c:pt idx="69">
                  <c:v>3762</c:v>
                </c:pt>
                <c:pt idx="70">
                  <c:v>4262</c:v>
                </c:pt>
                <c:pt idx="71">
                  <c:v>4651</c:v>
                </c:pt>
                <c:pt idx="72">
                  <c:v>4853</c:v>
                </c:pt>
                <c:pt idx="73">
                  <c:v>4920</c:v>
                </c:pt>
                <c:pt idx="74">
                  <c:v>4949</c:v>
                </c:pt>
                <c:pt idx="75">
                  <c:v>4953</c:v>
                </c:pt>
                <c:pt idx="76">
                  <c:v>4944</c:v>
                </c:pt>
                <c:pt idx="77">
                  <c:v>4915</c:v>
                </c:pt>
                <c:pt idx="78">
                  <c:v>4862</c:v>
                </c:pt>
                <c:pt idx="79">
                  <c:v>4800</c:v>
                </c:pt>
                <c:pt idx="80">
                  <c:v>4767</c:v>
                </c:pt>
                <c:pt idx="81">
                  <c:v>4745</c:v>
                </c:pt>
                <c:pt idx="82">
                  <c:v>4721</c:v>
                </c:pt>
                <c:pt idx="83">
                  <c:v>4671</c:v>
                </c:pt>
                <c:pt idx="84">
                  <c:v>4640</c:v>
                </c:pt>
                <c:pt idx="85">
                  <c:v>4617</c:v>
                </c:pt>
                <c:pt idx="86">
                  <c:v>4588</c:v>
                </c:pt>
                <c:pt idx="87">
                  <c:v>4551</c:v>
                </c:pt>
                <c:pt idx="88">
                  <c:v>4524</c:v>
                </c:pt>
                <c:pt idx="89">
                  <c:v>4485</c:v>
                </c:pt>
                <c:pt idx="90">
                  <c:v>4464</c:v>
                </c:pt>
                <c:pt idx="91">
                  <c:v>4425</c:v>
                </c:pt>
                <c:pt idx="92">
                  <c:v>4393</c:v>
                </c:pt>
                <c:pt idx="93">
                  <c:v>4367</c:v>
                </c:pt>
                <c:pt idx="94">
                  <c:v>4339</c:v>
                </c:pt>
                <c:pt idx="95">
                  <c:v>4300</c:v>
                </c:pt>
                <c:pt idx="96">
                  <c:v>4275</c:v>
                </c:pt>
                <c:pt idx="97">
                  <c:v>2.0449999999999999</c:v>
                </c:pt>
                <c:pt idx="98">
                  <c:v>53.17</c:v>
                </c:pt>
                <c:pt idx="99">
                  <c:v>466.3</c:v>
                </c:pt>
                <c:pt idx="100">
                  <c:v>1451</c:v>
                </c:pt>
                <c:pt idx="101">
                  <c:v>2661</c:v>
                </c:pt>
                <c:pt idx="102">
                  <c:v>3654</c:v>
                </c:pt>
                <c:pt idx="103">
                  <c:v>4224</c:v>
                </c:pt>
                <c:pt idx="104">
                  <c:v>4494</c:v>
                </c:pt>
                <c:pt idx="105">
                  <c:v>4596</c:v>
                </c:pt>
                <c:pt idx="106">
                  <c:v>4660</c:v>
                </c:pt>
                <c:pt idx="107">
                  <c:v>4680</c:v>
                </c:pt>
                <c:pt idx="108">
                  <c:v>4701</c:v>
                </c:pt>
                <c:pt idx="109">
                  <c:v>4706</c:v>
                </c:pt>
                <c:pt idx="110">
                  <c:v>4710</c:v>
                </c:pt>
                <c:pt idx="111">
                  <c:v>4714</c:v>
                </c:pt>
                <c:pt idx="112">
                  <c:v>4708</c:v>
                </c:pt>
                <c:pt idx="113">
                  <c:v>4709</c:v>
                </c:pt>
                <c:pt idx="114">
                  <c:v>4695</c:v>
                </c:pt>
                <c:pt idx="115">
                  <c:v>4690</c:v>
                </c:pt>
                <c:pt idx="116">
                  <c:v>4685</c:v>
                </c:pt>
                <c:pt idx="117">
                  <c:v>4671</c:v>
                </c:pt>
                <c:pt idx="118">
                  <c:v>4642</c:v>
                </c:pt>
                <c:pt idx="119">
                  <c:v>4637</c:v>
                </c:pt>
                <c:pt idx="120">
                  <c:v>4631</c:v>
                </c:pt>
                <c:pt idx="121">
                  <c:v>4623</c:v>
                </c:pt>
                <c:pt idx="122">
                  <c:v>4617</c:v>
                </c:pt>
                <c:pt idx="123">
                  <c:v>4614</c:v>
                </c:pt>
                <c:pt idx="124">
                  <c:v>4612</c:v>
                </c:pt>
                <c:pt idx="125">
                  <c:v>4611</c:v>
                </c:pt>
                <c:pt idx="126">
                  <c:v>4603</c:v>
                </c:pt>
                <c:pt idx="127">
                  <c:v>4601</c:v>
                </c:pt>
                <c:pt idx="128">
                  <c:v>4594</c:v>
                </c:pt>
                <c:pt idx="129">
                  <c:v>4587</c:v>
                </c:pt>
                <c:pt idx="130">
                  <c:v>4579</c:v>
                </c:pt>
                <c:pt idx="131">
                  <c:v>4573</c:v>
                </c:pt>
                <c:pt idx="132">
                  <c:v>4569</c:v>
                </c:pt>
                <c:pt idx="133">
                  <c:v>4554</c:v>
                </c:pt>
                <c:pt idx="134">
                  <c:v>4553</c:v>
                </c:pt>
                <c:pt idx="135">
                  <c:v>4551</c:v>
                </c:pt>
                <c:pt idx="136">
                  <c:v>4547</c:v>
                </c:pt>
                <c:pt idx="137">
                  <c:v>4533</c:v>
                </c:pt>
                <c:pt idx="138">
                  <c:v>4524</c:v>
                </c:pt>
                <c:pt idx="139">
                  <c:v>4513</c:v>
                </c:pt>
                <c:pt idx="140">
                  <c:v>4505</c:v>
                </c:pt>
                <c:pt idx="141">
                  <c:v>4487</c:v>
                </c:pt>
                <c:pt idx="142">
                  <c:v>4478</c:v>
                </c:pt>
                <c:pt idx="143">
                  <c:v>3864</c:v>
                </c:pt>
                <c:pt idx="144">
                  <c:v>1629</c:v>
                </c:pt>
                <c:pt idx="145">
                  <c:v>853</c:v>
                </c:pt>
                <c:pt idx="146">
                  <c:v>1719</c:v>
                </c:pt>
                <c:pt idx="147">
                  <c:v>2815</c:v>
                </c:pt>
                <c:pt idx="148">
                  <c:v>3574</c:v>
                </c:pt>
                <c:pt idx="149">
                  <c:v>3875</c:v>
                </c:pt>
                <c:pt idx="150">
                  <c:v>4067</c:v>
                </c:pt>
                <c:pt idx="151">
                  <c:v>4129</c:v>
                </c:pt>
                <c:pt idx="152">
                  <c:v>4172</c:v>
                </c:pt>
                <c:pt idx="153">
                  <c:v>4194</c:v>
                </c:pt>
                <c:pt idx="154">
                  <c:v>4200</c:v>
                </c:pt>
                <c:pt idx="155">
                  <c:v>4198</c:v>
                </c:pt>
                <c:pt idx="156">
                  <c:v>4198</c:v>
                </c:pt>
                <c:pt idx="157">
                  <c:v>4194</c:v>
                </c:pt>
                <c:pt idx="158">
                  <c:v>4192</c:v>
                </c:pt>
                <c:pt idx="159">
                  <c:v>4179</c:v>
                </c:pt>
                <c:pt idx="160">
                  <c:v>4169</c:v>
                </c:pt>
                <c:pt idx="161">
                  <c:v>4158</c:v>
                </c:pt>
                <c:pt idx="162">
                  <c:v>4145</c:v>
                </c:pt>
                <c:pt idx="163">
                  <c:v>4119</c:v>
                </c:pt>
                <c:pt idx="164">
                  <c:v>4110</c:v>
                </c:pt>
                <c:pt idx="165">
                  <c:v>4106</c:v>
                </c:pt>
                <c:pt idx="166">
                  <c:v>4106</c:v>
                </c:pt>
                <c:pt idx="167">
                  <c:v>4104</c:v>
                </c:pt>
                <c:pt idx="168">
                  <c:v>4100</c:v>
                </c:pt>
                <c:pt idx="169">
                  <c:v>4091</c:v>
                </c:pt>
                <c:pt idx="170">
                  <c:v>4072</c:v>
                </c:pt>
                <c:pt idx="171">
                  <c:v>4060</c:v>
                </c:pt>
                <c:pt idx="172">
                  <c:v>4047</c:v>
                </c:pt>
                <c:pt idx="173">
                  <c:v>4033</c:v>
                </c:pt>
                <c:pt idx="174">
                  <c:v>4014</c:v>
                </c:pt>
                <c:pt idx="175">
                  <c:v>3997</c:v>
                </c:pt>
                <c:pt idx="176">
                  <c:v>3982</c:v>
                </c:pt>
                <c:pt idx="177">
                  <c:v>3950</c:v>
                </c:pt>
                <c:pt idx="178">
                  <c:v>3907</c:v>
                </c:pt>
                <c:pt idx="179">
                  <c:v>3876</c:v>
                </c:pt>
                <c:pt idx="180">
                  <c:v>3846</c:v>
                </c:pt>
                <c:pt idx="181">
                  <c:v>3834</c:v>
                </c:pt>
                <c:pt idx="182">
                  <c:v>3810</c:v>
                </c:pt>
                <c:pt idx="183">
                  <c:v>3794</c:v>
                </c:pt>
                <c:pt idx="184">
                  <c:v>3760</c:v>
                </c:pt>
                <c:pt idx="185">
                  <c:v>3746</c:v>
                </c:pt>
                <c:pt idx="186">
                  <c:v>3719</c:v>
                </c:pt>
                <c:pt idx="187">
                  <c:v>3680</c:v>
                </c:pt>
                <c:pt idx="188">
                  <c:v>3654</c:v>
                </c:pt>
                <c:pt idx="189">
                  <c:v>3596</c:v>
                </c:pt>
                <c:pt idx="190">
                  <c:v>3573</c:v>
                </c:pt>
                <c:pt idx="191">
                  <c:v>3551</c:v>
                </c:pt>
                <c:pt idx="192">
                  <c:v>3555</c:v>
                </c:pt>
                <c:pt idx="193">
                  <c:v>3552</c:v>
                </c:pt>
                <c:pt idx="194">
                  <c:v>3546</c:v>
                </c:pt>
                <c:pt idx="195">
                  <c:v>3541</c:v>
                </c:pt>
                <c:pt idx="196">
                  <c:v>3539</c:v>
                </c:pt>
                <c:pt idx="197">
                  <c:v>3536</c:v>
                </c:pt>
                <c:pt idx="198">
                  <c:v>3530</c:v>
                </c:pt>
                <c:pt idx="199">
                  <c:v>3525</c:v>
                </c:pt>
                <c:pt idx="200">
                  <c:v>3518</c:v>
                </c:pt>
                <c:pt idx="201">
                  <c:v>3508</c:v>
                </c:pt>
                <c:pt idx="202">
                  <c:v>3493</c:v>
                </c:pt>
                <c:pt idx="203">
                  <c:v>3477</c:v>
                </c:pt>
                <c:pt idx="204">
                  <c:v>3464</c:v>
                </c:pt>
                <c:pt idx="205">
                  <c:v>3440</c:v>
                </c:pt>
                <c:pt idx="206">
                  <c:v>3423</c:v>
                </c:pt>
                <c:pt idx="207">
                  <c:v>3412</c:v>
                </c:pt>
                <c:pt idx="208">
                  <c:v>3410</c:v>
                </c:pt>
                <c:pt idx="209">
                  <c:v>3397</c:v>
                </c:pt>
                <c:pt idx="210">
                  <c:v>3397</c:v>
                </c:pt>
                <c:pt idx="211">
                  <c:v>3378</c:v>
                </c:pt>
                <c:pt idx="212">
                  <c:v>3365</c:v>
                </c:pt>
                <c:pt idx="213">
                  <c:v>3360</c:v>
                </c:pt>
                <c:pt idx="214">
                  <c:v>3357</c:v>
                </c:pt>
                <c:pt idx="215">
                  <c:v>3356</c:v>
                </c:pt>
                <c:pt idx="216">
                  <c:v>3347</c:v>
                </c:pt>
                <c:pt idx="217">
                  <c:v>3340</c:v>
                </c:pt>
                <c:pt idx="218">
                  <c:v>3324</c:v>
                </c:pt>
                <c:pt idx="219">
                  <c:v>3299</c:v>
                </c:pt>
                <c:pt idx="220">
                  <c:v>3271</c:v>
                </c:pt>
                <c:pt idx="221">
                  <c:v>73.62</c:v>
                </c:pt>
                <c:pt idx="222">
                  <c:v>601.20000000000005</c:v>
                </c:pt>
                <c:pt idx="223">
                  <c:v>1815</c:v>
                </c:pt>
                <c:pt idx="224">
                  <c:v>2997</c:v>
                </c:pt>
                <c:pt idx="225">
                  <c:v>3831</c:v>
                </c:pt>
                <c:pt idx="226">
                  <c:v>4218</c:v>
                </c:pt>
                <c:pt idx="227">
                  <c:v>4367</c:v>
                </c:pt>
                <c:pt idx="228">
                  <c:v>4451</c:v>
                </c:pt>
                <c:pt idx="229">
                  <c:v>4476</c:v>
                </c:pt>
                <c:pt idx="230">
                  <c:v>4479</c:v>
                </c:pt>
                <c:pt idx="231">
                  <c:v>4475</c:v>
                </c:pt>
                <c:pt idx="232">
                  <c:v>4459</c:v>
                </c:pt>
                <c:pt idx="233">
                  <c:v>4415</c:v>
                </c:pt>
                <c:pt idx="234">
                  <c:v>4388</c:v>
                </c:pt>
                <c:pt idx="235">
                  <c:v>4363</c:v>
                </c:pt>
                <c:pt idx="236">
                  <c:v>4325</c:v>
                </c:pt>
                <c:pt idx="237">
                  <c:v>4275</c:v>
                </c:pt>
                <c:pt idx="238">
                  <c:v>4204</c:v>
                </c:pt>
                <c:pt idx="239">
                  <c:v>4163</c:v>
                </c:pt>
                <c:pt idx="240">
                  <c:v>4095</c:v>
                </c:pt>
                <c:pt idx="241">
                  <c:v>4069</c:v>
                </c:pt>
                <c:pt idx="242">
                  <c:v>4025</c:v>
                </c:pt>
                <c:pt idx="243">
                  <c:v>3968</c:v>
                </c:pt>
                <c:pt idx="244">
                  <c:v>3933</c:v>
                </c:pt>
                <c:pt idx="245">
                  <c:v>3896</c:v>
                </c:pt>
                <c:pt idx="246">
                  <c:v>3839</c:v>
                </c:pt>
                <c:pt idx="247">
                  <c:v>3786</c:v>
                </c:pt>
                <c:pt idx="248">
                  <c:v>3719</c:v>
                </c:pt>
                <c:pt idx="249">
                  <c:v>3683</c:v>
                </c:pt>
                <c:pt idx="250">
                  <c:v>3639</c:v>
                </c:pt>
                <c:pt idx="251">
                  <c:v>3592</c:v>
                </c:pt>
                <c:pt idx="252">
                  <c:v>3520</c:v>
                </c:pt>
                <c:pt idx="253">
                  <c:v>3473</c:v>
                </c:pt>
                <c:pt idx="254">
                  <c:v>3415</c:v>
                </c:pt>
                <c:pt idx="255">
                  <c:v>3381</c:v>
                </c:pt>
                <c:pt idx="256">
                  <c:v>3334</c:v>
                </c:pt>
                <c:pt idx="257">
                  <c:v>3268</c:v>
                </c:pt>
                <c:pt idx="258">
                  <c:v>3219</c:v>
                </c:pt>
                <c:pt idx="259">
                  <c:v>3175</c:v>
                </c:pt>
                <c:pt idx="260">
                  <c:v>3109</c:v>
                </c:pt>
                <c:pt idx="261">
                  <c:v>3034</c:v>
                </c:pt>
                <c:pt idx="262">
                  <c:v>2972</c:v>
                </c:pt>
                <c:pt idx="263">
                  <c:v>1813</c:v>
                </c:pt>
                <c:pt idx="264">
                  <c:v>852</c:v>
                </c:pt>
                <c:pt idx="265">
                  <c:v>1193</c:v>
                </c:pt>
                <c:pt idx="266">
                  <c:v>2144</c:v>
                </c:pt>
                <c:pt idx="267">
                  <c:v>3094</c:v>
                </c:pt>
                <c:pt idx="268">
                  <c:v>3468</c:v>
                </c:pt>
                <c:pt idx="269">
                  <c:v>3644</c:v>
                </c:pt>
                <c:pt idx="270">
                  <c:v>3704</c:v>
                </c:pt>
                <c:pt idx="271">
                  <c:v>3717</c:v>
                </c:pt>
                <c:pt idx="272">
                  <c:v>3725</c:v>
                </c:pt>
                <c:pt idx="273">
                  <c:v>3715</c:v>
                </c:pt>
                <c:pt idx="274">
                  <c:v>3701</c:v>
                </c:pt>
                <c:pt idx="275">
                  <c:v>3678</c:v>
                </c:pt>
                <c:pt idx="276">
                  <c:v>3657</c:v>
                </c:pt>
                <c:pt idx="277">
                  <c:v>3633</c:v>
                </c:pt>
                <c:pt idx="278">
                  <c:v>3622</c:v>
                </c:pt>
                <c:pt idx="279">
                  <c:v>3614</c:v>
                </c:pt>
                <c:pt idx="280">
                  <c:v>3591</c:v>
                </c:pt>
                <c:pt idx="281">
                  <c:v>3569</c:v>
                </c:pt>
                <c:pt idx="282">
                  <c:v>3548</c:v>
                </c:pt>
                <c:pt idx="283">
                  <c:v>3524</c:v>
                </c:pt>
                <c:pt idx="284">
                  <c:v>3512</c:v>
                </c:pt>
                <c:pt idx="285">
                  <c:v>3504</c:v>
                </c:pt>
                <c:pt idx="286">
                  <c:v>3482</c:v>
                </c:pt>
                <c:pt idx="287">
                  <c:v>3469</c:v>
                </c:pt>
                <c:pt idx="288">
                  <c:v>3464</c:v>
                </c:pt>
                <c:pt idx="289">
                  <c:v>3456</c:v>
                </c:pt>
                <c:pt idx="290">
                  <c:v>3429</c:v>
                </c:pt>
                <c:pt idx="291">
                  <c:v>3380</c:v>
                </c:pt>
                <c:pt idx="292">
                  <c:v>3354</c:v>
                </c:pt>
                <c:pt idx="293">
                  <c:v>3340</c:v>
                </c:pt>
                <c:pt idx="294">
                  <c:v>3294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CA-4F81-B7DE-90E3585F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5848"/>
        <c:axId val="292372568"/>
      </c:scatterChart>
      <c:valAx>
        <c:axId val="29237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2568"/>
        <c:crosses val="autoZero"/>
        <c:crossBetween val="midCat"/>
      </c:valAx>
      <c:valAx>
        <c:axId val="2923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38100</xdr:rowOff>
    </xdr:from>
    <xdr:to>
      <xdr:col>13</xdr:col>
      <xdr:colOff>28575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99A8B-1F76-D12C-9FB6-3DB73B497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E8804-3C90-435A-8383-C5A5AE4D0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58A98-EEF3-40AE-8760-EF100D4B9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Bradford_Forest_Project\Streams\Stream_chemistry\Lily%20Box\Raw%20xlsx\03142023.xlsx" TargetMode="External"/><Relationship Id="rId1" Type="http://schemas.openxmlformats.org/officeDocument/2006/relationships/externalLinkPath" Target="file:///Z:\Bradford_Forest_Project\Streams\Stream_chemistry\Lily%20Box\Raw%20xlsx\0314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3"/>
      <sheetName val="9"/>
      <sheetName val="5a"/>
      <sheetName val="5"/>
      <sheetName val="Gas Dome 0314"/>
    </sheetNames>
    <sheetDataSet>
      <sheetData sheetId="0" refreshError="1"/>
      <sheetData sheetId="1">
        <row r="1">
          <cell r="C1" t="str">
            <v>V</v>
          </cell>
        </row>
        <row r="2">
          <cell r="A2">
            <v>44953.666666666664</v>
          </cell>
          <cell r="C2">
            <v>12.52</v>
          </cell>
        </row>
        <row r="3">
          <cell r="A3">
            <v>44953.708333333336</v>
          </cell>
          <cell r="C3">
            <v>12.44</v>
          </cell>
        </row>
        <row r="4">
          <cell r="A4">
            <v>44953.75</v>
          </cell>
          <cell r="C4">
            <v>12.42</v>
          </cell>
        </row>
        <row r="5">
          <cell r="A5">
            <v>44953.791666666664</v>
          </cell>
          <cell r="C5">
            <v>12.4</v>
          </cell>
        </row>
        <row r="6">
          <cell r="A6">
            <v>44953.833333333336</v>
          </cell>
          <cell r="C6">
            <v>12.38</v>
          </cell>
        </row>
        <row r="7">
          <cell r="A7">
            <v>44953.875</v>
          </cell>
          <cell r="C7">
            <v>12.37</v>
          </cell>
        </row>
        <row r="8">
          <cell r="A8">
            <v>44953.916666666664</v>
          </cell>
          <cell r="C8">
            <v>12.36</v>
          </cell>
        </row>
        <row r="9">
          <cell r="A9">
            <v>44953.958333333336</v>
          </cell>
          <cell r="C9">
            <v>12.35</v>
          </cell>
        </row>
        <row r="10">
          <cell r="A10">
            <v>44954</v>
          </cell>
          <cell r="C10">
            <v>12.34</v>
          </cell>
        </row>
        <row r="11">
          <cell r="A11">
            <v>44954.041666666664</v>
          </cell>
          <cell r="C11">
            <v>12.33</v>
          </cell>
        </row>
        <row r="12">
          <cell r="A12">
            <v>44954.083333333336</v>
          </cell>
          <cell r="C12">
            <v>12.32</v>
          </cell>
        </row>
        <row r="13">
          <cell r="A13">
            <v>44954.125</v>
          </cell>
          <cell r="C13">
            <v>12.32</v>
          </cell>
        </row>
        <row r="14">
          <cell r="A14">
            <v>44954.166666666664</v>
          </cell>
          <cell r="C14">
            <v>12.31</v>
          </cell>
        </row>
        <row r="15">
          <cell r="A15">
            <v>44954.208333333336</v>
          </cell>
          <cell r="C15">
            <v>12.3</v>
          </cell>
        </row>
        <row r="16">
          <cell r="A16">
            <v>44954.25</v>
          </cell>
          <cell r="C16">
            <v>12.3</v>
          </cell>
        </row>
        <row r="17">
          <cell r="A17">
            <v>44954.291666666664</v>
          </cell>
          <cell r="C17">
            <v>12.29</v>
          </cell>
        </row>
        <row r="18">
          <cell r="A18">
            <v>44954.333333333336</v>
          </cell>
          <cell r="C18">
            <v>12.28</v>
          </cell>
        </row>
        <row r="19">
          <cell r="A19">
            <v>44954.375</v>
          </cell>
          <cell r="C19">
            <v>12.3</v>
          </cell>
        </row>
        <row r="20">
          <cell r="A20">
            <v>44954.416666666664</v>
          </cell>
          <cell r="C20">
            <v>12.33</v>
          </cell>
        </row>
        <row r="21">
          <cell r="A21">
            <v>44954.458333333336</v>
          </cell>
          <cell r="C21">
            <v>12.35</v>
          </cell>
        </row>
        <row r="22">
          <cell r="A22">
            <v>44954.5</v>
          </cell>
          <cell r="C22">
            <v>12.46</v>
          </cell>
        </row>
        <row r="23">
          <cell r="A23">
            <v>44954.541666666664</v>
          </cell>
          <cell r="C23">
            <v>12.43</v>
          </cell>
        </row>
        <row r="24">
          <cell r="A24">
            <v>44954.583333333336</v>
          </cell>
          <cell r="C24">
            <v>12.46</v>
          </cell>
        </row>
        <row r="25">
          <cell r="A25">
            <v>44954.625</v>
          </cell>
          <cell r="C25">
            <v>12.44</v>
          </cell>
        </row>
        <row r="26">
          <cell r="A26">
            <v>44954.666666666664</v>
          </cell>
          <cell r="C26">
            <v>12.4</v>
          </cell>
        </row>
        <row r="27">
          <cell r="A27">
            <v>44954.708333333336</v>
          </cell>
          <cell r="C27">
            <v>12.36</v>
          </cell>
        </row>
        <row r="28">
          <cell r="A28">
            <v>44954.75</v>
          </cell>
          <cell r="C28">
            <v>12.36</v>
          </cell>
        </row>
        <row r="29">
          <cell r="A29">
            <v>44954.791666666664</v>
          </cell>
          <cell r="C29">
            <v>12.35</v>
          </cell>
        </row>
        <row r="30">
          <cell r="A30">
            <v>44954.833333333336</v>
          </cell>
          <cell r="C30">
            <v>12.34</v>
          </cell>
        </row>
        <row r="31">
          <cell r="A31">
            <v>44954.875</v>
          </cell>
          <cell r="C31">
            <v>12.34</v>
          </cell>
        </row>
        <row r="32">
          <cell r="A32">
            <v>44954.916666666664</v>
          </cell>
          <cell r="C32">
            <v>12.33</v>
          </cell>
        </row>
        <row r="33">
          <cell r="A33">
            <v>44954.958333333336</v>
          </cell>
          <cell r="C33">
            <v>12.33</v>
          </cell>
        </row>
        <row r="34">
          <cell r="A34">
            <v>44955</v>
          </cell>
          <cell r="C34">
            <v>12.32</v>
          </cell>
        </row>
        <row r="35">
          <cell r="A35">
            <v>44955.041666666664</v>
          </cell>
          <cell r="C35">
            <v>12.32</v>
          </cell>
        </row>
        <row r="36">
          <cell r="A36">
            <v>44955.083333333336</v>
          </cell>
          <cell r="C36">
            <v>12.31</v>
          </cell>
        </row>
        <row r="37">
          <cell r="A37">
            <v>44955.125</v>
          </cell>
          <cell r="C37">
            <v>12.31</v>
          </cell>
        </row>
        <row r="38">
          <cell r="A38">
            <v>44955.166666666664</v>
          </cell>
          <cell r="C38">
            <v>12.31</v>
          </cell>
        </row>
        <row r="39">
          <cell r="A39">
            <v>44955.208333333336</v>
          </cell>
          <cell r="C39">
            <v>12.31</v>
          </cell>
        </row>
        <row r="40">
          <cell r="A40">
            <v>44955.25</v>
          </cell>
          <cell r="C40">
            <v>12.3</v>
          </cell>
        </row>
        <row r="41">
          <cell r="A41">
            <v>44955.291666666664</v>
          </cell>
          <cell r="C41">
            <v>12.3</v>
          </cell>
        </row>
        <row r="42">
          <cell r="A42">
            <v>44955.333333333336</v>
          </cell>
          <cell r="C42">
            <v>12.29</v>
          </cell>
        </row>
        <row r="43">
          <cell r="A43">
            <v>44955.375</v>
          </cell>
          <cell r="C43">
            <v>12.3</v>
          </cell>
        </row>
        <row r="44">
          <cell r="A44">
            <v>44955.416666666664</v>
          </cell>
          <cell r="C44">
            <v>12.3</v>
          </cell>
        </row>
        <row r="45">
          <cell r="A45">
            <v>44955.458333333336</v>
          </cell>
          <cell r="C45">
            <v>12.34</v>
          </cell>
        </row>
        <row r="46">
          <cell r="A46">
            <v>44955.5</v>
          </cell>
          <cell r="C46">
            <v>12.34</v>
          </cell>
        </row>
        <row r="47">
          <cell r="A47">
            <v>44955.541666666664</v>
          </cell>
          <cell r="C47">
            <v>12.35</v>
          </cell>
        </row>
        <row r="48">
          <cell r="A48">
            <v>44955.583333333336</v>
          </cell>
          <cell r="C48">
            <v>12.36</v>
          </cell>
        </row>
        <row r="49">
          <cell r="A49">
            <v>44955.625</v>
          </cell>
          <cell r="C49">
            <v>12.35</v>
          </cell>
        </row>
        <row r="50">
          <cell r="A50">
            <v>44955.666666666664</v>
          </cell>
          <cell r="C50">
            <v>12.33</v>
          </cell>
        </row>
        <row r="51">
          <cell r="A51">
            <v>44955.708333333336</v>
          </cell>
          <cell r="C51">
            <v>12.32</v>
          </cell>
        </row>
        <row r="52">
          <cell r="A52">
            <v>44955.75</v>
          </cell>
          <cell r="C52">
            <v>12.32</v>
          </cell>
        </row>
        <row r="53">
          <cell r="A53">
            <v>44955.791666666664</v>
          </cell>
          <cell r="C53">
            <v>12.32</v>
          </cell>
        </row>
        <row r="54">
          <cell r="A54">
            <v>44955.833333333336</v>
          </cell>
          <cell r="C54">
            <v>12.31</v>
          </cell>
        </row>
        <row r="55">
          <cell r="A55">
            <v>44955.875</v>
          </cell>
          <cell r="C55">
            <v>12.31</v>
          </cell>
        </row>
        <row r="56">
          <cell r="A56">
            <v>44955.916666666664</v>
          </cell>
          <cell r="C56">
            <v>12.31</v>
          </cell>
        </row>
        <row r="57">
          <cell r="A57">
            <v>44955.958333333336</v>
          </cell>
          <cell r="C57">
            <v>12.3</v>
          </cell>
        </row>
        <row r="58">
          <cell r="A58">
            <v>44956</v>
          </cell>
          <cell r="C58">
            <v>12.3</v>
          </cell>
        </row>
        <row r="59">
          <cell r="A59">
            <v>44956.041666666664</v>
          </cell>
          <cell r="C59">
            <v>12.29</v>
          </cell>
        </row>
        <row r="60">
          <cell r="A60">
            <v>44956.083333333336</v>
          </cell>
          <cell r="C60">
            <v>12.29</v>
          </cell>
        </row>
        <row r="61">
          <cell r="A61">
            <v>44956.125</v>
          </cell>
          <cell r="C61">
            <v>12.28</v>
          </cell>
        </row>
        <row r="62">
          <cell r="A62">
            <v>44956.166666666664</v>
          </cell>
          <cell r="C62">
            <v>12.28</v>
          </cell>
        </row>
        <row r="63">
          <cell r="A63">
            <v>44956.208333333336</v>
          </cell>
          <cell r="C63">
            <v>12.27</v>
          </cell>
        </row>
        <row r="64">
          <cell r="A64">
            <v>44956.25</v>
          </cell>
          <cell r="C64">
            <v>12.27</v>
          </cell>
        </row>
        <row r="65">
          <cell r="A65">
            <v>44956.291666666664</v>
          </cell>
          <cell r="C65">
            <v>12.26</v>
          </cell>
        </row>
        <row r="66">
          <cell r="A66">
            <v>44956.333333333336</v>
          </cell>
          <cell r="C66">
            <v>12.26</v>
          </cell>
        </row>
        <row r="67">
          <cell r="A67">
            <v>44956.375</v>
          </cell>
          <cell r="C67">
            <v>12.27</v>
          </cell>
        </row>
        <row r="68">
          <cell r="A68">
            <v>44956.416666666664</v>
          </cell>
          <cell r="C68">
            <v>12.28</v>
          </cell>
        </row>
        <row r="69">
          <cell r="A69">
            <v>44956.458333333336</v>
          </cell>
          <cell r="C69">
            <v>12.29</v>
          </cell>
        </row>
        <row r="70">
          <cell r="A70">
            <v>44956.5</v>
          </cell>
          <cell r="C70">
            <v>12.34</v>
          </cell>
        </row>
        <row r="71">
          <cell r="A71">
            <v>44956.541666666664</v>
          </cell>
          <cell r="C71">
            <v>12.35</v>
          </cell>
        </row>
        <row r="72">
          <cell r="A72">
            <v>44956.583333333336</v>
          </cell>
          <cell r="C72">
            <v>12.35</v>
          </cell>
        </row>
        <row r="73">
          <cell r="A73">
            <v>44956.625</v>
          </cell>
          <cell r="C73">
            <v>12.35</v>
          </cell>
        </row>
        <row r="74">
          <cell r="A74">
            <v>44956.666666666664</v>
          </cell>
          <cell r="C74">
            <v>12.35</v>
          </cell>
        </row>
        <row r="75">
          <cell r="A75">
            <v>44956.708333333336</v>
          </cell>
          <cell r="C75">
            <v>12.32</v>
          </cell>
        </row>
        <row r="76">
          <cell r="A76">
            <v>44956.75</v>
          </cell>
          <cell r="C76">
            <v>12.31</v>
          </cell>
        </row>
        <row r="77">
          <cell r="A77">
            <v>44956.791666666664</v>
          </cell>
          <cell r="C77">
            <v>12.29</v>
          </cell>
        </row>
        <row r="78">
          <cell r="A78">
            <v>44956.833333333336</v>
          </cell>
          <cell r="C78">
            <v>12.28</v>
          </cell>
        </row>
        <row r="79">
          <cell r="A79">
            <v>44956.875</v>
          </cell>
          <cell r="C79">
            <v>12.27</v>
          </cell>
        </row>
        <row r="80">
          <cell r="A80">
            <v>44956.916666666664</v>
          </cell>
          <cell r="C80">
            <v>12.27</v>
          </cell>
        </row>
        <row r="81">
          <cell r="A81">
            <v>44956.958333333336</v>
          </cell>
          <cell r="C81">
            <v>12.26</v>
          </cell>
        </row>
        <row r="82">
          <cell r="A82">
            <v>44957</v>
          </cell>
          <cell r="C82">
            <v>12.26</v>
          </cell>
        </row>
        <row r="83">
          <cell r="A83">
            <v>44957.041666666664</v>
          </cell>
          <cell r="C83">
            <v>12.24</v>
          </cell>
        </row>
        <row r="84">
          <cell r="A84">
            <v>44957.083333333336</v>
          </cell>
          <cell r="C84">
            <v>12.24</v>
          </cell>
        </row>
        <row r="85">
          <cell r="A85">
            <v>44957.125</v>
          </cell>
          <cell r="C85">
            <v>12.23</v>
          </cell>
        </row>
        <row r="86">
          <cell r="A86">
            <v>44957.166666666664</v>
          </cell>
          <cell r="C86">
            <v>12.23</v>
          </cell>
        </row>
        <row r="87">
          <cell r="A87">
            <v>44957.208333333336</v>
          </cell>
          <cell r="C87">
            <v>12.22</v>
          </cell>
        </row>
        <row r="88">
          <cell r="A88">
            <v>44957.25</v>
          </cell>
          <cell r="C88">
            <v>12.22</v>
          </cell>
        </row>
        <row r="89">
          <cell r="A89">
            <v>44957.291666666664</v>
          </cell>
          <cell r="C89">
            <v>12.22</v>
          </cell>
        </row>
        <row r="90">
          <cell r="A90">
            <v>44957.333333333336</v>
          </cell>
          <cell r="C90">
            <v>12.21</v>
          </cell>
        </row>
        <row r="91">
          <cell r="A91">
            <v>44957.375</v>
          </cell>
          <cell r="C91">
            <v>12.21</v>
          </cell>
        </row>
        <row r="92">
          <cell r="A92">
            <v>44957.416666666664</v>
          </cell>
          <cell r="C92">
            <v>12.26</v>
          </cell>
        </row>
        <row r="93">
          <cell r="A93">
            <v>44957.458333333336</v>
          </cell>
          <cell r="C93">
            <v>12.26</v>
          </cell>
        </row>
        <row r="94">
          <cell r="A94">
            <v>44957.5</v>
          </cell>
          <cell r="C94">
            <v>12.31</v>
          </cell>
        </row>
        <row r="95">
          <cell r="A95">
            <v>44957.541666666664</v>
          </cell>
          <cell r="C95">
            <v>12.32</v>
          </cell>
        </row>
        <row r="96">
          <cell r="A96">
            <v>44957.583333333336</v>
          </cell>
          <cell r="C96">
            <v>12.31</v>
          </cell>
        </row>
        <row r="97">
          <cell r="A97">
            <v>44957.625</v>
          </cell>
          <cell r="C97">
            <v>12.3</v>
          </cell>
        </row>
        <row r="98">
          <cell r="A98">
            <v>44957.666666666664</v>
          </cell>
          <cell r="C98">
            <v>12.3</v>
          </cell>
        </row>
        <row r="99">
          <cell r="A99">
            <v>44957.708333333336</v>
          </cell>
          <cell r="C99">
            <v>12.27</v>
          </cell>
        </row>
        <row r="100">
          <cell r="A100">
            <v>44957.75</v>
          </cell>
          <cell r="C100">
            <v>12.25</v>
          </cell>
        </row>
        <row r="101">
          <cell r="A101">
            <v>44957.791666666664</v>
          </cell>
          <cell r="C101">
            <v>12.24</v>
          </cell>
        </row>
        <row r="102">
          <cell r="A102">
            <v>44957.833333333336</v>
          </cell>
          <cell r="C102">
            <v>12.23</v>
          </cell>
        </row>
        <row r="103">
          <cell r="A103">
            <v>44957.875</v>
          </cell>
          <cell r="C103">
            <v>12.22</v>
          </cell>
        </row>
        <row r="104">
          <cell r="A104">
            <v>44957.916666666664</v>
          </cell>
          <cell r="C104">
            <v>12.22</v>
          </cell>
        </row>
        <row r="105">
          <cell r="A105">
            <v>44957.958333333336</v>
          </cell>
          <cell r="C105">
            <v>12.21</v>
          </cell>
        </row>
        <row r="106">
          <cell r="A106">
            <v>44958</v>
          </cell>
          <cell r="C106">
            <v>12.2</v>
          </cell>
        </row>
        <row r="107">
          <cell r="A107">
            <v>44958.041666666664</v>
          </cell>
          <cell r="C107">
            <v>12.19</v>
          </cell>
        </row>
        <row r="108">
          <cell r="A108">
            <v>44958.083333333336</v>
          </cell>
          <cell r="C108">
            <v>12.19</v>
          </cell>
        </row>
        <row r="109">
          <cell r="A109">
            <v>44958.125</v>
          </cell>
          <cell r="C109">
            <v>12.18</v>
          </cell>
        </row>
        <row r="110">
          <cell r="A110">
            <v>44958.166666666664</v>
          </cell>
          <cell r="C110">
            <v>12.17</v>
          </cell>
        </row>
        <row r="111">
          <cell r="A111">
            <v>44958.208333333336</v>
          </cell>
          <cell r="C111">
            <v>12.17</v>
          </cell>
        </row>
        <row r="112">
          <cell r="A112">
            <v>44958.25</v>
          </cell>
          <cell r="C112">
            <v>12.16</v>
          </cell>
        </row>
        <row r="113">
          <cell r="A113">
            <v>44958.291666666664</v>
          </cell>
          <cell r="C113">
            <v>12.16</v>
          </cell>
        </row>
        <row r="114">
          <cell r="A114">
            <v>44958.333333333336</v>
          </cell>
          <cell r="C114">
            <v>12.16</v>
          </cell>
        </row>
        <row r="115">
          <cell r="A115">
            <v>44958.375</v>
          </cell>
          <cell r="C115">
            <v>12.18</v>
          </cell>
        </row>
        <row r="116">
          <cell r="A116">
            <v>44958.416666666664</v>
          </cell>
          <cell r="C116">
            <v>12.21</v>
          </cell>
        </row>
        <row r="117">
          <cell r="A117">
            <v>44958.458333333336</v>
          </cell>
          <cell r="C117">
            <v>12.2</v>
          </cell>
        </row>
        <row r="118">
          <cell r="A118">
            <v>44958.5</v>
          </cell>
          <cell r="C118">
            <v>12.26</v>
          </cell>
        </row>
        <row r="119">
          <cell r="A119">
            <v>44958.541666666664</v>
          </cell>
          <cell r="C119">
            <v>12.26</v>
          </cell>
        </row>
        <row r="120">
          <cell r="A120">
            <v>44958.583333333336</v>
          </cell>
          <cell r="C120">
            <v>12.28</v>
          </cell>
        </row>
        <row r="121">
          <cell r="A121">
            <v>44958.625</v>
          </cell>
          <cell r="C121">
            <v>12.26</v>
          </cell>
        </row>
        <row r="122">
          <cell r="A122">
            <v>44958.666666666664</v>
          </cell>
          <cell r="C122">
            <v>12.27</v>
          </cell>
        </row>
        <row r="123">
          <cell r="A123">
            <v>44958.708333333336</v>
          </cell>
          <cell r="C123">
            <v>12.24</v>
          </cell>
        </row>
        <row r="124">
          <cell r="A124">
            <v>44958.75</v>
          </cell>
          <cell r="C124">
            <v>12.22</v>
          </cell>
        </row>
        <row r="125">
          <cell r="A125">
            <v>44958.791666666664</v>
          </cell>
          <cell r="C125">
            <v>12.2</v>
          </cell>
        </row>
        <row r="126">
          <cell r="A126">
            <v>44958.833333333336</v>
          </cell>
          <cell r="C126">
            <v>12.19</v>
          </cell>
        </row>
        <row r="127">
          <cell r="A127">
            <v>44958.875</v>
          </cell>
          <cell r="C127">
            <v>12.18</v>
          </cell>
        </row>
        <row r="128">
          <cell r="A128">
            <v>44958.916666666664</v>
          </cell>
          <cell r="C128">
            <v>12.17</v>
          </cell>
        </row>
        <row r="129">
          <cell r="A129">
            <v>44958.958333333336</v>
          </cell>
          <cell r="C129">
            <v>12.16</v>
          </cell>
        </row>
        <row r="130">
          <cell r="A130">
            <v>44959</v>
          </cell>
          <cell r="C130">
            <v>12.15</v>
          </cell>
        </row>
        <row r="131">
          <cell r="A131">
            <v>44959.041666666664</v>
          </cell>
          <cell r="C131">
            <v>12.14</v>
          </cell>
        </row>
        <row r="132">
          <cell r="A132">
            <v>44959.083333333336</v>
          </cell>
          <cell r="C132">
            <v>12.13</v>
          </cell>
        </row>
        <row r="133">
          <cell r="A133">
            <v>44959.125</v>
          </cell>
          <cell r="C133">
            <v>12.13</v>
          </cell>
        </row>
        <row r="134">
          <cell r="A134">
            <v>44959.166666666664</v>
          </cell>
          <cell r="C134">
            <v>12.12</v>
          </cell>
        </row>
        <row r="135">
          <cell r="A135">
            <v>44959.208333333336</v>
          </cell>
          <cell r="C135">
            <v>12.12</v>
          </cell>
        </row>
        <row r="136">
          <cell r="A136">
            <v>44959.25</v>
          </cell>
          <cell r="C136">
            <v>12.11</v>
          </cell>
        </row>
        <row r="137">
          <cell r="A137">
            <v>44959.291666666664</v>
          </cell>
          <cell r="C137">
            <v>12.11</v>
          </cell>
        </row>
        <row r="138">
          <cell r="A138">
            <v>44959.333333333336</v>
          </cell>
          <cell r="C138">
            <v>12.11</v>
          </cell>
        </row>
        <row r="139">
          <cell r="A139">
            <v>44959.375</v>
          </cell>
          <cell r="C139">
            <v>12.13</v>
          </cell>
        </row>
        <row r="140">
          <cell r="A140">
            <v>44959.416666666664</v>
          </cell>
          <cell r="C140">
            <v>12.13</v>
          </cell>
        </row>
        <row r="141">
          <cell r="A141">
            <v>44959.458333333336</v>
          </cell>
          <cell r="C141">
            <v>12.15</v>
          </cell>
        </row>
        <row r="142">
          <cell r="A142">
            <v>44959.5</v>
          </cell>
          <cell r="C142">
            <v>12.21</v>
          </cell>
        </row>
        <row r="143">
          <cell r="A143">
            <v>44959.541666666664</v>
          </cell>
          <cell r="C143">
            <v>12.21</v>
          </cell>
        </row>
        <row r="144">
          <cell r="A144">
            <v>44959.583333333336</v>
          </cell>
          <cell r="C144">
            <v>12.24</v>
          </cell>
        </row>
        <row r="145">
          <cell r="A145">
            <v>44959.625</v>
          </cell>
          <cell r="C145">
            <v>12.22</v>
          </cell>
        </row>
        <row r="146">
          <cell r="A146">
            <v>44959.666666666664</v>
          </cell>
          <cell r="C146">
            <v>12.24</v>
          </cell>
        </row>
        <row r="147">
          <cell r="A147">
            <v>44959.708333333336</v>
          </cell>
          <cell r="C147">
            <v>12.19</v>
          </cell>
        </row>
        <row r="148">
          <cell r="A148">
            <v>44959.75</v>
          </cell>
          <cell r="C148">
            <v>12.17</v>
          </cell>
        </row>
        <row r="149">
          <cell r="A149">
            <v>44959.791666666664</v>
          </cell>
          <cell r="C149">
            <v>12.16</v>
          </cell>
        </row>
        <row r="150">
          <cell r="A150">
            <v>44959.833333333336</v>
          </cell>
          <cell r="C150">
            <v>12.15</v>
          </cell>
        </row>
        <row r="151">
          <cell r="A151">
            <v>44959.875</v>
          </cell>
          <cell r="C151">
            <v>12.14</v>
          </cell>
        </row>
        <row r="152">
          <cell r="A152">
            <v>44959.916666666664</v>
          </cell>
          <cell r="C152">
            <v>12.13</v>
          </cell>
        </row>
        <row r="153">
          <cell r="A153">
            <v>44959.958333333336</v>
          </cell>
          <cell r="C153">
            <v>12.13</v>
          </cell>
        </row>
        <row r="154">
          <cell r="A154">
            <v>44960</v>
          </cell>
          <cell r="C154">
            <v>12.12</v>
          </cell>
        </row>
        <row r="155">
          <cell r="A155">
            <v>44960.041666666664</v>
          </cell>
          <cell r="C155">
            <v>12.11</v>
          </cell>
        </row>
        <row r="156">
          <cell r="A156">
            <v>44960.083333333336</v>
          </cell>
          <cell r="C156">
            <v>12.11</v>
          </cell>
        </row>
        <row r="157">
          <cell r="A157">
            <v>44960.125</v>
          </cell>
          <cell r="C157">
            <v>12.11</v>
          </cell>
        </row>
        <row r="158">
          <cell r="A158">
            <v>44960.166666666664</v>
          </cell>
          <cell r="C158">
            <v>12.1</v>
          </cell>
        </row>
        <row r="159">
          <cell r="A159">
            <v>44960.208333333336</v>
          </cell>
          <cell r="C159">
            <v>12.1</v>
          </cell>
        </row>
        <row r="160">
          <cell r="A160">
            <v>44960.25</v>
          </cell>
          <cell r="C160">
            <v>12.1</v>
          </cell>
        </row>
        <row r="161">
          <cell r="A161">
            <v>44960.291666666664</v>
          </cell>
          <cell r="C161">
            <v>12.09</v>
          </cell>
        </row>
        <row r="162">
          <cell r="A162">
            <v>44960.333333333336</v>
          </cell>
          <cell r="C162">
            <v>12.08</v>
          </cell>
        </row>
        <row r="163">
          <cell r="A163">
            <v>44960.375</v>
          </cell>
          <cell r="C163">
            <v>12.07</v>
          </cell>
        </row>
        <row r="164">
          <cell r="A164">
            <v>44960.416666666664</v>
          </cell>
          <cell r="C164">
            <v>12.07</v>
          </cell>
        </row>
        <row r="165">
          <cell r="A165">
            <v>44960.458333333336</v>
          </cell>
          <cell r="C165">
            <v>12.06</v>
          </cell>
        </row>
        <row r="166">
          <cell r="A166">
            <v>44960.5</v>
          </cell>
          <cell r="C166">
            <v>12.05</v>
          </cell>
        </row>
        <row r="167">
          <cell r="A167">
            <v>44960.541666666664</v>
          </cell>
          <cell r="C167">
            <v>12.13</v>
          </cell>
        </row>
        <row r="168">
          <cell r="A168">
            <v>44960.583333333336</v>
          </cell>
          <cell r="C168">
            <v>12.07</v>
          </cell>
        </row>
        <row r="169">
          <cell r="A169">
            <v>44960.625</v>
          </cell>
          <cell r="C169">
            <v>12.11</v>
          </cell>
        </row>
        <row r="170">
          <cell r="A170">
            <v>44960.666666666664</v>
          </cell>
          <cell r="C170">
            <v>12.12</v>
          </cell>
        </row>
        <row r="171">
          <cell r="A171">
            <v>44960.708333333336</v>
          </cell>
          <cell r="C171">
            <v>12.06</v>
          </cell>
        </row>
        <row r="172">
          <cell r="A172">
            <v>44960.75</v>
          </cell>
          <cell r="C172">
            <v>12.05</v>
          </cell>
        </row>
        <row r="173">
          <cell r="A173">
            <v>44960.791666666664</v>
          </cell>
          <cell r="C173">
            <v>12.03</v>
          </cell>
        </row>
        <row r="174">
          <cell r="A174">
            <v>44960.833333333336</v>
          </cell>
          <cell r="C174">
            <v>12.03</v>
          </cell>
        </row>
        <row r="175">
          <cell r="A175">
            <v>44960.875</v>
          </cell>
          <cell r="C175">
            <v>12.03</v>
          </cell>
        </row>
        <row r="176">
          <cell r="A176">
            <v>44960.916666666664</v>
          </cell>
          <cell r="C176">
            <v>12.02</v>
          </cell>
        </row>
        <row r="177">
          <cell r="A177">
            <v>44960.958333333336</v>
          </cell>
          <cell r="C177">
            <v>12.01</v>
          </cell>
        </row>
        <row r="178">
          <cell r="A178">
            <v>44961</v>
          </cell>
          <cell r="C178">
            <v>12.01</v>
          </cell>
        </row>
        <row r="179">
          <cell r="A179">
            <v>44961.041666666664</v>
          </cell>
          <cell r="C179">
            <v>12</v>
          </cell>
        </row>
        <row r="180">
          <cell r="A180">
            <v>44961.083333333336</v>
          </cell>
          <cell r="C180">
            <v>11.99</v>
          </cell>
        </row>
        <row r="181">
          <cell r="A181">
            <v>44961.125</v>
          </cell>
          <cell r="C181">
            <v>11.99</v>
          </cell>
        </row>
        <row r="182">
          <cell r="A182">
            <v>44961.166666666664</v>
          </cell>
          <cell r="C182">
            <v>11.98</v>
          </cell>
        </row>
        <row r="183">
          <cell r="A183">
            <v>44961.208333333336</v>
          </cell>
          <cell r="C183">
            <v>11.98</v>
          </cell>
        </row>
        <row r="184">
          <cell r="A184">
            <v>44961.25</v>
          </cell>
          <cell r="C184">
            <v>11.97</v>
          </cell>
        </row>
        <row r="185">
          <cell r="A185">
            <v>44961.291666666664</v>
          </cell>
          <cell r="C185">
            <v>11.97</v>
          </cell>
        </row>
        <row r="186">
          <cell r="A186">
            <v>44961.333333333336</v>
          </cell>
          <cell r="C186">
            <v>11.96</v>
          </cell>
        </row>
        <row r="187">
          <cell r="A187">
            <v>44961.375</v>
          </cell>
          <cell r="C187">
            <v>11.99</v>
          </cell>
        </row>
        <row r="188">
          <cell r="A188">
            <v>44961.416666666664</v>
          </cell>
          <cell r="C188">
            <v>12.02</v>
          </cell>
        </row>
        <row r="189">
          <cell r="A189">
            <v>44961.458333333336</v>
          </cell>
          <cell r="C189">
            <v>12.02</v>
          </cell>
        </row>
        <row r="190">
          <cell r="A190">
            <v>44961.5</v>
          </cell>
          <cell r="C190">
            <v>12.11</v>
          </cell>
        </row>
        <row r="191">
          <cell r="A191">
            <v>44961.541666666664</v>
          </cell>
          <cell r="C191">
            <v>12.1</v>
          </cell>
        </row>
        <row r="192">
          <cell r="A192">
            <v>44961.583333333336</v>
          </cell>
          <cell r="C192">
            <v>12.13</v>
          </cell>
        </row>
        <row r="193">
          <cell r="A193">
            <v>44961.625</v>
          </cell>
          <cell r="C193">
            <v>12.1</v>
          </cell>
        </row>
        <row r="194">
          <cell r="A194">
            <v>44961.666666666664</v>
          </cell>
          <cell r="C194">
            <v>12.11</v>
          </cell>
        </row>
        <row r="195">
          <cell r="A195">
            <v>44961.708333333336</v>
          </cell>
          <cell r="C195">
            <v>12.07</v>
          </cell>
        </row>
        <row r="196">
          <cell r="A196">
            <v>44961.75</v>
          </cell>
          <cell r="C196">
            <v>12.05</v>
          </cell>
        </row>
        <row r="197">
          <cell r="A197">
            <v>44961.791666666664</v>
          </cell>
          <cell r="C197">
            <v>12.02</v>
          </cell>
        </row>
        <row r="198">
          <cell r="A198">
            <v>44961.833333333336</v>
          </cell>
          <cell r="C198">
            <v>12.01</v>
          </cell>
        </row>
        <row r="199">
          <cell r="A199">
            <v>44961.875</v>
          </cell>
          <cell r="C199">
            <v>12</v>
          </cell>
        </row>
        <row r="200">
          <cell r="A200">
            <v>44961.916666666664</v>
          </cell>
          <cell r="C200">
            <v>11.99</v>
          </cell>
        </row>
        <row r="201">
          <cell r="A201">
            <v>44961.958333333336</v>
          </cell>
          <cell r="C201">
            <v>11.99</v>
          </cell>
        </row>
        <row r="202">
          <cell r="A202">
            <v>44962</v>
          </cell>
          <cell r="C202">
            <v>11.98</v>
          </cell>
        </row>
        <row r="203">
          <cell r="A203">
            <v>44962.041666666664</v>
          </cell>
          <cell r="C203">
            <v>11.98</v>
          </cell>
        </row>
        <row r="204">
          <cell r="A204">
            <v>44962.083333333336</v>
          </cell>
          <cell r="C204">
            <v>11.97</v>
          </cell>
        </row>
        <row r="205">
          <cell r="A205">
            <v>44962.125</v>
          </cell>
          <cell r="C205">
            <v>11.97</v>
          </cell>
        </row>
        <row r="206">
          <cell r="A206">
            <v>44962.166666666664</v>
          </cell>
          <cell r="C206">
            <v>11.96</v>
          </cell>
        </row>
        <row r="207">
          <cell r="A207">
            <v>44962.208333333336</v>
          </cell>
          <cell r="C207">
            <v>11.96</v>
          </cell>
        </row>
        <row r="208">
          <cell r="A208">
            <v>44962.25</v>
          </cell>
          <cell r="C208">
            <v>11.96</v>
          </cell>
        </row>
        <row r="209">
          <cell r="A209">
            <v>44962.291666666664</v>
          </cell>
          <cell r="C209">
            <v>11.95</v>
          </cell>
        </row>
        <row r="210">
          <cell r="A210">
            <v>44962.333333333336</v>
          </cell>
          <cell r="C210">
            <v>11.95</v>
          </cell>
        </row>
        <row r="211">
          <cell r="A211">
            <v>44962.375</v>
          </cell>
          <cell r="C211">
            <v>11.95</v>
          </cell>
        </row>
        <row r="212">
          <cell r="A212">
            <v>44962.416666666664</v>
          </cell>
          <cell r="C212">
            <v>11.96</v>
          </cell>
        </row>
        <row r="213">
          <cell r="A213">
            <v>44962.458333333336</v>
          </cell>
          <cell r="C213">
            <v>11.98</v>
          </cell>
        </row>
        <row r="214">
          <cell r="A214">
            <v>44962.5</v>
          </cell>
          <cell r="C214">
            <v>12.08</v>
          </cell>
        </row>
        <row r="215">
          <cell r="A215">
            <v>44962.541666666664</v>
          </cell>
          <cell r="C215">
            <v>12.05</v>
          </cell>
        </row>
        <row r="216">
          <cell r="A216">
            <v>44962.583333333336</v>
          </cell>
          <cell r="C216">
            <v>12.1</v>
          </cell>
        </row>
        <row r="217">
          <cell r="A217">
            <v>44962.625</v>
          </cell>
          <cell r="C217">
            <v>12.08</v>
          </cell>
        </row>
        <row r="218">
          <cell r="A218">
            <v>44962.666666666664</v>
          </cell>
          <cell r="C218">
            <v>12.04</v>
          </cell>
        </row>
        <row r="219">
          <cell r="A219">
            <v>44962.708333333336</v>
          </cell>
          <cell r="C219">
            <v>12.02</v>
          </cell>
        </row>
        <row r="220">
          <cell r="A220">
            <v>44962.75</v>
          </cell>
          <cell r="C220">
            <v>12.01</v>
          </cell>
        </row>
        <row r="221">
          <cell r="A221">
            <v>44962.791666666664</v>
          </cell>
          <cell r="C221">
            <v>11.99</v>
          </cell>
        </row>
        <row r="222">
          <cell r="A222">
            <v>44962.833333333336</v>
          </cell>
          <cell r="C222">
            <v>11.98</v>
          </cell>
        </row>
        <row r="223">
          <cell r="A223">
            <v>44962.875</v>
          </cell>
          <cell r="C223">
            <v>11.97</v>
          </cell>
        </row>
        <row r="224">
          <cell r="A224">
            <v>44962.916666666664</v>
          </cell>
          <cell r="C224">
            <v>11.96</v>
          </cell>
        </row>
        <row r="225">
          <cell r="A225">
            <v>44962.958333333336</v>
          </cell>
          <cell r="C225">
            <v>11.95</v>
          </cell>
        </row>
        <row r="226">
          <cell r="A226">
            <v>44963</v>
          </cell>
          <cell r="C226">
            <v>11.93</v>
          </cell>
        </row>
        <row r="227">
          <cell r="A227">
            <v>44963.041666666664</v>
          </cell>
          <cell r="C227">
            <v>11.93</v>
          </cell>
        </row>
        <row r="228">
          <cell r="A228">
            <v>44963.083333333336</v>
          </cell>
          <cell r="C228">
            <v>11.93</v>
          </cell>
        </row>
        <row r="229">
          <cell r="A229">
            <v>44963.125</v>
          </cell>
          <cell r="C229">
            <v>11.92</v>
          </cell>
        </row>
        <row r="230">
          <cell r="A230">
            <v>44963.166666666664</v>
          </cell>
          <cell r="C230">
            <v>11.91</v>
          </cell>
        </row>
        <row r="231">
          <cell r="A231">
            <v>44963.208333333336</v>
          </cell>
          <cell r="C231">
            <v>11.91</v>
          </cell>
        </row>
        <row r="232">
          <cell r="A232">
            <v>44963.25</v>
          </cell>
          <cell r="C232">
            <v>11.9</v>
          </cell>
        </row>
        <row r="233">
          <cell r="A233">
            <v>44963.291666666664</v>
          </cell>
          <cell r="C233">
            <v>11.89</v>
          </cell>
        </row>
        <row r="234">
          <cell r="A234">
            <v>44963.333333333336</v>
          </cell>
          <cell r="C234">
            <v>11.89</v>
          </cell>
        </row>
        <row r="235">
          <cell r="A235">
            <v>44963.375</v>
          </cell>
          <cell r="C235">
            <v>11.92</v>
          </cell>
        </row>
        <row r="236">
          <cell r="A236">
            <v>44963.416666666664</v>
          </cell>
          <cell r="C236">
            <v>11.95</v>
          </cell>
        </row>
        <row r="237">
          <cell r="A237">
            <v>44963.458333333336</v>
          </cell>
          <cell r="C237">
            <v>11.95</v>
          </cell>
        </row>
        <row r="238">
          <cell r="A238">
            <v>44963.5</v>
          </cell>
          <cell r="C238">
            <v>12.02</v>
          </cell>
        </row>
        <row r="239">
          <cell r="A239">
            <v>44963.541666666664</v>
          </cell>
          <cell r="C239">
            <v>12</v>
          </cell>
        </row>
        <row r="240">
          <cell r="A240">
            <v>44963.583333333336</v>
          </cell>
          <cell r="C240">
            <v>12.04</v>
          </cell>
        </row>
        <row r="241">
          <cell r="A241">
            <v>44963.625</v>
          </cell>
          <cell r="C241">
            <v>12.02</v>
          </cell>
        </row>
        <row r="242">
          <cell r="A242">
            <v>44963.666666666664</v>
          </cell>
          <cell r="C242">
            <v>12.02</v>
          </cell>
        </row>
        <row r="243">
          <cell r="A243">
            <v>44963.708333333336</v>
          </cell>
          <cell r="C243">
            <v>11.99</v>
          </cell>
        </row>
        <row r="244">
          <cell r="A244">
            <v>44963.75</v>
          </cell>
          <cell r="C244">
            <v>11.96</v>
          </cell>
        </row>
        <row r="245">
          <cell r="A245">
            <v>44963.791666666664</v>
          </cell>
          <cell r="C245">
            <v>11.95</v>
          </cell>
        </row>
        <row r="246">
          <cell r="A246">
            <v>44963.833333333336</v>
          </cell>
          <cell r="C246">
            <v>11.93</v>
          </cell>
        </row>
        <row r="247">
          <cell r="A247">
            <v>44963.875</v>
          </cell>
          <cell r="C247">
            <v>11.92</v>
          </cell>
        </row>
        <row r="248">
          <cell r="A248">
            <v>44963.916666666664</v>
          </cell>
          <cell r="C248">
            <v>11.91</v>
          </cell>
        </row>
        <row r="249">
          <cell r="A249">
            <v>44963.958333333336</v>
          </cell>
          <cell r="C249">
            <v>11.9</v>
          </cell>
        </row>
        <row r="250">
          <cell r="A250">
            <v>44964</v>
          </cell>
          <cell r="C250">
            <v>11.89</v>
          </cell>
        </row>
        <row r="251">
          <cell r="A251">
            <v>44964.041666666664</v>
          </cell>
          <cell r="C251">
            <v>11.88</v>
          </cell>
        </row>
        <row r="252">
          <cell r="A252">
            <v>44964.083333333336</v>
          </cell>
          <cell r="C252">
            <v>11.87</v>
          </cell>
        </row>
        <row r="253">
          <cell r="A253">
            <v>44964.125</v>
          </cell>
          <cell r="C253">
            <v>11.87</v>
          </cell>
        </row>
        <row r="254">
          <cell r="A254">
            <v>44964.166666666664</v>
          </cell>
          <cell r="C254">
            <v>11.86</v>
          </cell>
        </row>
        <row r="255">
          <cell r="A255">
            <v>44964.208333333336</v>
          </cell>
          <cell r="C255">
            <v>11.85</v>
          </cell>
        </row>
        <row r="256">
          <cell r="A256">
            <v>44964.25</v>
          </cell>
          <cell r="C256">
            <v>11.85</v>
          </cell>
        </row>
        <row r="257">
          <cell r="A257">
            <v>44964.291666666664</v>
          </cell>
          <cell r="C257">
            <v>11.84</v>
          </cell>
        </row>
        <row r="258">
          <cell r="A258">
            <v>44964.333333333336</v>
          </cell>
          <cell r="C258">
            <v>11.84</v>
          </cell>
        </row>
        <row r="259">
          <cell r="A259">
            <v>44964.375</v>
          </cell>
          <cell r="C259">
            <v>11.86</v>
          </cell>
        </row>
        <row r="260">
          <cell r="A260">
            <v>44964.416666666664</v>
          </cell>
          <cell r="C260">
            <v>11.89</v>
          </cell>
        </row>
        <row r="261">
          <cell r="A261">
            <v>44964.458333333336</v>
          </cell>
          <cell r="C261">
            <v>11.9</v>
          </cell>
        </row>
        <row r="262">
          <cell r="A262">
            <v>44964.5</v>
          </cell>
          <cell r="C262">
            <v>11.96</v>
          </cell>
        </row>
        <row r="263">
          <cell r="A263">
            <v>44964.541666666664</v>
          </cell>
          <cell r="C263">
            <v>11.96</v>
          </cell>
        </row>
        <row r="264">
          <cell r="A264">
            <v>44964.583333333336</v>
          </cell>
          <cell r="C264">
            <v>12.01</v>
          </cell>
        </row>
        <row r="265">
          <cell r="A265">
            <v>44964.625</v>
          </cell>
          <cell r="C265">
            <v>11.98</v>
          </cell>
        </row>
        <row r="266">
          <cell r="A266">
            <v>44964.666666666664</v>
          </cell>
          <cell r="C266">
            <v>11.98</v>
          </cell>
        </row>
        <row r="267">
          <cell r="A267">
            <v>44964.708333333336</v>
          </cell>
          <cell r="C267">
            <v>11.95</v>
          </cell>
        </row>
        <row r="268">
          <cell r="A268">
            <v>44964.75</v>
          </cell>
          <cell r="C268">
            <v>11.93</v>
          </cell>
        </row>
        <row r="269">
          <cell r="A269">
            <v>44964.791666666664</v>
          </cell>
          <cell r="C269">
            <v>11.91</v>
          </cell>
        </row>
        <row r="270">
          <cell r="A270">
            <v>44964.833333333336</v>
          </cell>
          <cell r="C270">
            <v>11.9</v>
          </cell>
        </row>
        <row r="271">
          <cell r="A271">
            <v>44964.875</v>
          </cell>
          <cell r="C271">
            <v>11.89</v>
          </cell>
        </row>
        <row r="272">
          <cell r="A272">
            <v>44964.916666666664</v>
          </cell>
          <cell r="C272">
            <v>11.88</v>
          </cell>
        </row>
        <row r="273">
          <cell r="A273">
            <v>44964.958333333336</v>
          </cell>
          <cell r="C273">
            <v>11.87</v>
          </cell>
        </row>
        <row r="274">
          <cell r="A274">
            <v>44965</v>
          </cell>
          <cell r="C274">
            <v>11.86</v>
          </cell>
        </row>
        <row r="275">
          <cell r="A275">
            <v>44965.041666666664</v>
          </cell>
          <cell r="C275">
            <v>11.85</v>
          </cell>
        </row>
        <row r="276">
          <cell r="A276">
            <v>44965.083333333336</v>
          </cell>
          <cell r="C276">
            <v>11.85</v>
          </cell>
        </row>
        <row r="277">
          <cell r="A277">
            <v>44965.125</v>
          </cell>
          <cell r="C277">
            <v>11.84</v>
          </cell>
        </row>
        <row r="278">
          <cell r="A278">
            <v>44965.166666666664</v>
          </cell>
          <cell r="C278">
            <v>11.83</v>
          </cell>
        </row>
        <row r="279">
          <cell r="A279">
            <v>44965.208333333336</v>
          </cell>
          <cell r="C279">
            <v>11.83</v>
          </cell>
        </row>
        <row r="280">
          <cell r="A280">
            <v>44965.25</v>
          </cell>
          <cell r="C280">
            <v>11.82</v>
          </cell>
        </row>
        <row r="281">
          <cell r="A281">
            <v>44965.291666666664</v>
          </cell>
          <cell r="C281">
            <v>11.82</v>
          </cell>
        </row>
        <row r="282">
          <cell r="A282">
            <v>44965.333333333336</v>
          </cell>
          <cell r="C282">
            <v>11.81</v>
          </cell>
        </row>
        <row r="283">
          <cell r="A283">
            <v>44965.375</v>
          </cell>
          <cell r="C283">
            <v>11.83</v>
          </cell>
        </row>
        <row r="284">
          <cell r="A284">
            <v>44965.416666666664</v>
          </cell>
          <cell r="C284">
            <v>11.86</v>
          </cell>
        </row>
        <row r="285">
          <cell r="A285">
            <v>44965.458333333336</v>
          </cell>
          <cell r="C285">
            <v>11.86</v>
          </cell>
        </row>
        <row r="286">
          <cell r="A286">
            <v>44965.5</v>
          </cell>
          <cell r="C286">
            <v>11.91</v>
          </cell>
        </row>
        <row r="287">
          <cell r="A287">
            <v>44965.541666666664</v>
          </cell>
          <cell r="C287">
            <v>11.91</v>
          </cell>
        </row>
        <row r="288">
          <cell r="A288">
            <v>44965.583333333336</v>
          </cell>
          <cell r="C288">
            <v>11.97</v>
          </cell>
        </row>
        <row r="289">
          <cell r="A289">
            <v>44965.625</v>
          </cell>
          <cell r="C289">
            <v>11.92</v>
          </cell>
        </row>
        <row r="290">
          <cell r="A290">
            <v>44965.666666666664</v>
          </cell>
          <cell r="C290">
            <v>11.92</v>
          </cell>
        </row>
        <row r="291">
          <cell r="A291">
            <v>44965.708333333336</v>
          </cell>
          <cell r="C291">
            <v>11.9</v>
          </cell>
        </row>
        <row r="292">
          <cell r="A292">
            <v>44965.75</v>
          </cell>
          <cell r="C292">
            <v>11.87</v>
          </cell>
        </row>
        <row r="293">
          <cell r="A293">
            <v>44965.791666666664</v>
          </cell>
          <cell r="C293">
            <v>11.86</v>
          </cell>
        </row>
        <row r="294">
          <cell r="A294">
            <v>44965.833333333336</v>
          </cell>
          <cell r="C294">
            <v>11.85</v>
          </cell>
        </row>
        <row r="295">
          <cell r="A295">
            <v>44965.875</v>
          </cell>
          <cell r="C295">
            <v>11.84</v>
          </cell>
        </row>
        <row r="296">
          <cell r="A296">
            <v>44965.916666666664</v>
          </cell>
          <cell r="C296">
            <v>11.83</v>
          </cell>
        </row>
        <row r="297">
          <cell r="A297">
            <v>44965.958333333336</v>
          </cell>
          <cell r="C297">
            <v>11.83</v>
          </cell>
        </row>
        <row r="298">
          <cell r="A298">
            <v>44966</v>
          </cell>
          <cell r="C298">
            <v>11.82</v>
          </cell>
        </row>
        <row r="299">
          <cell r="A299">
            <v>44966.041666666664</v>
          </cell>
          <cell r="C299">
            <v>11.81</v>
          </cell>
        </row>
        <row r="300">
          <cell r="A300">
            <v>44966.083333333336</v>
          </cell>
          <cell r="C300">
            <v>11.8</v>
          </cell>
        </row>
        <row r="301">
          <cell r="A301">
            <v>44966.125</v>
          </cell>
          <cell r="C301">
            <v>11.8</v>
          </cell>
        </row>
        <row r="302">
          <cell r="A302">
            <v>44966.166666666664</v>
          </cell>
          <cell r="C302">
            <v>11.79</v>
          </cell>
        </row>
        <row r="303">
          <cell r="A303">
            <v>44966.208333333336</v>
          </cell>
          <cell r="C303">
            <v>11.78</v>
          </cell>
        </row>
        <row r="304">
          <cell r="A304">
            <v>44966.25</v>
          </cell>
          <cell r="C304">
            <v>11.78</v>
          </cell>
        </row>
        <row r="305">
          <cell r="A305">
            <v>44966.291666666664</v>
          </cell>
          <cell r="C305">
            <v>11.77</v>
          </cell>
        </row>
        <row r="306">
          <cell r="A306">
            <v>44966.333333333336</v>
          </cell>
          <cell r="C306">
            <v>11.76</v>
          </cell>
        </row>
        <row r="307">
          <cell r="A307">
            <v>44966.375</v>
          </cell>
          <cell r="C307">
            <v>11.79</v>
          </cell>
        </row>
        <row r="308">
          <cell r="A308">
            <v>44966.416666666664</v>
          </cell>
          <cell r="C308">
            <v>11.82</v>
          </cell>
        </row>
        <row r="309">
          <cell r="A309">
            <v>44966.458333333336</v>
          </cell>
          <cell r="C309">
            <v>11.84</v>
          </cell>
        </row>
        <row r="310">
          <cell r="A310">
            <v>44966.5</v>
          </cell>
          <cell r="C310">
            <v>11.88</v>
          </cell>
        </row>
        <row r="311">
          <cell r="A311">
            <v>44966.541666666664</v>
          </cell>
          <cell r="C311">
            <v>11.87</v>
          </cell>
        </row>
        <row r="312">
          <cell r="A312">
            <v>44966.583333333336</v>
          </cell>
          <cell r="C312">
            <v>11.88</v>
          </cell>
        </row>
        <row r="313">
          <cell r="A313">
            <v>44966.625</v>
          </cell>
          <cell r="C313">
            <v>11.86</v>
          </cell>
        </row>
        <row r="314">
          <cell r="A314">
            <v>44966.666666666664</v>
          </cell>
          <cell r="C314">
            <v>11.86</v>
          </cell>
        </row>
        <row r="315">
          <cell r="A315">
            <v>44966.708333333336</v>
          </cell>
          <cell r="C315">
            <v>11.83</v>
          </cell>
        </row>
        <row r="316">
          <cell r="A316">
            <v>44966.75</v>
          </cell>
          <cell r="C316">
            <v>11.81</v>
          </cell>
        </row>
        <row r="317">
          <cell r="A317">
            <v>44966.791666666664</v>
          </cell>
          <cell r="C317">
            <v>11.8</v>
          </cell>
        </row>
        <row r="318">
          <cell r="A318">
            <v>44966.833333333336</v>
          </cell>
          <cell r="C318">
            <v>11.79</v>
          </cell>
        </row>
        <row r="319">
          <cell r="A319">
            <v>44966.875</v>
          </cell>
          <cell r="C319">
            <v>11.79</v>
          </cell>
        </row>
        <row r="320">
          <cell r="A320">
            <v>44966.916666666664</v>
          </cell>
          <cell r="C320">
            <v>11.78</v>
          </cell>
        </row>
        <row r="321">
          <cell r="A321">
            <v>44966.958333333336</v>
          </cell>
          <cell r="C321">
            <v>11.78</v>
          </cell>
        </row>
        <row r="322">
          <cell r="A322">
            <v>44967</v>
          </cell>
          <cell r="C322">
            <v>11.77</v>
          </cell>
        </row>
        <row r="323">
          <cell r="A323">
            <v>44967.041666666664</v>
          </cell>
          <cell r="C323">
            <v>11.77</v>
          </cell>
        </row>
        <row r="324">
          <cell r="A324">
            <v>44967.083333333336</v>
          </cell>
          <cell r="C324">
            <v>11.76</v>
          </cell>
        </row>
        <row r="325">
          <cell r="A325">
            <v>44967.125</v>
          </cell>
          <cell r="C325">
            <v>11.76</v>
          </cell>
        </row>
        <row r="326">
          <cell r="A326">
            <v>44967.166666666664</v>
          </cell>
          <cell r="C326">
            <v>11.75</v>
          </cell>
        </row>
        <row r="327">
          <cell r="A327">
            <v>44967.208333333336</v>
          </cell>
          <cell r="C327">
            <v>11.75</v>
          </cell>
        </row>
        <row r="328">
          <cell r="A328">
            <v>44967.25</v>
          </cell>
          <cell r="C328">
            <v>11.74</v>
          </cell>
        </row>
        <row r="329">
          <cell r="A329">
            <v>44967.291666666664</v>
          </cell>
          <cell r="C329">
            <v>11.74</v>
          </cell>
        </row>
        <row r="330">
          <cell r="A330">
            <v>44967.333333333336</v>
          </cell>
          <cell r="C330">
            <v>11.73</v>
          </cell>
        </row>
        <row r="331">
          <cell r="A331">
            <v>44967.375</v>
          </cell>
          <cell r="C331">
            <v>11.75</v>
          </cell>
        </row>
        <row r="332">
          <cell r="A332">
            <v>44967.416666666664</v>
          </cell>
          <cell r="C332">
            <v>11.77</v>
          </cell>
        </row>
        <row r="333">
          <cell r="A333">
            <v>44967.458333333336</v>
          </cell>
          <cell r="C333">
            <v>11.78</v>
          </cell>
        </row>
        <row r="334">
          <cell r="A334">
            <v>44967.5</v>
          </cell>
          <cell r="C334">
            <v>11.82</v>
          </cell>
        </row>
        <row r="335">
          <cell r="A335">
            <v>44967.541666666664</v>
          </cell>
          <cell r="C335">
            <v>11.8</v>
          </cell>
        </row>
        <row r="336">
          <cell r="A336">
            <v>44967.583333333336</v>
          </cell>
          <cell r="C336">
            <v>11.81</v>
          </cell>
        </row>
        <row r="337">
          <cell r="A337">
            <v>44967.625</v>
          </cell>
          <cell r="C337">
            <v>11.8</v>
          </cell>
        </row>
        <row r="338">
          <cell r="A338">
            <v>44967.666666666664</v>
          </cell>
          <cell r="C338">
            <v>11.8</v>
          </cell>
        </row>
        <row r="339">
          <cell r="A339">
            <v>44967.708333333336</v>
          </cell>
          <cell r="C339">
            <v>11.75</v>
          </cell>
        </row>
        <row r="340">
          <cell r="A340">
            <v>44967.75</v>
          </cell>
          <cell r="C340">
            <v>11.74</v>
          </cell>
        </row>
        <row r="341">
          <cell r="A341">
            <v>44967.791666666664</v>
          </cell>
          <cell r="C341">
            <v>11.73</v>
          </cell>
        </row>
        <row r="342">
          <cell r="A342">
            <v>44967.833333333336</v>
          </cell>
          <cell r="C342">
            <v>11.73</v>
          </cell>
        </row>
        <row r="343">
          <cell r="A343">
            <v>44967.875</v>
          </cell>
          <cell r="C343">
            <v>11.72</v>
          </cell>
        </row>
        <row r="344">
          <cell r="A344">
            <v>44967.916666666664</v>
          </cell>
          <cell r="C344">
            <v>11.72</v>
          </cell>
        </row>
        <row r="345">
          <cell r="A345">
            <v>44967.958333333336</v>
          </cell>
          <cell r="C345">
            <v>11.71</v>
          </cell>
        </row>
        <row r="346">
          <cell r="A346">
            <v>44968</v>
          </cell>
          <cell r="C346">
            <v>11.71</v>
          </cell>
        </row>
        <row r="347">
          <cell r="A347">
            <v>44968.041666666664</v>
          </cell>
          <cell r="C347">
            <v>11.7</v>
          </cell>
        </row>
        <row r="348">
          <cell r="A348">
            <v>44968.083333333336</v>
          </cell>
          <cell r="C348">
            <v>11.7</v>
          </cell>
        </row>
        <row r="349">
          <cell r="A349">
            <v>44968.125</v>
          </cell>
          <cell r="C349">
            <v>11.69</v>
          </cell>
        </row>
        <row r="350">
          <cell r="A350">
            <v>44968.166666666664</v>
          </cell>
          <cell r="C350">
            <v>11.69</v>
          </cell>
        </row>
        <row r="351">
          <cell r="A351">
            <v>44968.208333333336</v>
          </cell>
          <cell r="C351">
            <v>11.68</v>
          </cell>
        </row>
        <row r="352">
          <cell r="A352">
            <v>44968.25</v>
          </cell>
          <cell r="C352">
            <v>11.67</v>
          </cell>
        </row>
        <row r="353">
          <cell r="A353">
            <v>44968.291666666664</v>
          </cell>
          <cell r="C353">
            <v>11.67</v>
          </cell>
        </row>
        <row r="354">
          <cell r="A354">
            <v>44968.333333333336</v>
          </cell>
          <cell r="C354">
            <v>11.66</v>
          </cell>
        </row>
        <row r="355">
          <cell r="A355">
            <v>44968.375</v>
          </cell>
          <cell r="C355">
            <v>11.66</v>
          </cell>
        </row>
        <row r="356">
          <cell r="A356">
            <v>44968.416666666664</v>
          </cell>
          <cell r="C356">
            <v>11.66</v>
          </cell>
        </row>
        <row r="357">
          <cell r="A357">
            <v>44968.458333333336</v>
          </cell>
          <cell r="C357">
            <v>11.65</v>
          </cell>
        </row>
        <row r="358">
          <cell r="A358">
            <v>44968.5</v>
          </cell>
          <cell r="C358">
            <v>11.65</v>
          </cell>
        </row>
        <row r="359">
          <cell r="A359">
            <v>44968.541666666664</v>
          </cell>
          <cell r="C359">
            <v>11.65</v>
          </cell>
        </row>
        <row r="360">
          <cell r="A360">
            <v>44968.583333333336</v>
          </cell>
          <cell r="C360">
            <v>11.65</v>
          </cell>
        </row>
        <row r="361">
          <cell r="A361">
            <v>44968.625</v>
          </cell>
          <cell r="C361">
            <v>11.64</v>
          </cell>
        </row>
        <row r="362">
          <cell r="A362">
            <v>44968.666666666664</v>
          </cell>
          <cell r="C362">
            <v>11.64</v>
          </cell>
        </row>
        <row r="363">
          <cell r="A363">
            <v>44968.708333333336</v>
          </cell>
          <cell r="C363">
            <v>11.64</v>
          </cell>
        </row>
        <row r="364">
          <cell r="A364">
            <v>44968.75</v>
          </cell>
          <cell r="C364">
            <v>11.64</v>
          </cell>
        </row>
        <row r="365">
          <cell r="A365">
            <v>44968.791666666664</v>
          </cell>
          <cell r="C365">
            <v>11.63</v>
          </cell>
        </row>
        <row r="366">
          <cell r="A366">
            <v>44968.833333333336</v>
          </cell>
          <cell r="C366">
            <v>11.62</v>
          </cell>
        </row>
        <row r="367">
          <cell r="A367">
            <v>44968.875</v>
          </cell>
          <cell r="C367">
            <v>11.62</v>
          </cell>
        </row>
        <row r="368">
          <cell r="A368">
            <v>44968.916666666664</v>
          </cell>
          <cell r="C368">
            <v>11.62</v>
          </cell>
        </row>
        <row r="369">
          <cell r="A369">
            <v>44968.958333333336</v>
          </cell>
          <cell r="C369">
            <v>11.61</v>
          </cell>
        </row>
        <row r="370">
          <cell r="A370">
            <v>44969</v>
          </cell>
          <cell r="C370">
            <v>11.61</v>
          </cell>
        </row>
        <row r="371">
          <cell r="A371">
            <v>44969.041666666664</v>
          </cell>
          <cell r="C371">
            <v>11.6</v>
          </cell>
        </row>
        <row r="372">
          <cell r="A372">
            <v>44969.083333333336</v>
          </cell>
          <cell r="C372">
            <v>11.6</v>
          </cell>
        </row>
        <row r="373">
          <cell r="A373">
            <v>44969.125</v>
          </cell>
          <cell r="C373">
            <v>11.59</v>
          </cell>
        </row>
        <row r="374">
          <cell r="A374">
            <v>44969.166666666664</v>
          </cell>
          <cell r="C374">
            <v>11.58</v>
          </cell>
        </row>
        <row r="375">
          <cell r="A375">
            <v>44969.208333333336</v>
          </cell>
          <cell r="C375">
            <v>11.58</v>
          </cell>
        </row>
        <row r="376">
          <cell r="A376">
            <v>44969.25</v>
          </cell>
          <cell r="C376">
            <v>11.57</v>
          </cell>
        </row>
        <row r="377">
          <cell r="A377">
            <v>44969.291666666664</v>
          </cell>
          <cell r="C377">
            <v>11.56</v>
          </cell>
        </row>
        <row r="378">
          <cell r="A378">
            <v>44969.333333333336</v>
          </cell>
          <cell r="C378">
            <v>11.56</v>
          </cell>
        </row>
        <row r="379">
          <cell r="A379">
            <v>44969.375</v>
          </cell>
          <cell r="C379">
            <v>11.56</v>
          </cell>
        </row>
        <row r="380">
          <cell r="A380">
            <v>44969.416666666664</v>
          </cell>
          <cell r="C380">
            <v>11.56</v>
          </cell>
        </row>
        <row r="381">
          <cell r="A381">
            <v>44969.458333333336</v>
          </cell>
          <cell r="C381">
            <v>11.59</v>
          </cell>
        </row>
        <row r="382">
          <cell r="A382">
            <v>44969.5</v>
          </cell>
          <cell r="C382">
            <v>11.59</v>
          </cell>
        </row>
        <row r="383">
          <cell r="A383">
            <v>44969.541666666664</v>
          </cell>
          <cell r="C383">
            <v>11.64</v>
          </cell>
        </row>
        <row r="384">
          <cell r="A384">
            <v>44969.583333333336</v>
          </cell>
          <cell r="C384">
            <v>11.69</v>
          </cell>
        </row>
        <row r="385">
          <cell r="A385">
            <v>44969.625</v>
          </cell>
          <cell r="C385">
            <v>11.67</v>
          </cell>
        </row>
        <row r="386">
          <cell r="A386">
            <v>44969.666666666664</v>
          </cell>
          <cell r="C386">
            <v>11.66</v>
          </cell>
        </row>
        <row r="387">
          <cell r="A387">
            <v>44969.708333333336</v>
          </cell>
          <cell r="C387">
            <v>11.62</v>
          </cell>
        </row>
        <row r="388">
          <cell r="A388">
            <v>44969.75</v>
          </cell>
          <cell r="C388">
            <v>11.58</v>
          </cell>
        </row>
        <row r="389">
          <cell r="A389">
            <v>44969.791666666664</v>
          </cell>
          <cell r="C389">
            <v>11.56</v>
          </cell>
        </row>
        <row r="390">
          <cell r="A390">
            <v>44969.833333333336</v>
          </cell>
          <cell r="C390">
            <v>11.55</v>
          </cell>
        </row>
        <row r="391">
          <cell r="A391">
            <v>44969.875</v>
          </cell>
          <cell r="C391">
            <v>11.54</v>
          </cell>
        </row>
        <row r="392">
          <cell r="A392">
            <v>44969.916666666664</v>
          </cell>
          <cell r="C392">
            <v>11.54</v>
          </cell>
        </row>
        <row r="393">
          <cell r="A393">
            <v>44969.958333333336</v>
          </cell>
          <cell r="C393">
            <v>11.53</v>
          </cell>
        </row>
        <row r="394">
          <cell r="A394">
            <v>44970</v>
          </cell>
          <cell r="C394">
            <v>11.52</v>
          </cell>
        </row>
        <row r="395">
          <cell r="A395">
            <v>44970.041666666664</v>
          </cell>
          <cell r="C395">
            <v>11.52</v>
          </cell>
        </row>
        <row r="396">
          <cell r="A396">
            <v>44970.083333333336</v>
          </cell>
          <cell r="C396">
            <v>11.51</v>
          </cell>
        </row>
        <row r="397">
          <cell r="A397">
            <v>44970.125</v>
          </cell>
          <cell r="C397">
            <v>11.5</v>
          </cell>
        </row>
        <row r="398">
          <cell r="A398">
            <v>44970.166666666664</v>
          </cell>
          <cell r="C398">
            <v>11.5</v>
          </cell>
        </row>
        <row r="399">
          <cell r="A399">
            <v>44970.208333333336</v>
          </cell>
          <cell r="C399">
            <v>11.49</v>
          </cell>
        </row>
        <row r="400">
          <cell r="A400">
            <v>44970.25</v>
          </cell>
          <cell r="C400">
            <v>11.48</v>
          </cell>
        </row>
        <row r="401">
          <cell r="A401">
            <v>44970.291666666664</v>
          </cell>
          <cell r="C401">
            <v>11.48</v>
          </cell>
        </row>
        <row r="402">
          <cell r="A402">
            <v>44970.333333333336</v>
          </cell>
          <cell r="C402">
            <v>11.48</v>
          </cell>
        </row>
        <row r="403">
          <cell r="A403">
            <v>44970.375</v>
          </cell>
          <cell r="C403">
            <v>11.49</v>
          </cell>
        </row>
        <row r="404">
          <cell r="A404">
            <v>44970.416666666664</v>
          </cell>
          <cell r="C404">
            <v>11.54</v>
          </cell>
        </row>
        <row r="405">
          <cell r="A405">
            <v>44970.458333333336</v>
          </cell>
          <cell r="C405">
            <v>11.52</v>
          </cell>
        </row>
        <row r="406">
          <cell r="A406">
            <v>44970.5</v>
          </cell>
          <cell r="C406">
            <v>11.56</v>
          </cell>
        </row>
        <row r="407">
          <cell r="A407">
            <v>44970.541666666664</v>
          </cell>
          <cell r="C407">
            <v>11.55</v>
          </cell>
        </row>
        <row r="408">
          <cell r="A408">
            <v>44970.583333333336</v>
          </cell>
          <cell r="C408">
            <v>11.66</v>
          </cell>
        </row>
        <row r="409">
          <cell r="A409">
            <v>44970.625</v>
          </cell>
          <cell r="C409">
            <v>11.61</v>
          </cell>
        </row>
        <row r="410">
          <cell r="A410">
            <v>44970.666666666664</v>
          </cell>
          <cell r="C410">
            <v>11.61</v>
          </cell>
        </row>
        <row r="411">
          <cell r="A411">
            <v>44970.708333333336</v>
          </cell>
          <cell r="C411">
            <v>11.58</v>
          </cell>
        </row>
        <row r="412">
          <cell r="A412">
            <v>44970.75</v>
          </cell>
          <cell r="C412">
            <v>11.55</v>
          </cell>
        </row>
        <row r="413">
          <cell r="A413">
            <v>44970.791666666664</v>
          </cell>
          <cell r="C413">
            <v>11.52</v>
          </cell>
        </row>
        <row r="414">
          <cell r="A414">
            <v>44970.833333333336</v>
          </cell>
          <cell r="C414">
            <v>11.5</v>
          </cell>
        </row>
        <row r="415">
          <cell r="A415">
            <v>44970.875</v>
          </cell>
          <cell r="C415">
            <v>11.49</v>
          </cell>
        </row>
        <row r="416">
          <cell r="A416">
            <v>44970.916666666664</v>
          </cell>
          <cell r="C416">
            <v>11.48</v>
          </cell>
        </row>
        <row r="417">
          <cell r="A417">
            <v>44970.958333333336</v>
          </cell>
          <cell r="C417">
            <v>11.47</v>
          </cell>
        </row>
        <row r="418">
          <cell r="A418">
            <v>44971</v>
          </cell>
          <cell r="C418">
            <v>11.46</v>
          </cell>
        </row>
        <row r="419">
          <cell r="A419">
            <v>44971.041666666664</v>
          </cell>
          <cell r="C419">
            <v>11.45</v>
          </cell>
        </row>
        <row r="420">
          <cell r="A420">
            <v>44971.083333333336</v>
          </cell>
          <cell r="C420">
            <v>11.44</v>
          </cell>
        </row>
        <row r="421">
          <cell r="A421">
            <v>44971.125</v>
          </cell>
          <cell r="C421">
            <v>11.43</v>
          </cell>
        </row>
        <row r="422">
          <cell r="A422">
            <v>44971.166666666664</v>
          </cell>
          <cell r="C422">
            <v>11.43</v>
          </cell>
        </row>
        <row r="423">
          <cell r="A423">
            <v>44971.208333333336</v>
          </cell>
          <cell r="C423">
            <v>11.42</v>
          </cell>
        </row>
        <row r="424">
          <cell r="A424">
            <v>44971.25</v>
          </cell>
          <cell r="C424">
            <v>11.41</v>
          </cell>
        </row>
        <row r="425">
          <cell r="A425">
            <v>44971.291666666664</v>
          </cell>
          <cell r="C425">
            <v>11.4</v>
          </cell>
        </row>
        <row r="426">
          <cell r="A426">
            <v>44971.333333333336</v>
          </cell>
          <cell r="C426">
            <v>11.4</v>
          </cell>
        </row>
        <row r="427">
          <cell r="A427">
            <v>44971.375</v>
          </cell>
          <cell r="C427">
            <v>11.42</v>
          </cell>
        </row>
        <row r="428">
          <cell r="A428">
            <v>44971.416666666664</v>
          </cell>
          <cell r="C428">
            <v>11.47</v>
          </cell>
        </row>
        <row r="429">
          <cell r="A429">
            <v>44971.458333333336</v>
          </cell>
          <cell r="C429">
            <v>11.47</v>
          </cell>
        </row>
        <row r="430">
          <cell r="A430">
            <v>44971.5</v>
          </cell>
          <cell r="C430">
            <v>11.51</v>
          </cell>
        </row>
        <row r="431">
          <cell r="A431">
            <v>44971.541666666664</v>
          </cell>
          <cell r="C431">
            <v>11.49</v>
          </cell>
        </row>
        <row r="432">
          <cell r="A432">
            <v>44971.583333333336</v>
          </cell>
          <cell r="C432">
            <v>11.61</v>
          </cell>
        </row>
        <row r="433">
          <cell r="A433">
            <v>44971.625</v>
          </cell>
          <cell r="C433">
            <v>11.55</v>
          </cell>
        </row>
        <row r="434">
          <cell r="A434">
            <v>44971.666666666664</v>
          </cell>
          <cell r="C434">
            <v>11.55</v>
          </cell>
        </row>
        <row r="435">
          <cell r="A435">
            <v>44971.708333333336</v>
          </cell>
          <cell r="C435">
            <v>11.51</v>
          </cell>
        </row>
        <row r="436">
          <cell r="A436">
            <v>44971.75</v>
          </cell>
          <cell r="C436">
            <v>11.48</v>
          </cell>
        </row>
        <row r="437">
          <cell r="A437">
            <v>44971.791666666664</v>
          </cell>
          <cell r="C437">
            <v>11.47</v>
          </cell>
        </row>
        <row r="438">
          <cell r="A438">
            <v>44971.833333333336</v>
          </cell>
          <cell r="C438">
            <v>11.45</v>
          </cell>
        </row>
        <row r="439">
          <cell r="A439">
            <v>44971.875</v>
          </cell>
          <cell r="C439">
            <v>11.44</v>
          </cell>
        </row>
        <row r="440">
          <cell r="A440">
            <v>44971.916666666664</v>
          </cell>
          <cell r="C440">
            <v>11.42</v>
          </cell>
        </row>
        <row r="441">
          <cell r="A441">
            <v>44971.958333333336</v>
          </cell>
          <cell r="C441">
            <v>11.41</v>
          </cell>
        </row>
        <row r="442">
          <cell r="A442">
            <v>44972</v>
          </cell>
          <cell r="C442">
            <v>11.4</v>
          </cell>
        </row>
        <row r="443">
          <cell r="A443">
            <v>44972.041666666664</v>
          </cell>
          <cell r="C443">
            <v>11.39</v>
          </cell>
        </row>
        <row r="444">
          <cell r="A444">
            <v>44972.083333333336</v>
          </cell>
          <cell r="C444">
            <v>11.38</v>
          </cell>
        </row>
        <row r="445">
          <cell r="A445">
            <v>44972.125</v>
          </cell>
          <cell r="C445">
            <v>11.37</v>
          </cell>
        </row>
        <row r="446">
          <cell r="A446">
            <v>44972.166666666664</v>
          </cell>
          <cell r="C446">
            <v>11.37</v>
          </cell>
        </row>
        <row r="447">
          <cell r="A447">
            <v>44972.208333333336</v>
          </cell>
          <cell r="C447">
            <v>11.36</v>
          </cell>
        </row>
        <row r="448">
          <cell r="A448">
            <v>44972.25</v>
          </cell>
          <cell r="C448">
            <v>11.35</v>
          </cell>
        </row>
        <row r="449">
          <cell r="A449">
            <v>44972.291666666664</v>
          </cell>
          <cell r="C449">
            <v>11.34</v>
          </cell>
        </row>
        <row r="450">
          <cell r="A450">
            <v>44972.333333333336</v>
          </cell>
          <cell r="C450">
            <v>11.34</v>
          </cell>
        </row>
        <row r="451">
          <cell r="A451">
            <v>44972.375</v>
          </cell>
          <cell r="C451">
            <v>11.35</v>
          </cell>
        </row>
        <row r="452">
          <cell r="A452">
            <v>44972.416666666664</v>
          </cell>
          <cell r="C452">
            <v>11.41</v>
          </cell>
        </row>
        <row r="453">
          <cell r="A453">
            <v>44972.458333333336</v>
          </cell>
          <cell r="C453">
            <v>11.41</v>
          </cell>
        </row>
        <row r="454">
          <cell r="A454">
            <v>44972.5</v>
          </cell>
          <cell r="C454">
            <v>11.45</v>
          </cell>
        </row>
        <row r="455">
          <cell r="A455">
            <v>44972.541666666664</v>
          </cell>
          <cell r="C455">
            <v>11.46</v>
          </cell>
        </row>
        <row r="456">
          <cell r="A456">
            <v>44972.583333333336</v>
          </cell>
          <cell r="C456">
            <v>11.53</v>
          </cell>
        </row>
        <row r="457">
          <cell r="A457">
            <v>44972.625</v>
          </cell>
          <cell r="C457">
            <v>11.5</v>
          </cell>
        </row>
        <row r="458">
          <cell r="A458">
            <v>44972.666666666664</v>
          </cell>
          <cell r="C458">
            <v>11.49</v>
          </cell>
        </row>
        <row r="459">
          <cell r="A459">
            <v>44972.708333333336</v>
          </cell>
          <cell r="C459">
            <v>11.45</v>
          </cell>
        </row>
        <row r="460">
          <cell r="A460">
            <v>44972.75</v>
          </cell>
          <cell r="C460">
            <v>11.42</v>
          </cell>
        </row>
        <row r="461">
          <cell r="A461">
            <v>44972.791666666664</v>
          </cell>
          <cell r="C461">
            <v>11.4</v>
          </cell>
        </row>
        <row r="462">
          <cell r="A462">
            <v>44972.833333333336</v>
          </cell>
          <cell r="C462">
            <v>11.38</v>
          </cell>
        </row>
        <row r="463">
          <cell r="A463">
            <v>44972.875</v>
          </cell>
          <cell r="C463">
            <v>11.37</v>
          </cell>
        </row>
        <row r="464">
          <cell r="A464">
            <v>44972.916666666664</v>
          </cell>
          <cell r="C464">
            <v>11.36</v>
          </cell>
        </row>
        <row r="465">
          <cell r="A465">
            <v>44972.958333333336</v>
          </cell>
          <cell r="C465">
            <v>11.35</v>
          </cell>
        </row>
        <row r="466">
          <cell r="A466">
            <v>44973</v>
          </cell>
          <cell r="C466">
            <v>11.34</v>
          </cell>
        </row>
        <row r="467">
          <cell r="A467">
            <v>44973.041666666664</v>
          </cell>
          <cell r="C467">
            <v>11.32</v>
          </cell>
        </row>
        <row r="468">
          <cell r="A468">
            <v>44973.083333333336</v>
          </cell>
          <cell r="C468">
            <v>11.31</v>
          </cell>
        </row>
        <row r="469">
          <cell r="A469">
            <v>44973.125</v>
          </cell>
          <cell r="C469">
            <v>11.31</v>
          </cell>
        </row>
        <row r="470">
          <cell r="A470">
            <v>44973.166666666664</v>
          </cell>
          <cell r="C470">
            <v>11.3</v>
          </cell>
        </row>
        <row r="471">
          <cell r="A471">
            <v>44973.208333333336</v>
          </cell>
          <cell r="C471">
            <v>11.29</v>
          </cell>
        </row>
        <row r="472">
          <cell r="A472">
            <v>44973.25</v>
          </cell>
          <cell r="C472">
            <v>11.28</v>
          </cell>
        </row>
        <row r="473">
          <cell r="A473">
            <v>44973.291666666664</v>
          </cell>
          <cell r="C473">
            <v>11.27</v>
          </cell>
        </row>
        <row r="474">
          <cell r="A474">
            <v>44973.333333333336</v>
          </cell>
          <cell r="C474">
            <v>11.26</v>
          </cell>
        </row>
        <row r="475">
          <cell r="A475">
            <v>44973.375</v>
          </cell>
          <cell r="C475">
            <v>11.28</v>
          </cell>
        </row>
        <row r="476">
          <cell r="A476">
            <v>44973.416666666664</v>
          </cell>
          <cell r="C476">
            <v>11.32</v>
          </cell>
        </row>
        <row r="477">
          <cell r="A477">
            <v>44973.458333333336</v>
          </cell>
          <cell r="C477">
            <v>11.33</v>
          </cell>
        </row>
        <row r="478">
          <cell r="A478">
            <v>44973.5</v>
          </cell>
          <cell r="C478">
            <v>11.39</v>
          </cell>
        </row>
        <row r="479">
          <cell r="A479">
            <v>44973.541666666664</v>
          </cell>
          <cell r="C479">
            <v>11.37</v>
          </cell>
        </row>
        <row r="480">
          <cell r="A480">
            <v>44973.583333333336</v>
          </cell>
          <cell r="C480">
            <v>11.44</v>
          </cell>
        </row>
        <row r="481">
          <cell r="A481">
            <v>44973.625</v>
          </cell>
          <cell r="C481">
            <v>11.42</v>
          </cell>
        </row>
        <row r="482">
          <cell r="A482">
            <v>44973.666666666664</v>
          </cell>
          <cell r="C482">
            <v>11.42</v>
          </cell>
        </row>
        <row r="483">
          <cell r="A483">
            <v>44973.708333333336</v>
          </cell>
          <cell r="C483">
            <v>11.36</v>
          </cell>
        </row>
        <row r="484">
          <cell r="A484">
            <v>44973.75</v>
          </cell>
          <cell r="C484">
            <v>11.33</v>
          </cell>
        </row>
        <row r="485">
          <cell r="A485">
            <v>44973.791666666664</v>
          </cell>
          <cell r="C485">
            <v>11.3</v>
          </cell>
        </row>
        <row r="486">
          <cell r="A486">
            <v>44973.833333333336</v>
          </cell>
          <cell r="C486">
            <v>11.29</v>
          </cell>
        </row>
        <row r="487">
          <cell r="A487">
            <v>44973.875</v>
          </cell>
          <cell r="C487">
            <v>11.27</v>
          </cell>
        </row>
        <row r="488">
          <cell r="A488">
            <v>44973.916666666664</v>
          </cell>
          <cell r="C488">
            <v>11.26</v>
          </cell>
        </row>
        <row r="489">
          <cell r="A489">
            <v>44973.958333333336</v>
          </cell>
          <cell r="C489">
            <v>11.25</v>
          </cell>
        </row>
        <row r="490">
          <cell r="A490">
            <v>44974</v>
          </cell>
          <cell r="C490">
            <v>11.24</v>
          </cell>
        </row>
        <row r="491">
          <cell r="A491">
            <v>44974.041666666664</v>
          </cell>
          <cell r="C491">
            <v>11.22</v>
          </cell>
        </row>
        <row r="492">
          <cell r="A492">
            <v>44974.083333333336</v>
          </cell>
          <cell r="C492">
            <v>11.21</v>
          </cell>
        </row>
        <row r="493">
          <cell r="A493">
            <v>44974.125</v>
          </cell>
          <cell r="C493">
            <v>11.2</v>
          </cell>
        </row>
        <row r="494">
          <cell r="A494">
            <v>44974.166666666664</v>
          </cell>
          <cell r="C494">
            <v>11.2</v>
          </cell>
        </row>
        <row r="495">
          <cell r="A495">
            <v>44974.208333333336</v>
          </cell>
          <cell r="C495">
            <v>11.19</v>
          </cell>
        </row>
        <row r="496">
          <cell r="A496">
            <v>44974.25</v>
          </cell>
          <cell r="C496">
            <v>11.18</v>
          </cell>
        </row>
        <row r="497">
          <cell r="A497">
            <v>44974.291666666664</v>
          </cell>
          <cell r="C497">
            <v>11.16</v>
          </cell>
        </row>
        <row r="498">
          <cell r="A498">
            <v>44974.333333333336</v>
          </cell>
          <cell r="C498">
            <v>11.16</v>
          </cell>
        </row>
        <row r="499">
          <cell r="A499">
            <v>44974.375</v>
          </cell>
          <cell r="C499">
            <v>11.19</v>
          </cell>
        </row>
        <row r="500">
          <cell r="A500">
            <v>44974.416666666664</v>
          </cell>
          <cell r="C500">
            <v>11.24</v>
          </cell>
        </row>
        <row r="501">
          <cell r="A501">
            <v>44974.458333333336</v>
          </cell>
          <cell r="C501">
            <v>11.24</v>
          </cell>
        </row>
        <row r="502">
          <cell r="A502">
            <v>44974.5</v>
          </cell>
          <cell r="C502">
            <v>11.25</v>
          </cell>
        </row>
        <row r="503">
          <cell r="A503">
            <v>44974.541666666664</v>
          </cell>
          <cell r="C503">
            <v>11.31</v>
          </cell>
        </row>
        <row r="504">
          <cell r="A504">
            <v>44974.583333333336</v>
          </cell>
          <cell r="C504">
            <v>11.31</v>
          </cell>
        </row>
        <row r="505">
          <cell r="A505">
            <v>44974.625</v>
          </cell>
          <cell r="C505">
            <v>11.25</v>
          </cell>
        </row>
        <row r="506">
          <cell r="A506">
            <v>44974.666666666664</v>
          </cell>
          <cell r="C506">
            <v>11.21</v>
          </cell>
        </row>
        <row r="507">
          <cell r="A507">
            <v>44974.708333333336</v>
          </cell>
          <cell r="C507">
            <v>11.18</v>
          </cell>
        </row>
        <row r="508">
          <cell r="A508">
            <v>44974.75</v>
          </cell>
          <cell r="C508">
            <v>11.17</v>
          </cell>
        </row>
        <row r="509">
          <cell r="A509">
            <v>44974.791666666664</v>
          </cell>
          <cell r="C509">
            <v>11.15</v>
          </cell>
        </row>
        <row r="510">
          <cell r="A510">
            <v>44974.833333333336</v>
          </cell>
          <cell r="C510">
            <v>11.14</v>
          </cell>
        </row>
        <row r="511">
          <cell r="A511">
            <v>44974.875</v>
          </cell>
          <cell r="C511">
            <v>11.13</v>
          </cell>
        </row>
        <row r="512">
          <cell r="A512">
            <v>44974.916666666664</v>
          </cell>
          <cell r="C512">
            <v>11.11</v>
          </cell>
        </row>
        <row r="513">
          <cell r="A513">
            <v>44974.958333333336</v>
          </cell>
          <cell r="C513">
            <v>11.09</v>
          </cell>
        </row>
        <row r="514">
          <cell r="A514">
            <v>44975</v>
          </cell>
          <cell r="C514">
            <v>11.08</v>
          </cell>
        </row>
        <row r="515">
          <cell r="A515">
            <v>44975.041666666664</v>
          </cell>
          <cell r="C515">
            <v>11.06</v>
          </cell>
        </row>
        <row r="516">
          <cell r="A516">
            <v>44975.083333333336</v>
          </cell>
          <cell r="C516">
            <v>11.05</v>
          </cell>
        </row>
        <row r="517">
          <cell r="A517">
            <v>44975.125</v>
          </cell>
          <cell r="C517">
            <v>11.03</v>
          </cell>
        </row>
        <row r="518">
          <cell r="A518">
            <v>44975.166666666664</v>
          </cell>
          <cell r="C518">
            <v>11.02</v>
          </cell>
        </row>
        <row r="519">
          <cell r="A519">
            <v>44975.208333333336</v>
          </cell>
          <cell r="C519">
            <v>11</v>
          </cell>
        </row>
        <row r="520">
          <cell r="A520">
            <v>44975.25</v>
          </cell>
          <cell r="C520">
            <v>10.99</v>
          </cell>
        </row>
        <row r="521">
          <cell r="A521">
            <v>44975.291666666664</v>
          </cell>
          <cell r="C521">
            <v>10.97</v>
          </cell>
        </row>
        <row r="522">
          <cell r="A522">
            <v>44975.333333333336</v>
          </cell>
          <cell r="C522">
            <v>10.96</v>
          </cell>
        </row>
        <row r="523">
          <cell r="A523">
            <v>44975.375</v>
          </cell>
          <cell r="C523">
            <v>10.98</v>
          </cell>
        </row>
        <row r="524">
          <cell r="A524">
            <v>44975.416666666664</v>
          </cell>
          <cell r="C524">
            <v>11.07</v>
          </cell>
        </row>
        <row r="525">
          <cell r="A525">
            <v>44975.458333333336</v>
          </cell>
          <cell r="C525">
            <v>11.03</v>
          </cell>
        </row>
        <row r="526">
          <cell r="A526">
            <v>44975.5</v>
          </cell>
          <cell r="C526">
            <v>11.07</v>
          </cell>
        </row>
        <row r="527">
          <cell r="A527">
            <v>44975.541666666664</v>
          </cell>
          <cell r="C527">
            <v>11.08</v>
          </cell>
        </row>
        <row r="528">
          <cell r="A528">
            <v>44975.583333333336</v>
          </cell>
          <cell r="C528">
            <v>11.3</v>
          </cell>
        </row>
        <row r="529">
          <cell r="A529">
            <v>44975.625</v>
          </cell>
          <cell r="C529">
            <v>11.2</v>
          </cell>
        </row>
        <row r="530">
          <cell r="A530">
            <v>44975.666666666664</v>
          </cell>
          <cell r="C530">
            <v>11.22</v>
          </cell>
        </row>
        <row r="531">
          <cell r="A531">
            <v>44975.708333333336</v>
          </cell>
          <cell r="C531">
            <v>11.14</v>
          </cell>
        </row>
        <row r="532">
          <cell r="A532">
            <v>44975.75</v>
          </cell>
          <cell r="C532">
            <v>11.09</v>
          </cell>
        </row>
        <row r="533">
          <cell r="A533">
            <v>44975.791666666664</v>
          </cell>
          <cell r="C533">
            <v>11.05</v>
          </cell>
        </row>
        <row r="534">
          <cell r="A534">
            <v>44975.833333333336</v>
          </cell>
          <cell r="C534">
            <v>11.01</v>
          </cell>
        </row>
        <row r="535">
          <cell r="A535">
            <v>44975.875</v>
          </cell>
          <cell r="C535">
            <v>10.98</v>
          </cell>
        </row>
        <row r="536">
          <cell r="A536">
            <v>44975.916666666664</v>
          </cell>
          <cell r="C536">
            <v>10.95</v>
          </cell>
        </row>
        <row r="537">
          <cell r="A537">
            <v>44975.958333333336</v>
          </cell>
          <cell r="C537">
            <v>10.92</v>
          </cell>
        </row>
        <row r="538">
          <cell r="A538">
            <v>44976</v>
          </cell>
          <cell r="C538">
            <v>10.9</v>
          </cell>
        </row>
        <row r="539">
          <cell r="A539">
            <v>44976.041666666664</v>
          </cell>
          <cell r="C539">
            <v>10.87</v>
          </cell>
        </row>
        <row r="540">
          <cell r="A540">
            <v>44976.083333333336</v>
          </cell>
          <cell r="C540">
            <v>10.84</v>
          </cell>
        </row>
        <row r="541">
          <cell r="A541">
            <v>44976.125</v>
          </cell>
          <cell r="C541">
            <v>10.82</v>
          </cell>
        </row>
        <row r="542">
          <cell r="A542">
            <v>44976.166666666664</v>
          </cell>
          <cell r="C542">
            <v>10.79</v>
          </cell>
        </row>
        <row r="543">
          <cell r="A543">
            <v>44976.208333333336</v>
          </cell>
          <cell r="C543">
            <v>10.76</v>
          </cell>
        </row>
        <row r="544">
          <cell r="A544">
            <v>44976.25</v>
          </cell>
          <cell r="C544">
            <v>10.72</v>
          </cell>
        </row>
        <row r="545">
          <cell r="A545">
            <v>44976.291666666664</v>
          </cell>
          <cell r="C545">
            <v>10.68</v>
          </cell>
        </row>
        <row r="546">
          <cell r="A546">
            <v>44976.333333333336</v>
          </cell>
          <cell r="C546">
            <v>10.66</v>
          </cell>
        </row>
        <row r="547">
          <cell r="A547">
            <v>44976.375</v>
          </cell>
          <cell r="C547">
            <v>10.69</v>
          </cell>
        </row>
        <row r="548">
          <cell r="A548">
            <v>44976.416666666664</v>
          </cell>
          <cell r="C548">
            <v>10.84</v>
          </cell>
        </row>
        <row r="549">
          <cell r="A549">
            <v>44976.458333333336</v>
          </cell>
          <cell r="C549">
            <v>10.85</v>
          </cell>
        </row>
        <row r="550">
          <cell r="A550">
            <v>44976.5</v>
          </cell>
          <cell r="C550">
            <v>10.81</v>
          </cell>
        </row>
        <row r="551">
          <cell r="A551">
            <v>44976.541666666664</v>
          </cell>
          <cell r="C551">
            <v>10.86</v>
          </cell>
        </row>
        <row r="552">
          <cell r="A552">
            <v>44976.583333333336</v>
          </cell>
          <cell r="C552">
            <v>11.1</v>
          </cell>
        </row>
        <row r="553">
          <cell r="A553">
            <v>44976.625</v>
          </cell>
          <cell r="C553">
            <v>10.99</v>
          </cell>
        </row>
        <row r="554">
          <cell r="A554">
            <v>44976.666666666664</v>
          </cell>
          <cell r="C554">
            <v>10.91</v>
          </cell>
        </row>
        <row r="555">
          <cell r="A555">
            <v>44976.708333333336</v>
          </cell>
          <cell r="C555">
            <v>10.84</v>
          </cell>
        </row>
        <row r="556">
          <cell r="A556">
            <v>44976.75</v>
          </cell>
          <cell r="C556">
            <v>10.75</v>
          </cell>
        </row>
        <row r="557">
          <cell r="A557">
            <v>44976.791666666664</v>
          </cell>
          <cell r="C557">
            <v>10.69</v>
          </cell>
        </row>
        <row r="558">
          <cell r="A558">
            <v>44976.833333333336</v>
          </cell>
          <cell r="C558">
            <v>10.63</v>
          </cell>
        </row>
        <row r="559">
          <cell r="A559">
            <v>44976.875</v>
          </cell>
          <cell r="C559">
            <v>10.57</v>
          </cell>
        </row>
        <row r="560">
          <cell r="A560">
            <v>44976.916666666664</v>
          </cell>
          <cell r="C560">
            <v>10.49</v>
          </cell>
        </row>
        <row r="561">
          <cell r="A561">
            <v>44976.958333333336</v>
          </cell>
          <cell r="C561">
            <v>10.4</v>
          </cell>
        </row>
        <row r="562">
          <cell r="A562">
            <v>44977</v>
          </cell>
          <cell r="C562">
            <v>10.28</v>
          </cell>
        </row>
        <row r="563">
          <cell r="A563">
            <v>44977.041666666664</v>
          </cell>
          <cell r="C563">
            <v>10.09</v>
          </cell>
        </row>
        <row r="564">
          <cell r="A564">
            <v>44977.458333333336</v>
          </cell>
          <cell r="C564">
            <v>10.6</v>
          </cell>
        </row>
        <row r="565">
          <cell r="A565">
            <v>44977.5</v>
          </cell>
          <cell r="C565">
            <v>10.68</v>
          </cell>
        </row>
        <row r="566">
          <cell r="A566">
            <v>44977.541666666664</v>
          </cell>
          <cell r="C566">
            <v>10.67</v>
          </cell>
        </row>
        <row r="567">
          <cell r="A567">
            <v>44977.583333333336</v>
          </cell>
          <cell r="C567">
            <v>10.95</v>
          </cell>
        </row>
        <row r="568">
          <cell r="A568">
            <v>44977.625</v>
          </cell>
          <cell r="C568">
            <v>10.87</v>
          </cell>
        </row>
        <row r="569">
          <cell r="A569">
            <v>44977.666666666664</v>
          </cell>
          <cell r="C569">
            <v>10.89</v>
          </cell>
        </row>
        <row r="570">
          <cell r="A570">
            <v>44977.708333333336</v>
          </cell>
          <cell r="C570">
            <v>10.78</v>
          </cell>
        </row>
        <row r="571">
          <cell r="A571">
            <v>44977.75</v>
          </cell>
          <cell r="C571">
            <v>10.69</v>
          </cell>
        </row>
        <row r="572">
          <cell r="A572">
            <v>44977.791666666664</v>
          </cell>
          <cell r="C572">
            <v>10.62</v>
          </cell>
        </row>
        <row r="573">
          <cell r="A573">
            <v>44977.833333333336</v>
          </cell>
          <cell r="C573">
            <v>10.53</v>
          </cell>
        </row>
        <row r="574">
          <cell r="A574">
            <v>44977.875</v>
          </cell>
          <cell r="C574">
            <v>10.42</v>
          </cell>
        </row>
        <row r="575">
          <cell r="A575">
            <v>44977.916666666664</v>
          </cell>
          <cell r="C575">
            <v>10.26</v>
          </cell>
        </row>
        <row r="576">
          <cell r="A576">
            <v>44978.541666666664</v>
          </cell>
          <cell r="C576">
            <v>10.66</v>
          </cell>
        </row>
        <row r="577">
          <cell r="A577">
            <v>44978.583333333336</v>
          </cell>
          <cell r="C577">
            <v>10.79</v>
          </cell>
        </row>
        <row r="578">
          <cell r="A578">
            <v>44978.625</v>
          </cell>
          <cell r="C578">
            <v>10.72</v>
          </cell>
        </row>
        <row r="579">
          <cell r="A579">
            <v>44978.666666666664</v>
          </cell>
          <cell r="C579">
            <v>10.73</v>
          </cell>
        </row>
        <row r="580">
          <cell r="A580">
            <v>44978.708333333336</v>
          </cell>
          <cell r="C580">
            <v>10.59</v>
          </cell>
        </row>
        <row r="581">
          <cell r="A581">
            <v>44978.75</v>
          </cell>
          <cell r="C581">
            <v>10.45</v>
          </cell>
        </row>
        <row r="582">
          <cell r="A582">
            <v>44978.791666666664</v>
          </cell>
          <cell r="C582">
            <v>10.29</v>
          </cell>
        </row>
        <row r="583">
          <cell r="A583">
            <v>44979.541666666664</v>
          </cell>
          <cell r="C583">
            <v>10.47</v>
          </cell>
        </row>
        <row r="584">
          <cell r="A584">
            <v>44979.583333333336</v>
          </cell>
          <cell r="C584">
            <v>10.89</v>
          </cell>
        </row>
        <row r="585">
          <cell r="A585">
            <v>44979.625</v>
          </cell>
          <cell r="C585">
            <v>10.81</v>
          </cell>
        </row>
        <row r="586">
          <cell r="A586">
            <v>44979.666666666664</v>
          </cell>
          <cell r="C586">
            <v>10.84</v>
          </cell>
        </row>
        <row r="587">
          <cell r="A587">
            <v>44979.708333333336</v>
          </cell>
          <cell r="C587">
            <v>10.65</v>
          </cell>
        </row>
        <row r="588">
          <cell r="A588">
            <v>44979.75</v>
          </cell>
          <cell r="C588">
            <v>10.55</v>
          </cell>
        </row>
        <row r="589">
          <cell r="A589">
            <v>44979.791666666664</v>
          </cell>
          <cell r="C589">
            <v>10.44</v>
          </cell>
        </row>
        <row r="590">
          <cell r="A590">
            <v>44979.833333333336</v>
          </cell>
          <cell r="C590">
            <v>10.31</v>
          </cell>
        </row>
        <row r="591">
          <cell r="A591">
            <v>44979.875</v>
          </cell>
          <cell r="C591">
            <v>10.09</v>
          </cell>
        </row>
        <row r="592">
          <cell r="A592">
            <v>44980.583333333336</v>
          </cell>
          <cell r="C592">
            <v>10.8</v>
          </cell>
        </row>
        <row r="593">
          <cell r="A593">
            <v>44980.625</v>
          </cell>
          <cell r="C593">
            <v>10.8</v>
          </cell>
        </row>
        <row r="594">
          <cell r="A594">
            <v>44980.666666666664</v>
          </cell>
          <cell r="C594">
            <v>10.76</v>
          </cell>
        </row>
        <row r="595">
          <cell r="A595">
            <v>44980.708333333336</v>
          </cell>
          <cell r="C595">
            <v>10.66</v>
          </cell>
        </row>
        <row r="596">
          <cell r="A596">
            <v>44980.75</v>
          </cell>
          <cell r="C596">
            <v>10.56</v>
          </cell>
        </row>
        <row r="597">
          <cell r="A597">
            <v>44980.791666666664</v>
          </cell>
          <cell r="C597">
            <v>10.45</v>
          </cell>
        </row>
        <row r="598">
          <cell r="A598">
            <v>44980.833333333336</v>
          </cell>
          <cell r="C598">
            <v>10.31</v>
          </cell>
        </row>
        <row r="599">
          <cell r="A599">
            <v>44980.875</v>
          </cell>
          <cell r="C599">
            <v>10.1</v>
          </cell>
        </row>
        <row r="600">
          <cell r="A600">
            <v>44981.583333333336</v>
          </cell>
          <cell r="C600">
            <v>10.83</v>
          </cell>
        </row>
        <row r="601">
          <cell r="A601">
            <v>44981.625</v>
          </cell>
          <cell r="C601">
            <v>10.83</v>
          </cell>
        </row>
        <row r="602">
          <cell r="A602">
            <v>44981.666666666664</v>
          </cell>
          <cell r="C602">
            <v>10.82</v>
          </cell>
        </row>
        <row r="603">
          <cell r="A603">
            <v>44981.708333333336</v>
          </cell>
          <cell r="C603">
            <v>10.69</v>
          </cell>
        </row>
        <row r="604">
          <cell r="A604">
            <v>44981.75</v>
          </cell>
          <cell r="C604">
            <v>10.6</v>
          </cell>
        </row>
        <row r="605">
          <cell r="A605">
            <v>44981.791666666664</v>
          </cell>
          <cell r="C605">
            <v>10.51</v>
          </cell>
        </row>
        <row r="606">
          <cell r="A606">
            <v>44981.833333333336</v>
          </cell>
          <cell r="C606">
            <v>10.39</v>
          </cell>
        </row>
        <row r="607">
          <cell r="A607">
            <v>44981.875</v>
          </cell>
          <cell r="C607">
            <v>10.23</v>
          </cell>
        </row>
        <row r="608">
          <cell r="A608">
            <v>44982.541666666664</v>
          </cell>
          <cell r="C608">
            <v>10.67</v>
          </cell>
        </row>
        <row r="609">
          <cell r="A609">
            <v>44982.583333333336</v>
          </cell>
          <cell r="C609">
            <v>10.88</v>
          </cell>
        </row>
        <row r="610">
          <cell r="A610">
            <v>44982.625</v>
          </cell>
          <cell r="C610">
            <v>10.85</v>
          </cell>
        </row>
        <row r="611">
          <cell r="A611">
            <v>44982.666666666664</v>
          </cell>
          <cell r="C611">
            <v>10.84</v>
          </cell>
        </row>
        <row r="612">
          <cell r="A612">
            <v>44982.708333333336</v>
          </cell>
          <cell r="C612">
            <v>10.71</v>
          </cell>
        </row>
        <row r="613">
          <cell r="A613">
            <v>44982.75</v>
          </cell>
          <cell r="C613">
            <v>10.63</v>
          </cell>
        </row>
        <row r="614">
          <cell r="A614">
            <v>44982.791666666664</v>
          </cell>
          <cell r="C614">
            <v>10.54</v>
          </cell>
        </row>
        <row r="615">
          <cell r="A615">
            <v>44982.833333333336</v>
          </cell>
          <cell r="C615">
            <v>10.45</v>
          </cell>
        </row>
        <row r="616">
          <cell r="A616">
            <v>44982.875</v>
          </cell>
          <cell r="C616">
            <v>10.31</v>
          </cell>
        </row>
        <row r="617">
          <cell r="A617">
            <v>44982.916666666664</v>
          </cell>
          <cell r="C617">
            <v>10.11</v>
          </cell>
        </row>
        <row r="618">
          <cell r="A618">
            <v>44983.583333333336</v>
          </cell>
          <cell r="C618">
            <v>10.8</v>
          </cell>
        </row>
        <row r="619">
          <cell r="A619">
            <v>44983.625</v>
          </cell>
          <cell r="C619">
            <v>10.75</v>
          </cell>
        </row>
        <row r="620">
          <cell r="A620">
            <v>44983.666666666664</v>
          </cell>
          <cell r="C620">
            <v>10.7</v>
          </cell>
        </row>
        <row r="621">
          <cell r="A621">
            <v>44983.708333333336</v>
          </cell>
          <cell r="C621">
            <v>10.56</v>
          </cell>
        </row>
        <row r="622">
          <cell r="A622">
            <v>44983.75</v>
          </cell>
          <cell r="C622">
            <v>10.42</v>
          </cell>
        </row>
        <row r="623">
          <cell r="A623">
            <v>44983.791666666664</v>
          </cell>
          <cell r="C623">
            <v>10.26</v>
          </cell>
        </row>
        <row r="624">
          <cell r="A624">
            <v>44984.583333333336</v>
          </cell>
          <cell r="C624">
            <v>10.79</v>
          </cell>
        </row>
        <row r="625">
          <cell r="A625">
            <v>44984.625</v>
          </cell>
          <cell r="C625">
            <v>10.78</v>
          </cell>
        </row>
        <row r="626">
          <cell r="A626">
            <v>44984.666666666664</v>
          </cell>
          <cell r="C626">
            <v>10.82</v>
          </cell>
        </row>
        <row r="627">
          <cell r="A627">
            <v>44984.708333333336</v>
          </cell>
          <cell r="C627">
            <v>10.63</v>
          </cell>
        </row>
        <row r="628">
          <cell r="A628">
            <v>44984.75</v>
          </cell>
          <cell r="C628">
            <v>10.51</v>
          </cell>
        </row>
        <row r="629">
          <cell r="A629">
            <v>44984.791666666664</v>
          </cell>
          <cell r="C629">
            <v>10.4</v>
          </cell>
        </row>
        <row r="630">
          <cell r="A630">
            <v>44984.833333333336</v>
          </cell>
          <cell r="C630">
            <v>10.24</v>
          </cell>
        </row>
        <row r="631">
          <cell r="A631">
            <v>44985.583333333336</v>
          </cell>
          <cell r="C631">
            <v>10.43</v>
          </cell>
        </row>
        <row r="632">
          <cell r="A632">
            <v>44985.625</v>
          </cell>
          <cell r="C632">
            <v>10.52</v>
          </cell>
        </row>
        <row r="633">
          <cell r="A633">
            <v>44985.666666666664</v>
          </cell>
          <cell r="C633">
            <v>10.39</v>
          </cell>
        </row>
        <row r="634">
          <cell r="A634">
            <v>44985.708333333336</v>
          </cell>
          <cell r="C634">
            <v>10.24</v>
          </cell>
        </row>
        <row r="635">
          <cell r="A635">
            <v>44986.583333333336</v>
          </cell>
          <cell r="C635">
            <v>10.58</v>
          </cell>
        </row>
        <row r="636">
          <cell r="A636">
            <v>44986.625</v>
          </cell>
          <cell r="C636">
            <v>10.65</v>
          </cell>
        </row>
        <row r="637">
          <cell r="A637">
            <v>44986.666666666664</v>
          </cell>
          <cell r="C637">
            <v>10.61</v>
          </cell>
        </row>
        <row r="638">
          <cell r="A638">
            <v>44986.708333333336</v>
          </cell>
          <cell r="C638">
            <v>10.4</v>
          </cell>
        </row>
        <row r="639">
          <cell r="A639">
            <v>44986.75</v>
          </cell>
          <cell r="C639">
            <v>10.18</v>
          </cell>
        </row>
        <row r="640">
          <cell r="A640">
            <v>44987.583333333336</v>
          </cell>
          <cell r="C640">
            <v>10.81</v>
          </cell>
        </row>
        <row r="641">
          <cell r="A641">
            <v>44987.625</v>
          </cell>
          <cell r="C641">
            <v>10.7</v>
          </cell>
        </row>
        <row r="642">
          <cell r="A642">
            <v>44987.666666666664</v>
          </cell>
          <cell r="C642">
            <v>10.76</v>
          </cell>
        </row>
        <row r="643">
          <cell r="A643">
            <v>44987.708333333336</v>
          </cell>
          <cell r="C643">
            <v>10.6</v>
          </cell>
        </row>
        <row r="644">
          <cell r="A644">
            <v>44987.75</v>
          </cell>
          <cell r="C644">
            <v>10.45</v>
          </cell>
        </row>
        <row r="645">
          <cell r="A645">
            <v>44987.791666666664</v>
          </cell>
          <cell r="C645">
            <v>10.34</v>
          </cell>
        </row>
        <row r="646">
          <cell r="A646">
            <v>44987.833333333336</v>
          </cell>
          <cell r="C646">
            <v>10.16</v>
          </cell>
        </row>
        <row r="647">
          <cell r="A647">
            <v>44988.5</v>
          </cell>
          <cell r="C647">
            <v>10.59</v>
          </cell>
        </row>
        <row r="648">
          <cell r="A648">
            <v>44988.541666666664</v>
          </cell>
          <cell r="C648">
            <v>10.68</v>
          </cell>
        </row>
        <row r="649">
          <cell r="A649">
            <v>44988.583333333336</v>
          </cell>
          <cell r="C649">
            <v>10.74</v>
          </cell>
        </row>
        <row r="650">
          <cell r="A650">
            <v>44988.625</v>
          </cell>
          <cell r="C650">
            <v>10.72</v>
          </cell>
        </row>
        <row r="651">
          <cell r="A651">
            <v>44988.666666666664</v>
          </cell>
          <cell r="C651">
            <v>10.79</v>
          </cell>
        </row>
        <row r="652">
          <cell r="A652">
            <v>44988.708333333336</v>
          </cell>
          <cell r="C652">
            <v>10.59</v>
          </cell>
        </row>
        <row r="653">
          <cell r="A653">
            <v>44988.75</v>
          </cell>
          <cell r="C653">
            <v>10.46</v>
          </cell>
        </row>
        <row r="654">
          <cell r="A654">
            <v>44988.791666666664</v>
          </cell>
          <cell r="C654">
            <v>10.34</v>
          </cell>
        </row>
        <row r="655">
          <cell r="A655">
            <v>44988.833333333336</v>
          </cell>
          <cell r="C655">
            <v>10.18</v>
          </cell>
        </row>
        <row r="656">
          <cell r="A656">
            <v>44990.583333333336</v>
          </cell>
          <cell r="C656">
            <v>10.71</v>
          </cell>
        </row>
        <row r="657">
          <cell r="A657">
            <v>44990.625</v>
          </cell>
          <cell r="C657">
            <v>10.58</v>
          </cell>
        </row>
        <row r="658">
          <cell r="A658">
            <v>44990.666666666664</v>
          </cell>
          <cell r="C658">
            <v>10.7</v>
          </cell>
        </row>
        <row r="659">
          <cell r="A659">
            <v>44990.708333333336</v>
          </cell>
          <cell r="C659">
            <v>10.44</v>
          </cell>
        </row>
        <row r="660">
          <cell r="A660">
            <v>44990.75</v>
          </cell>
          <cell r="C660">
            <v>10.25</v>
          </cell>
        </row>
        <row r="661">
          <cell r="A661">
            <v>44991.541666666664</v>
          </cell>
          <cell r="C661">
            <v>10.67</v>
          </cell>
        </row>
        <row r="662">
          <cell r="A662">
            <v>44991.583333333336</v>
          </cell>
          <cell r="C662">
            <v>10.75</v>
          </cell>
        </row>
        <row r="663">
          <cell r="A663">
            <v>44991.625</v>
          </cell>
          <cell r="C663">
            <v>10.81</v>
          </cell>
        </row>
        <row r="664">
          <cell r="A664">
            <v>44991.666666666664</v>
          </cell>
          <cell r="C664">
            <v>10.8</v>
          </cell>
        </row>
        <row r="665">
          <cell r="A665">
            <v>44991.708333333336</v>
          </cell>
          <cell r="C665">
            <v>10.61</v>
          </cell>
        </row>
        <row r="666">
          <cell r="A666">
            <v>44991.75</v>
          </cell>
          <cell r="C666">
            <v>10.49</v>
          </cell>
        </row>
        <row r="667">
          <cell r="A667">
            <v>44991.791666666664</v>
          </cell>
          <cell r="C667">
            <v>10.41</v>
          </cell>
        </row>
        <row r="668">
          <cell r="A668">
            <v>44991.833333333336</v>
          </cell>
          <cell r="C668">
            <v>10.27</v>
          </cell>
        </row>
        <row r="669">
          <cell r="A669">
            <v>44991.875</v>
          </cell>
          <cell r="C669">
            <v>10.09</v>
          </cell>
        </row>
        <row r="670">
          <cell r="A670">
            <v>44992.541666666664</v>
          </cell>
          <cell r="C670">
            <v>10.73</v>
          </cell>
        </row>
        <row r="671">
          <cell r="A671">
            <v>44992.583333333336</v>
          </cell>
          <cell r="C671">
            <v>10.8</v>
          </cell>
        </row>
        <row r="672">
          <cell r="A672">
            <v>44992.625</v>
          </cell>
          <cell r="C672">
            <v>10.72</v>
          </cell>
        </row>
        <row r="673">
          <cell r="A673">
            <v>44992.666666666664</v>
          </cell>
          <cell r="C673">
            <v>10.72</v>
          </cell>
        </row>
        <row r="674">
          <cell r="A674">
            <v>44992.708333333336</v>
          </cell>
          <cell r="C674">
            <v>10.53</v>
          </cell>
        </row>
        <row r="675">
          <cell r="A675">
            <v>44992.75</v>
          </cell>
          <cell r="C675">
            <v>10.39</v>
          </cell>
        </row>
        <row r="676">
          <cell r="A676">
            <v>44992.791666666664</v>
          </cell>
          <cell r="C676">
            <v>10.26</v>
          </cell>
        </row>
        <row r="677">
          <cell r="A677">
            <v>44993.541666666664</v>
          </cell>
          <cell r="C677">
            <v>10.71</v>
          </cell>
        </row>
        <row r="678">
          <cell r="A678">
            <v>44993.583333333336</v>
          </cell>
          <cell r="C678">
            <v>10.92</v>
          </cell>
        </row>
        <row r="679">
          <cell r="A679">
            <v>44993.625</v>
          </cell>
          <cell r="C679">
            <v>10.85</v>
          </cell>
        </row>
        <row r="680">
          <cell r="A680">
            <v>44993.666666666664</v>
          </cell>
          <cell r="C680">
            <v>10.83</v>
          </cell>
        </row>
        <row r="681">
          <cell r="A681">
            <v>44993.708333333336</v>
          </cell>
          <cell r="C681">
            <v>10.67</v>
          </cell>
        </row>
        <row r="682">
          <cell r="A682">
            <v>44993.75</v>
          </cell>
          <cell r="C682">
            <v>10.57</v>
          </cell>
        </row>
        <row r="683">
          <cell r="A683">
            <v>44993.791666666664</v>
          </cell>
          <cell r="C683">
            <v>10.49</v>
          </cell>
        </row>
        <row r="684">
          <cell r="A684">
            <v>44993.833333333336</v>
          </cell>
          <cell r="C684">
            <v>10.39</v>
          </cell>
        </row>
        <row r="685">
          <cell r="A685">
            <v>44993.875</v>
          </cell>
          <cell r="C685">
            <v>10.25</v>
          </cell>
        </row>
        <row r="686">
          <cell r="A686">
            <v>44993.916666666664</v>
          </cell>
          <cell r="C686">
            <v>10.050000000000001</v>
          </cell>
        </row>
        <row r="687">
          <cell r="A687">
            <v>44994.541666666664</v>
          </cell>
          <cell r="C687">
            <v>10.81</v>
          </cell>
        </row>
        <row r="688">
          <cell r="A688">
            <v>44994.583333333336</v>
          </cell>
          <cell r="C688">
            <v>10.62</v>
          </cell>
        </row>
        <row r="689">
          <cell r="A689">
            <v>44994.625</v>
          </cell>
          <cell r="C689">
            <v>10.74</v>
          </cell>
        </row>
        <row r="690">
          <cell r="A690">
            <v>44994.666666666664</v>
          </cell>
          <cell r="C690">
            <v>10.69</v>
          </cell>
        </row>
        <row r="691">
          <cell r="A691">
            <v>44994.708333333336</v>
          </cell>
          <cell r="C691">
            <v>10.56</v>
          </cell>
        </row>
        <row r="692">
          <cell r="A692">
            <v>44994.75</v>
          </cell>
          <cell r="C692">
            <v>10.41</v>
          </cell>
        </row>
        <row r="693">
          <cell r="A693">
            <v>44994.791666666664</v>
          </cell>
          <cell r="C693">
            <v>10.27</v>
          </cell>
        </row>
        <row r="694">
          <cell r="A694">
            <v>44994.833333333336</v>
          </cell>
          <cell r="C694">
            <v>10.06</v>
          </cell>
        </row>
        <row r="695">
          <cell r="A695">
            <v>44995.583333333336</v>
          </cell>
          <cell r="C695">
            <v>10.46</v>
          </cell>
        </row>
        <row r="696">
          <cell r="A696">
            <v>44995.625</v>
          </cell>
          <cell r="C696">
            <v>10.34</v>
          </cell>
        </row>
        <row r="697">
          <cell r="A697">
            <v>44995.666666666664</v>
          </cell>
          <cell r="C697">
            <v>10.24</v>
          </cell>
        </row>
        <row r="698">
          <cell r="A698">
            <v>44996.583333333336</v>
          </cell>
          <cell r="C698">
            <v>10.85</v>
          </cell>
        </row>
        <row r="699">
          <cell r="A699">
            <v>44996.625</v>
          </cell>
          <cell r="C699">
            <v>10.86</v>
          </cell>
        </row>
        <row r="700">
          <cell r="A700">
            <v>44996.666666666664</v>
          </cell>
          <cell r="C700">
            <v>10.74</v>
          </cell>
        </row>
        <row r="701">
          <cell r="A701">
            <v>44996.708333333336</v>
          </cell>
          <cell r="C701">
            <v>10.58</v>
          </cell>
        </row>
        <row r="702">
          <cell r="A702">
            <v>44996.75</v>
          </cell>
          <cell r="C702">
            <v>10.46</v>
          </cell>
        </row>
        <row r="703">
          <cell r="A703">
            <v>44996.791666666664</v>
          </cell>
          <cell r="C703">
            <v>10.33</v>
          </cell>
        </row>
        <row r="704">
          <cell r="A704">
            <v>44996.833333333336</v>
          </cell>
          <cell r="C704">
            <v>10.17</v>
          </cell>
        </row>
        <row r="705">
          <cell r="A705">
            <v>44997.583333333336</v>
          </cell>
          <cell r="C705">
            <v>10.55</v>
          </cell>
        </row>
        <row r="706">
          <cell r="A706">
            <v>44997.625</v>
          </cell>
          <cell r="C706">
            <v>10.69</v>
          </cell>
        </row>
        <row r="707">
          <cell r="A707">
            <v>44997.666666666664</v>
          </cell>
          <cell r="C707">
            <v>10.54</v>
          </cell>
        </row>
        <row r="708">
          <cell r="A708">
            <v>44997.708333333336</v>
          </cell>
          <cell r="C708">
            <v>10.4</v>
          </cell>
        </row>
        <row r="709">
          <cell r="A709">
            <v>44997.75</v>
          </cell>
          <cell r="C709">
            <v>10.199999999999999</v>
          </cell>
        </row>
        <row r="710">
          <cell r="A710">
            <v>44998.666666666664</v>
          </cell>
          <cell r="C710">
            <v>10.42</v>
          </cell>
        </row>
      </sheetData>
      <sheetData sheetId="2" refreshError="1"/>
      <sheetData sheetId="3" refreshError="1"/>
      <sheetData sheetId="4">
        <row r="1">
          <cell r="D1" t="str">
            <v>CO2</v>
          </cell>
        </row>
        <row r="2">
          <cell r="A2">
            <v>44999.397916666669</v>
          </cell>
          <cell r="D2">
            <v>55.22</v>
          </cell>
        </row>
        <row r="3">
          <cell r="A3">
            <v>44999.398263888892</v>
          </cell>
          <cell r="D3">
            <v>55.21</v>
          </cell>
        </row>
        <row r="4">
          <cell r="A4">
            <v>44999.398611111108</v>
          </cell>
          <cell r="D4">
            <v>57.94</v>
          </cell>
        </row>
        <row r="5">
          <cell r="A5">
            <v>44999.398958333331</v>
          </cell>
          <cell r="D5">
            <v>59.99</v>
          </cell>
        </row>
        <row r="6">
          <cell r="A6">
            <v>44999.399305555555</v>
          </cell>
          <cell r="D6">
            <v>68.17</v>
          </cell>
        </row>
        <row r="7">
          <cell r="A7">
            <v>44999.399652777778</v>
          </cell>
          <cell r="D7">
            <v>456.7</v>
          </cell>
        </row>
        <row r="8">
          <cell r="A8">
            <v>44999.4</v>
          </cell>
          <cell r="D8">
            <v>1711</v>
          </cell>
        </row>
        <row r="9">
          <cell r="A9">
            <v>44999.400347222225</v>
          </cell>
          <cell r="D9">
            <v>3103</v>
          </cell>
        </row>
        <row r="10">
          <cell r="A10">
            <v>44999.400694444441</v>
          </cell>
          <cell r="D10">
            <v>4068</v>
          </cell>
        </row>
        <row r="11">
          <cell r="A11">
            <v>44999.401041666664</v>
          </cell>
          <cell r="D11">
            <v>4741</v>
          </cell>
        </row>
        <row r="12">
          <cell r="A12">
            <v>44999.401388888888</v>
          </cell>
          <cell r="D12">
            <v>5057</v>
          </cell>
        </row>
        <row r="13">
          <cell r="A13">
            <v>44999.401736111111</v>
          </cell>
          <cell r="D13">
            <v>5056</v>
          </cell>
        </row>
        <row r="14">
          <cell r="A14">
            <v>44999.402083333334</v>
          </cell>
          <cell r="D14">
            <v>5057</v>
          </cell>
        </row>
        <row r="15">
          <cell r="A15">
            <v>44999.402430555558</v>
          </cell>
          <cell r="D15">
            <v>5058</v>
          </cell>
        </row>
        <row r="16">
          <cell r="A16">
            <v>44999.402777777781</v>
          </cell>
          <cell r="D16">
            <v>5058</v>
          </cell>
        </row>
        <row r="17">
          <cell r="A17">
            <v>44999.403124999997</v>
          </cell>
          <cell r="D17">
            <v>5057</v>
          </cell>
        </row>
        <row r="18">
          <cell r="A18">
            <v>44999.40347222222</v>
          </cell>
          <cell r="D18">
            <v>5056</v>
          </cell>
        </row>
        <row r="19">
          <cell r="A19">
            <v>44999.403819444444</v>
          </cell>
          <cell r="D19">
            <v>5055</v>
          </cell>
        </row>
        <row r="20">
          <cell r="A20">
            <v>44999.404166666667</v>
          </cell>
          <cell r="D20">
            <v>5055</v>
          </cell>
        </row>
        <row r="21">
          <cell r="A21">
            <v>44999.404513888891</v>
          </cell>
          <cell r="D21">
            <v>5008</v>
          </cell>
        </row>
        <row r="22">
          <cell r="A22">
            <v>44999.404861111114</v>
          </cell>
          <cell r="D22">
            <v>4965</v>
          </cell>
        </row>
        <row r="23">
          <cell r="A23">
            <v>44999.40520833333</v>
          </cell>
          <cell r="D23">
            <v>4925</v>
          </cell>
        </row>
        <row r="24">
          <cell r="A24">
            <v>44999.405555555553</v>
          </cell>
          <cell r="D24">
            <v>4890</v>
          </cell>
        </row>
        <row r="25">
          <cell r="A25">
            <v>44999.405902777777</v>
          </cell>
          <cell r="D25">
            <v>4838</v>
          </cell>
        </row>
        <row r="26">
          <cell r="A26">
            <v>44999.40625</v>
          </cell>
          <cell r="D26">
            <v>4785</v>
          </cell>
        </row>
        <row r="27">
          <cell r="A27">
            <v>44999.406597222223</v>
          </cell>
          <cell r="D27">
            <v>4736</v>
          </cell>
        </row>
        <row r="28">
          <cell r="A28">
            <v>44999.406944444447</v>
          </cell>
          <cell r="D28">
            <v>4691</v>
          </cell>
        </row>
        <row r="29">
          <cell r="A29">
            <v>44999.40729166667</v>
          </cell>
          <cell r="D29">
            <v>4651</v>
          </cell>
        </row>
        <row r="30">
          <cell r="A30">
            <v>44999.407638888886</v>
          </cell>
          <cell r="D30">
            <v>4596</v>
          </cell>
        </row>
        <row r="31">
          <cell r="A31">
            <v>44999.407986111109</v>
          </cell>
          <cell r="D31">
            <v>4575</v>
          </cell>
        </row>
        <row r="32">
          <cell r="A32">
            <v>44999.408333333333</v>
          </cell>
          <cell r="D32">
            <v>4528</v>
          </cell>
        </row>
        <row r="33">
          <cell r="A33">
            <v>44999.408680555556</v>
          </cell>
          <cell r="D33">
            <v>4474</v>
          </cell>
        </row>
        <row r="34">
          <cell r="A34">
            <v>44999.40902777778</v>
          </cell>
          <cell r="D34">
            <v>4430</v>
          </cell>
        </row>
        <row r="35">
          <cell r="A35">
            <v>44999.409375000003</v>
          </cell>
          <cell r="D35">
            <v>4396</v>
          </cell>
        </row>
        <row r="36">
          <cell r="A36">
            <v>44999.409722222219</v>
          </cell>
          <cell r="D36">
            <v>4379</v>
          </cell>
        </row>
        <row r="37">
          <cell r="A37">
            <v>44999.410069444442</v>
          </cell>
          <cell r="D37">
            <v>4350</v>
          </cell>
        </row>
        <row r="38">
          <cell r="A38">
            <v>44999.410416666666</v>
          </cell>
          <cell r="D38">
            <v>4314</v>
          </cell>
        </row>
        <row r="39">
          <cell r="A39">
            <v>44999.410763888889</v>
          </cell>
          <cell r="D39">
            <v>4260</v>
          </cell>
        </row>
        <row r="40">
          <cell r="A40">
            <v>44999.411111111112</v>
          </cell>
          <cell r="D40">
            <v>4226</v>
          </cell>
        </row>
        <row r="41">
          <cell r="A41">
            <v>44999.411458333336</v>
          </cell>
          <cell r="D41">
            <v>4158</v>
          </cell>
        </row>
        <row r="42">
          <cell r="A42">
            <v>44999.411805555559</v>
          </cell>
          <cell r="D42">
            <v>4107</v>
          </cell>
        </row>
        <row r="43">
          <cell r="A43">
            <v>44999.412152777775</v>
          </cell>
          <cell r="D43">
            <v>4036</v>
          </cell>
        </row>
        <row r="44">
          <cell r="A44">
            <v>44999.412499999999</v>
          </cell>
          <cell r="D44">
            <v>3990</v>
          </cell>
        </row>
        <row r="45">
          <cell r="A45">
            <v>44999.412847222222</v>
          </cell>
          <cell r="D45">
            <v>3951</v>
          </cell>
        </row>
        <row r="46">
          <cell r="A46">
            <v>44999.413194444445</v>
          </cell>
          <cell r="D46">
            <v>3899</v>
          </cell>
        </row>
        <row r="47">
          <cell r="A47">
            <v>44999.413541666669</v>
          </cell>
          <cell r="D47">
            <v>3857</v>
          </cell>
        </row>
        <row r="48">
          <cell r="A48">
            <v>44999.413888888892</v>
          </cell>
          <cell r="D48">
            <v>3823</v>
          </cell>
        </row>
        <row r="49">
          <cell r="A49">
            <v>44999.414236111108</v>
          </cell>
          <cell r="D49">
            <v>3785</v>
          </cell>
        </row>
        <row r="50">
          <cell r="A50">
            <v>44999.414583333331</v>
          </cell>
          <cell r="D50">
            <v>3743</v>
          </cell>
        </row>
        <row r="51">
          <cell r="A51">
            <v>44999.414930555555</v>
          </cell>
          <cell r="D51">
            <v>3698</v>
          </cell>
        </row>
        <row r="52">
          <cell r="A52">
            <v>44999.415277777778</v>
          </cell>
          <cell r="D52">
            <v>3639</v>
          </cell>
        </row>
        <row r="53">
          <cell r="A53">
            <v>44999.415625000001</v>
          </cell>
          <cell r="D53">
            <v>3603</v>
          </cell>
        </row>
        <row r="54">
          <cell r="A54">
            <v>44999.415972222225</v>
          </cell>
          <cell r="D54">
            <v>3578</v>
          </cell>
        </row>
        <row r="55">
          <cell r="A55">
            <v>44999.416319444441</v>
          </cell>
          <cell r="D55">
            <v>3562</v>
          </cell>
        </row>
        <row r="56">
          <cell r="A56">
            <v>44999.416666666664</v>
          </cell>
          <cell r="D56">
            <v>3541</v>
          </cell>
        </row>
        <row r="57">
          <cell r="A57">
            <v>44999.417013888888</v>
          </cell>
          <cell r="D57">
            <v>3510</v>
          </cell>
        </row>
        <row r="58">
          <cell r="A58">
            <v>44999.417361111111</v>
          </cell>
          <cell r="D58">
            <v>3494</v>
          </cell>
        </row>
        <row r="59">
          <cell r="A59">
            <v>44999.417708333334</v>
          </cell>
          <cell r="D59">
            <v>3485</v>
          </cell>
        </row>
        <row r="60">
          <cell r="A60">
            <v>44999.418055555558</v>
          </cell>
          <cell r="D60">
            <v>3469</v>
          </cell>
        </row>
        <row r="61">
          <cell r="A61">
            <v>44999.418402777781</v>
          </cell>
          <cell r="D61">
            <v>3453</v>
          </cell>
        </row>
        <row r="62">
          <cell r="A62">
            <v>44999.418749999997</v>
          </cell>
          <cell r="D62">
            <v>3425</v>
          </cell>
        </row>
        <row r="63">
          <cell r="A63">
            <v>44999.41909722222</v>
          </cell>
          <cell r="D63">
            <v>3401</v>
          </cell>
        </row>
        <row r="64">
          <cell r="A64">
            <v>44999.419444444444</v>
          </cell>
          <cell r="D64">
            <v>3379</v>
          </cell>
        </row>
        <row r="65">
          <cell r="A65">
            <v>44999.419791666667</v>
          </cell>
          <cell r="D65">
            <v>3365</v>
          </cell>
        </row>
        <row r="66">
          <cell r="A66">
            <v>44999.420138888891</v>
          </cell>
          <cell r="D66">
            <v>3123</v>
          </cell>
        </row>
        <row r="67">
          <cell r="A67">
            <v>44999.420486111114</v>
          </cell>
          <cell r="D67">
            <v>1488</v>
          </cell>
        </row>
        <row r="68">
          <cell r="A68">
            <v>44999.42083333333</v>
          </cell>
          <cell r="D68">
            <v>869</v>
          </cell>
        </row>
        <row r="69">
          <cell r="A69">
            <v>44999.421180555553</v>
          </cell>
          <cell r="D69">
            <v>1731</v>
          </cell>
        </row>
        <row r="70">
          <cell r="A70">
            <v>44999.421527777777</v>
          </cell>
          <cell r="D70">
            <v>2917</v>
          </cell>
        </row>
        <row r="71">
          <cell r="A71">
            <v>44999.421875</v>
          </cell>
          <cell r="D71">
            <v>3762</v>
          </cell>
        </row>
        <row r="72">
          <cell r="A72">
            <v>44999.422222222223</v>
          </cell>
          <cell r="D72">
            <v>4262</v>
          </cell>
        </row>
        <row r="73">
          <cell r="A73">
            <v>44999.422569444447</v>
          </cell>
          <cell r="D73">
            <v>4651</v>
          </cell>
        </row>
        <row r="74">
          <cell r="A74">
            <v>44999.42291666667</v>
          </cell>
          <cell r="D74">
            <v>4853</v>
          </cell>
        </row>
        <row r="75">
          <cell r="A75">
            <v>44999.423263888886</v>
          </cell>
          <cell r="D75">
            <v>4920</v>
          </cell>
        </row>
        <row r="76">
          <cell r="A76">
            <v>44999.423611111109</v>
          </cell>
          <cell r="D76">
            <v>4949</v>
          </cell>
        </row>
        <row r="77">
          <cell r="A77">
            <v>44999.423958333333</v>
          </cell>
          <cell r="D77">
            <v>4953</v>
          </cell>
        </row>
        <row r="78">
          <cell r="A78">
            <v>44999.424305555556</v>
          </cell>
          <cell r="D78">
            <v>4944</v>
          </cell>
        </row>
        <row r="79">
          <cell r="A79">
            <v>44999.42465277778</v>
          </cell>
          <cell r="D79">
            <v>4915</v>
          </cell>
        </row>
        <row r="80">
          <cell r="A80">
            <v>44999.425000000003</v>
          </cell>
          <cell r="D80">
            <v>4862</v>
          </cell>
        </row>
        <row r="81">
          <cell r="A81">
            <v>44999.425347222219</v>
          </cell>
          <cell r="D81">
            <v>4800</v>
          </cell>
        </row>
        <row r="82">
          <cell r="A82">
            <v>44999.425694444442</v>
          </cell>
          <cell r="D82">
            <v>4767</v>
          </cell>
        </row>
        <row r="83">
          <cell r="A83">
            <v>44999.426041666666</v>
          </cell>
          <cell r="D83">
            <v>4745</v>
          </cell>
        </row>
        <row r="84">
          <cell r="A84">
            <v>44999.426388888889</v>
          </cell>
          <cell r="D84">
            <v>4721</v>
          </cell>
        </row>
        <row r="85">
          <cell r="A85">
            <v>44999.426736111112</v>
          </cell>
          <cell r="D85">
            <v>4671</v>
          </cell>
        </row>
        <row r="86">
          <cell r="A86">
            <v>44999.427083333336</v>
          </cell>
          <cell r="D86">
            <v>4640</v>
          </cell>
        </row>
        <row r="87">
          <cell r="A87">
            <v>44999.427430555559</v>
          </cell>
          <cell r="D87">
            <v>4617</v>
          </cell>
        </row>
        <row r="88">
          <cell r="A88">
            <v>44999.427777777775</v>
          </cell>
          <cell r="D88">
            <v>4588</v>
          </cell>
        </row>
        <row r="89">
          <cell r="A89">
            <v>44999.428124999999</v>
          </cell>
          <cell r="D89">
            <v>4551</v>
          </cell>
        </row>
        <row r="90">
          <cell r="A90">
            <v>44999.428472222222</v>
          </cell>
          <cell r="D90">
            <v>4524</v>
          </cell>
        </row>
        <row r="91">
          <cell r="A91">
            <v>44999.428819444445</v>
          </cell>
          <cell r="D91">
            <v>4485</v>
          </cell>
        </row>
        <row r="92">
          <cell r="A92">
            <v>44999.429166666669</v>
          </cell>
          <cell r="D92">
            <v>4464</v>
          </cell>
        </row>
        <row r="93">
          <cell r="A93">
            <v>44999.429513888892</v>
          </cell>
          <cell r="D93">
            <v>4425</v>
          </cell>
        </row>
        <row r="94">
          <cell r="A94">
            <v>44999.429861111108</v>
          </cell>
          <cell r="D94">
            <v>4393</v>
          </cell>
        </row>
        <row r="95">
          <cell r="A95">
            <v>44999.430208333331</v>
          </cell>
          <cell r="D95">
            <v>4367</v>
          </cell>
        </row>
        <row r="96">
          <cell r="A96">
            <v>44999.430555555555</v>
          </cell>
          <cell r="D96">
            <v>4339</v>
          </cell>
        </row>
        <row r="97">
          <cell r="A97">
            <v>44999.430902777778</v>
          </cell>
          <cell r="D97">
            <v>4300</v>
          </cell>
        </row>
        <row r="98">
          <cell r="A98">
            <v>44999.431250000001</v>
          </cell>
          <cell r="D98">
            <v>4275</v>
          </cell>
        </row>
        <row r="99">
          <cell r="A99">
            <v>44999.431597222225</v>
          </cell>
          <cell r="D99">
            <v>2.0449999999999999</v>
          </cell>
        </row>
        <row r="100">
          <cell r="A100">
            <v>44999.431944444441</v>
          </cell>
          <cell r="D100">
            <v>53.17</v>
          </cell>
        </row>
        <row r="101">
          <cell r="A101">
            <v>44999.432291666664</v>
          </cell>
          <cell r="D101">
            <v>466.3</v>
          </cell>
        </row>
        <row r="102">
          <cell r="A102">
            <v>44999.432638888888</v>
          </cell>
          <cell r="D102">
            <v>1451</v>
          </cell>
        </row>
        <row r="103">
          <cell r="A103">
            <v>44999.432986111111</v>
          </cell>
          <cell r="D103">
            <v>2661</v>
          </cell>
        </row>
        <row r="104">
          <cell r="A104">
            <v>44999.433333333334</v>
          </cell>
          <cell r="D104">
            <v>3654</v>
          </cell>
        </row>
        <row r="105">
          <cell r="A105">
            <v>44999.433680555558</v>
          </cell>
          <cell r="D105">
            <v>4224</v>
          </cell>
        </row>
        <row r="106">
          <cell r="A106">
            <v>44999.434027777781</v>
          </cell>
          <cell r="D106">
            <v>4494</v>
          </cell>
        </row>
        <row r="107">
          <cell r="A107">
            <v>44999.434374999997</v>
          </cell>
          <cell r="D107">
            <v>4596</v>
          </cell>
        </row>
        <row r="108">
          <cell r="A108">
            <v>44999.43472222222</v>
          </cell>
          <cell r="D108">
            <v>4660</v>
          </cell>
        </row>
        <row r="109">
          <cell r="A109">
            <v>44999.435069444444</v>
          </cell>
          <cell r="D109">
            <v>4680</v>
          </cell>
        </row>
        <row r="110">
          <cell r="A110">
            <v>44999.435416666667</v>
          </cell>
          <cell r="D110">
            <v>4701</v>
          </cell>
        </row>
        <row r="111">
          <cell r="A111">
            <v>44999.435763888891</v>
          </cell>
          <cell r="D111">
            <v>4706</v>
          </cell>
        </row>
        <row r="112">
          <cell r="A112">
            <v>44999.436111111114</v>
          </cell>
          <cell r="D112">
            <v>4710</v>
          </cell>
        </row>
        <row r="113">
          <cell r="A113">
            <v>44999.43645833333</v>
          </cell>
          <cell r="D113">
            <v>4714</v>
          </cell>
        </row>
        <row r="114">
          <cell r="A114">
            <v>44999.436805555553</v>
          </cell>
          <cell r="D114">
            <v>4708</v>
          </cell>
        </row>
        <row r="115">
          <cell r="A115">
            <v>44999.437152777777</v>
          </cell>
          <cell r="D115">
            <v>4709</v>
          </cell>
        </row>
        <row r="116">
          <cell r="A116">
            <v>44999.4375</v>
          </cell>
          <cell r="D116">
            <v>4695</v>
          </cell>
        </row>
        <row r="117">
          <cell r="A117">
            <v>44999.437847222223</v>
          </cell>
          <cell r="D117">
            <v>4690</v>
          </cell>
        </row>
        <row r="118">
          <cell r="A118">
            <v>44999.438194444447</v>
          </cell>
          <cell r="D118">
            <v>4685</v>
          </cell>
        </row>
        <row r="119">
          <cell r="A119">
            <v>44999.43854166667</v>
          </cell>
          <cell r="D119">
            <v>4671</v>
          </cell>
        </row>
        <row r="120">
          <cell r="A120">
            <v>44999.438888888886</v>
          </cell>
          <cell r="D120">
            <v>4642</v>
          </cell>
        </row>
        <row r="121">
          <cell r="A121">
            <v>44999.439236111109</v>
          </cell>
          <cell r="D121">
            <v>4637</v>
          </cell>
        </row>
        <row r="122">
          <cell r="A122">
            <v>44999.439583333333</v>
          </cell>
          <cell r="D122">
            <v>4631</v>
          </cell>
        </row>
        <row r="123">
          <cell r="A123">
            <v>44999.439930555556</v>
          </cell>
          <cell r="D123">
            <v>4623</v>
          </cell>
        </row>
        <row r="124">
          <cell r="A124">
            <v>44999.44027777778</v>
          </cell>
          <cell r="D124">
            <v>4617</v>
          </cell>
        </row>
        <row r="125">
          <cell r="A125">
            <v>44999.440625000003</v>
          </cell>
          <cell r="D125">
            <v>4614</v>
          </cell>
        </row>
        <row r="126">
          <cell r="A126">
            <v>44999.440972222219</v>
          </cell>
          <cell r="D126">
            <v>4612</v>
          </cell>
        </row>
        <row r="127">
          <cell r="A127">
            <v>44999.441319444442</v>
          </cell>
          <cell r="D127">
            <v>4611</v>
          </cell>
        </row>
        <row r="128">
          <cell r="A128">
            <v>44999.441666666666</v>
          </cell>
          <cell r="D128">
            <v>4603</v>
          </cell>
        </row>
        <row r="129">
          <cell r="A129">
            <v>44999.442013888889</v>
          </cell>
          <cell r="D129">
            <v>4601</v>
          </cell>
        </row>
        <row r="130">
          <cell r="A130">
            <v>44999.442361111112</v>
          </cell>
          <cell r="D130">
            <v>4594</v>
          </cell>
        </row>
        <row r="131">
          <cell r="A131">
            <v>44999.442708333336</v>
          </cell>
          <cell r="D131">
            <v>4587</v>
          </cell>
        </row>
        <row r="132">
          <cell r="A132">
            <v>44999.443055555559</v>
          </cell>
          <cell r="D132">
            <v>4579</v>
          </cell>
        </row>
        <row r="133">
          <cell r="A133">
            <v>44999.443402777775</v>
          </cell>
          <cell r="D133">
            <v>4573</v>
          </cell>
        </row>
        <row r="134">
          <cell r="A134">
            <v>44999.443749999999</v>
          </cell>
          <cell r="D134">
            <v>4569</v>
          </cell>
        </row>
        <row r="135">
          <cell r="A135">
            <v>44999.444097222222</v>
          </cell>
          <cell r="D135">
            <v>4554</v>
          </cell>
        </row>
        <row r="136">
          <cell r="A136">
            <v>44999.444444444445</v>
          </cell>
          <cell r="D136">
            <v>4553</v>
          </cell>
        </row>
        <row r="137">
          <cell r="A137">
            <v>44999.444791666669</v>
          </cell>
          <cell r="D137">
            <v>4551</v>
          </cell>
        </row>
        <row r="138">
          <cell r="A138">
            <v>44999.445138888892</v>
          </cell>
          <cell r="D138">
            <v>4547</v>
          </cell>
        </row>
        <row r="139">
          <cell r="A139">
            <v>44999.445486111108</v>
          </cell>
          <cell r="D139">
            <v>4533</v>
          </cell>
        </row>
        <row r="140">
          <cell r="A140">
            <v>44999.445833333331</v>
          </cell>
          <cell r="D140">
            <v>4524</v>
          </cell>
        </row>
        <row r="141">
          <cell r="A141">
            <v>44999.446180555555</v>
          </cell>
          <cell r="D141">
            <v>4513</v>
          </cell>
        </row>
        <row r="142">
          <cell r="A142">
            <v>44999.446527777778</v>
          </cell>
          <cell r="D142">
            <v>4505</v>
          </cell>
        </row>
        <row r="143">
          <cell r="A143">
            <v>44999.446875000001</v>
          </cell>
          <cell r="D143">
            <v>4487</v>
          </cell>
        </row>
        <row r="144">
          <cell r="A144">
            <v>44999.447222222225</v>
          </cell>
          <cell r="D144">
            <v>4478</v>
          </cell>
        </row>
        <row r="145">
          <cell r="A145">
            <v>44999.447569444441</v>
          </cell>
          <cell r="D145">
            <v>3864</v>
          </cell>
        </row>
        <row r="146">
          <cell r="A146">
            <v>44999.447916666664</v>
          </cell>
          <cell r="D146">
            <v>1629</v>
          </cell>
        </row>
        <row r="147">
          <cell r="A147">
            <v>44999.448263888888</v>
          </cell>
          <cell r="D147">
            <v>853</v>
          </cell>
        </row>
        <row r="148">
          <cell r="A148">
            <v>44999.448611111111</v>
          </cell>
          <cell r="D148">
            <v>1719</v>
          </cell>
        </row>
        <row r="149">
          <cell r="A149">
            <v>44999.448958333334</v>
          </cell>
          <cell r="D149">
            <v>2815</v>
          </cell>
        </row>
        <row r="150">
          <cell r="A150">
            <v>44999.449305555558</v>
          </cell>
          <cell r="D150">
            <v>3574</v>
          </cell>
        </row>
        <row r="151">
          <cell r="A151">
            <v>44999.449652777781</v>
          </cell>
          <cell r="D151">
            <v>3875</v>
          </cell>
        </row>
        <row r="152">
          <cell r="A152">
            <v>44999.45</v>
          </cell>
          <cell r="D152">
            <v>4067</v>
          </cell>
        </row>
        <row r="153">
          <cell r="A153">
            <v>44999.45034722222</v>
          </cell>
          <cell r="D153">
            <v>4129</v>
          </cell>
        </row>
        <row r="154">
          <cell r="A154">
            <v>44999.450694444444</v>
          </cell>
          <cell r="D154">
            <v>4172</v>
          </cell>
        </row>
        <row r="155">
          <cell r="A155">
            <v>44999.451041666667</v>
          </cell>
          <cell r="D155">
            <v>4194</v>
          </cell>
        </row>
        <row r="156">
          <cell r="A156">
            <v>44999.451388888891</v>
          </cell>
          <cell r="D156">
            <v>4200</v>
          </cell>
        </row>
        <row r="157">
          <cell r="A157">
            <v>44999.451736111114</v>
          </cell>
          <cell r="D157">
            <v>4198</v>
          </cell>
        </row>
        <row r="158">
          <cell r="A158">
            <v>44999.45208333333</v>
          </cell>
          <cell r="D158">
            <v>4198</v>
          </cell>
        </row>
        <row r="159">
          <cell r="A159">
            <v>44999.452430555553</v>
          </cell>
          <cell r="D159">
            <v>4194</v>
          </cell>
        </row>
        <row r="160">
          <cell r="A160">
            <v>44999.452777777777</v>
          </cell>
          <cell r="D160">
            <v>4192</v>
          </cell>
        </row>
        <row r="161">
          <cell r="A161">
            <v>44999.453125</v>
          </cell>
          <cell r="D161">
            <v>4179</v>
          </cell>
        </row>
        <row r="162">
          <cell r="A162">
            <v>44999.453472222223</v>
          </cell>
          <cell r="D162">
            <v>4169</v>
          </cell>
        </row>
        <row r="163">
          <cell r="A163">
            <v>44999.453819444447</v>
          </cell>
          <cell r="D163">
            <v>4158</v>
          </cell>
        </row>
        <row r="164">
          <cell r="A164">
            <v>44999.45416666667</v>
          </cell>
          <cell r="D164">
            <v>4145</v>
          </cell>
        </row>
        <row r="165">
          <cell r="A165">
            <v>44999.454513888886</v>
          </cell>
          <cell r="D165">
            <v>4119</v>
          </cell>
        </row>
        <row r="166">
          <cell r="A166">
            <v>44999.454861111109</v>
          </cell>
          <cell r="D166">
            <v>4110</v>
          </cell>
        </row>
        <row r="167">
          <cell r="A167">
            <v>44999.455208333333</v>
          </cell>
          <cell r="D167">
            <v>4106</v>
          </cell>
        </row>
        <row r="168">
          <cell r="A168">
            <v>44999.455555555556</v>
          </cell>
          <cell r="D168">
            <v>4106</v>
          </cell>
        </row>
        <row r="169">
          <cell r="A169">
            <v>44999.45590277778</v>
          </cell>
          <cell r="D169">
            <v>4104</v>
          </cell>
        </row>
        <row r="170">
          <cell r="A170">
            <v>44999.456250000003</v>
          </cell>
          <cell r="D170">
            <v>4100</v>
          </cell>
        </row>
        <row r="171">
          <cell r="A171">
            <v>44999.456597222219</v>
          </cell>
          <cell r="D171">
            <v>4091</v>
          </cell>
        </row>
        <row r="172">
          <cell r="A172">
            <v>44999.456944444442</v>
          </cell>
          <cell r="D172">
            <v>4072</v>
          </cell>
        </row>
        <row r="173">
          <cell r="A173">
            <v>44999.457291666666</v>
          </cell>
          <cell r="D173">
            <v>4060</v>
          </cell>
        </row>
        <row r="174">
          <cell r="A174">
            <v>44999.457638888889</v>
          </cell>
          <cell r="D174">
            <v>4047</v>
          </cell>
        </row>
        <row r="175">
          <cell r="A175">
            <v>44999.457986111112</v>
          </cell>
          <cell r="D175">
            <v>4033</v>
          </cell>
        </row>
        <row r="176">
          <cell r="A176">
            <v>44999.458333333336</v>
          </cell>
          <cell r="D176">
            <v>4014</v>
          </cell>
        </row>
        <row r="177">
          <cell r="A177">
            <v>44999.458680555559</v>
          </cell>
          <cell r="D177">
            <v>3997</v>
          </cell>
        </row>
        <row r="178">
          <cell r="A178">
            <v>44999.459027777775</v>
          </cell>
          <cell r="D178">
            <v>3982</v>
          </cell>
        </row>
        <row r="179">
          <cell r="A179">
            <v>44999.459374999999</v>
          </cell>
          <cell r="D179">
            <v>3950</v>
          </cell>
        </row>
        <row r="180">
          <cell r="A180">
            <v>44999.459722222222</v>
          </cell>
          <cell r="D180">
            <v>3907</v>
          </cell>
        </row>
        <row r="181">
          <cell r="A181">
            <v>44999.460069444445</v>
          </cell>
          <cell r="D181">
            <v>3876</v>
          </cell>
        </row>
        <row r="182">
          <cell r="A182">
            <v>44999.460416666669</v>
          </cell>
          <cell r="D182">
            <v>3846</v>
          </cell>
        </row>
        <row r="183">
          <cell r="A183">
            <v>44999.460763888892</v>
          </cell>
          <cell r="D183">
            <v>3834</v>
          </cell>
        </row>
        <row r="184">
          <cell r="A184">
            <v>44999.461111111108</v>
          </cell>
          <cell r="D184">
            <v>3810</v>
          </cell>
        </row>
        <row r="185">
          <cell r="A185">
            <v>44999.461458333331</v>
          </cell>
          <cell r="D185">
            <v>3794</v>
          </cell>
        </row>
        <row r="186">
          <cell r="A186">
            <v>44999.461805555555</v>
          </cell>
          <cell r="D186">
            <v>3760</v>
          </cell>
        </row>
        <row r="187">
          <cell r="A187">
            <v>44999.462152777778</v>
          </cell>
          <cell r="D187">
            <v>3746</v>
          </cell>
        </row>
        <row r="188">
          <cell r="A188">
            <v>44999.462500000001</v>
          </cell>
          <cell r="D188">
            <v>3719</v>
          </cell>
        </row>
        <row r="189">
          <cell r="A189">
            <v>44999.462847222225</v>
          </cell>
          <cell r="D189">
            <v>3680</v>
          </cell>
        </row>
        <row r="190">
          <cell r="A190">
            <v>44999.463194444441</v>
          </cell>
          <cell r="D190">
            <v>3654</v>
          </cell>
        </row>
        <row r="191">
          <cell r="A191">
            <v>44999.463541666664</v>
          </cell>
          <cell r="D191">
            <v>3596</v>
          </cell>
        </row>
        <row r="192">
          <cell r="A192">
            <v>44999.463888888888</v>
          </cell>
          <cell r="D192">
            <v>3573</v>
          </cell>
        </row>
        <row r="193">
          <cell r="A193">
            <v>44999.464236111111</v>
          </cell>
          <cell r="D193">
            <v>3551</v>
          </cell>
        </row>
        <row r="194">
          <cell r="A194">
            <v>44999.464583333334</v>
          </cell>
          <cell r="D194">
            <v>3555</v>
          </cell>
        </row>
        <row r="195">
          <cell r="A195">
            <v>44999.464930555558</v>
          </cell>
          <cell r="D195">
            <v>3552</v>
          </cell>
        </row>
        <row r="196">
          <cell r="A196">
            <v>44999.465277777781</v>
          </cell>
          <cell r="D196">
            <v>3546</v>
          </cell>
        </row>
        <row r="197">
          <cell r="A197">
            <v>44999.465624999997</v>
          </cell>
          <cell r="D197">
            <v>3541</v>
          </cell>
        </row>
        <row r="198">
          <cell r="A198">
            <v>44999.46597222222</v>
          </cell>
          <cell r="D198">
            <v>3539</v>
          </cell>
        </row>
        <row r="199">
          <cell r="A199">
            <v>44999.466319444444</v>
          </cell>
          <cell r="D199">
            <v>3536</v>
          </cell>
        </row>
        <row r="200">
          <cell r="A200">
            <v>44999.466666666667</v>
          </cell>
          <cell r="D200">
            <v>3530</v>
          </cell>
        </row>
        <row r="201">
          <cell r="A201">
            <v>44999.467013888891</v>
          </cell>
          <cell r="D201">
            <v>3525</v>
          </cell>
        </row>
        <row r="202">
          <cell r="A202">
            <v>44999.467361111114</v>
          </cell>
          <cell r="D202">
            <v>3518</v>
          </cell>
        </row>
        <row r="203">
          <cell r="A203">
            <v>44999.46770833333</v>
          </cell>
          <cell r="D203">
            <v>3508</v>
          </cell>
        </row>
        <row r="204">
          <cell r="A204">
            <v>44999.468055555553</v>
          </cell>
          <cell r="D204">
            <v>3493</v>
          </cell>
        </row>
        <row r="205">
          <cell r="A205">
            <v>44999.468402777777</v>
          </cell>
          <cell r="D205">
            <v>3477</v>
          </cell>
        </row>
        <row r="206">
          <cell r="A206">
            <v>44999.46875</v>
          </cell>
          <cell r="D206">
            <v>3464</v>
          </cell>
        </row>
        <row r="207">
          <cell r="A207">
            <v>44999.469097222223</v>
          </cell>
          <cell r="D207">
            <v>3440</v>
          </cell>
        </row>
        <row r="208">
          <cell r="A208">
            <v>44999.469444444447</v>
          </cell>
          <cell r="D208">
            <v>3423</v>
          </cell>
        </row>
        <row r="209">
          <cell r="A209">
            <v>44999.46979166667</v>
          </cell>
          <cell r="D209">
            <v>3412</v>
          </cell>
        </row>
        <row r="210">
          <cell r="A210">
            <v>44999.470138888886</v>
          </cell>
          <cell r="D210">
            <v>3410</v>
          </cell>
        </row>
        <row r="211">
          <cell r="A211">
            <v>44999.470486111109</v>
          </cell>
          <cell r="D211">
            <v>3397</v>
          </cell>
        </row>
        <row r="212">
          <cell r="A212">
            <v>44999.470833333333</v>
          </cell>
          <cell r="D212">
            <v>3397</v>
          </cell>
        </row>
        <row r="213">
          <cell r="A213">
            <v>44999.471180555556</v>
          </cell>
          <cell r="D213">
            <v>3378</v>
          </cell>
        </row>
        <row r="214">
          <cell r="A214">
            <v>44999.47152777778</v>
          </cell>
          <cell r="D214">
            <v>3365</v>
          </cell>
        </row>
        <row r="215">
          <cell r="A215">
            <v>44999.471875000003</v>
          </cell>
          <cell r="D215">
            <v>3360</v>
          </cell>
        </row>
        <row r="216">
          <cell r="A216">
            <v>44999.472222222219</v>
          </cell>
          <cell r="D216">
            <v>3357</v>
          </cell>
        </row>
        <row r="217">
          <cell r="A217">
            <v>44999.472569444442</v>
          </cell>
          <cell r="D217">
            <v>3356</v>
          </cell>
        </row>
        <row r="218">
          <cell r="A218">
            <v>44999.472916666666</v>
          </cell>
          <cell r="D218">
            <v>3347</v>
          </cell>
        </row>
        <row r="219">
          <cell r="A219">
            <v>44999.473263888889</v>
          </cell>
          <cell r="D219">
            <v>3340</v>
          </cell>
        </row>
        <row r="220">
          <cell r="A220">
            <v>44999.473611111112</v>
          </cell>
          <cell r="D220">
            <v>3324</v>
          </cell>
        </row>
        <row r="221">
          <cell r="A221">
            <v>44999.473958333336</v>
          </cell>
          <cell r="D221">
            <v>3299</v>
          </cell>
        </row>
        <row r="222">
          <cell r="A222">
            <v>44999.474305555559</v>
          </cell>
          <cell r="D222">
            <v>3271</v>
          </cell>
        </row>
        <row r="223">
          <cell r="A223">
            <v>44999.474652777775</v>
          </cell>
          <cell r="D223">
            <v>73.62</v>
          </cell>
        </row>
        <row r="224">
          <cell r="A224">
            <v>44999.474999999999</v>
          </cell>
          <cell r="D224">
            <v>601.20000000000005</v>
          </cell>
        </row>
        <row r="225">
          <cell r="A225">
            <v>44999.475347222222</v>
          </cell>
          <cell r="D225">
            <v>1815</v>
          </cell>
        </row>
        <row r="226">
          <cell r="A226">
            <v>44999.475694444445</v>
          </cell>
          <cell r="D226">
            <v>2997</v>
          </cell>
        </row>
        <row r="227">
          <cell r="A227">
            <v>44999.476041666669</v>
          </cell>
          <cell r="D227">
            <v>3831</v>
          </cell>
        </row>
        <row r="228">
          <cell r="A228">
            <v>44999.476388888892</v>
          </cell>
          <cell r="D228">
            <v>4218</v>
          </cell>
        </row>
        <row r="229">
          <cell r="A229">
            <v>44999.476736111108</v>
          </cell>
          <cell r="D229">
            <v>4367</v>
          </cell>
        </row>
        <row r="230">
          <cell r="A230">
            <v>44999.477083333331</v>
          </cell>
          <cell r="D230">
            <v>4451</v>
          </cell>
        </row>
        <row r="231">
          <cell r="A231">
            <v>44999.477430555555</v>
          </cell>
          <cell r="D231">
            <v>4476</v>
          </cell>
        </row>
        <row r="232">
          <cell r="A232">
            <v>44999.477777777778</v>
          </cell>
          <cell r="D232">
            <v>4479</v>
          </cell>
        </row>
        <row r="233">
          <cell r="A233">
            <v>44999.478125000001</v>
          </cell>
          <cell r="D233">
            <v>4475</v>
          </cell>
        </row>
        <row r="234">
          <cell r="A234">
            <v>44999.478472222225</v>
          </cell>
          <cell r="D234">
            <v>4459</v>
          </cell>
        </row>
        <row r="235">
          <cell r="A235">
            <v>44999.478819444441</v>
          </cell>
          <cell r="D235">
            <v>4415</v>
          </cell>
        </row>
        <row r="236">
          <cell r="A236">
            <v>44999.479166666664</v>
          </cell>
          <cell r="D236">
            <v>4388</v>
          </cell>
        </row>
        <row r="237">
          <cell r="A237">
            <v>44999.479513888888</v>
          </cell>
          <cell r="D237">
            <v>4363</v>
          </cell>
        </row>
        <row r="238">
          <cell r="A238">
            <v>44999.479861111111</v>
          </cell>
          <cell r="D238">
            <v>4325</v>
          </cell>
        </row>
        <row r="239">
          <cell r="A239">
            <v>44999.480208333334</v>
          </cell>
          <cell r="D239">
            <v>4275</v>
          </cell>
        </row>
        <row r="240">
          <cell r="A240">
            <v>44999.480555555558</v>
          </cell>
          <cell r="D240">
            <v>4204</v>
          </cell>
        </row>
        <row r="241">
          <cell r="A241">
            <v>44999.480902777781</v>
          </cell>
          <cell r="D241">
            <v>4163</v>
          </cell>
        </row>
        <row r="242">
          <cell r="A242">
            <v>44999.481249999997</v>
          </cell>
          <cell r="D242">
            <v>4095</v>
          </cell>
        </row>
        <row r="243">
          <cell r="A243">
            <v>44999.48159722222</v>
          </cell>
          <cell r="D243">
            <v>4069</v>
          </cell>
        </row>
        <row r="244">
          <cell r="A244">
            <v>44999.481944444444</v>
          </cell>
          <cell r="D244">
            <v>4025</v>
          </cell>
        </row>
        <row r="245">
          <cell r="A245">
            <v>44999.482291666667</v>
          </cell>
          <cell r="D245">
            <v>3968</v>
          </cell>
        </row>
        <row r="246">
          <cell r="A246">
            <v>44999.482638888891</v>
          </cell>
          <cell r="D246">
            <v>3933</v>
          </cell>
        </row>
        <row r="247">
          <cell r="A247">
            <v>44999.482986111114</v>
          </cell>
          <cell r="D247">
            <v>3896</v>
          </cell>
        </row>
        <row r="248">
          <cell r="A248">
            <v>44999.48333333333</v>
          </cell>
          <cell r="D248">
            <v>3839</v>
          </cell>
        </row>
        <row r="249">
          <cell r="A249">
            <v>44999.483680555553</v>
          </cell>
          <cell r="D249">
            <v>3786</v>
          </cell>
        </row>
        <row r="250">
          <cell r="A250">
            <v>44999.484027777777</v>
          </cell>
          <cell r="D250">
            <v>3719</v>
          </cell>
        </row>
        <row r="251">
          <cell r="A251">
            <v>44999.484375</v>
          </cell>
          <cell r="D251">
            <v>3683</v>
          </cell>
        </row>
        <row r="252">
          <cell r="A252">
            <v>44999.484722222223</v>
          </cell>
          <cell r="D252">
            <v>3639</v>
          </cell>
        </row>
        <row r="253">
          <cell r="A253">
            <v>44999.485069444447</v>
          </cell>
          <cell r="D253">
            <v>3592</v>
          </cell>
        </row>
        <row r="254">
          <cell r="A254">
            <v>44999.48541666667</v>
          </cell>
          <cell r="D254">
            <v>3520</v>
          </cell>
        </row>
        <row r="255">
          <cell r="A255">
            <v>44999.485763888886</v>
          </cell>
          <cell r="D255">
            <v>3473</v>
          </cell>
        </row>
        <row r="256">
          <cell r="A256">
            <v>44999.486111111109</v>
          </cell>
          <cell r="D256">
            <v>3415</v>
          </cell>
        </row>
        <row r="257">
          <cell r="A257">
            <v>44999.486458333333</v>
          </cell>
          <cell r="D257">
            <v>3381</v>
          </cell>
        </row>
        <row r="258">
          <cell r="A258">
            <v>44999.486805555556</v>
          </cell>
          <cell r="D258">
            <v>3334</v>
          </cell>
        </row>
        <row r="259">
          <cell r="A259">
            <v>44999.48715277778</v>
          </cell>
          <cell r="D259">
            <v>3268</v>
          </cell>
        </row>
        <row r="260">
          <cell r="A260">
            <v>44999.487500000003</v>
          </cell>
          <cell r="D260">
            <v>3219</v>
          </cell>
        </row>
        <row r="261">
          <cell r="A261">
            <v>44999.487847222219</v>
          </cell>
          <cell r="D261">
            <v>3175</v>
          </cell>
        </row>
        <row r="262">
          <cell r="A262">
            <v>44999.488194444442</v>
          </cell>
          <cell r="D262">
            <v>3109</v>
          </cell>
        </row>
        <row r="263">
          <cell r="A263">
            <v>44999.488541666666</v>
          </cell>
          <cell r="D263">
            <v>3034</v>
          </cell>
        </row>
        <row r="264">
          <cell r="A264">
            <v>44999.488888888889</v>
          </cell>
          <cell r="D264">
            <v>2972</v>
          </cell>
        </row>
        <row r="265">
          <cell r="A265">
            <v>44999.489236111112</v>
          </cell>
          <cell r="D265">
            <v>1813</v>
          </cell>
        </row>
        <row r="266">
          <cell r="A266">
            <v>44999.489583333336</v>
          </cell>
          <cell r="D266">
            <v>852</v>
          </cell>
        </row>
        <row r="267">
          <cell r="A267">
            <v>44999.489930555559</v>
          </cell>
          <cell r="D267">
            <v>1193</v>
          </cell>
        </row>
        <row r="268">
          <cell r="A268">
            <v>44999.490277777775</v>
          </cell>
          <cell r="D268">
            <v>2144</v>
          </cell>
        </row>
        <row r="269">
          <cell r="A269">
            <v>44999.490624999999</v>
          </cell>
          <cell r="D269">
            <v>3094</v>
          </cell>
        </row>
        <row r="270">
          <cell r="A270">
            <v>44999.490972222222</v>
          </cell>
          <cell r="D270">
            <v>3468</v>
          </cell>
        </row>
        <row r="271">
          <cell r="A271">
            <v>44999.491319444445</v>
          </cell>
          <cell r="D271">
            <v>3644</v>
          </cell>
        </row>
        <row r="272">
          <cell r="A272">
            <v>44999.491666666669</v>
          </cell>
          <cell r="D272">
            <v>3704</v>
          </cell>
        </row>
        <row r="273">
          <cell r="A273">
            <v>44999.492013888892</v>
          </cell>
          <cell r="D273">
            <v>3717</v>
          </cell>
        </row>
        <row r="274">
          <cell r="A274">
            <v>44999.492361111108</v>
          </cell>
          <cell r="D274">
            <v>3725</v>
          </cell>
        </row>
        <row r="275">
          <cell r="A275">
            <v>44999.492708333331</v>
          </cell>
          <cell r="D275">
            <v>3715</v>
          </cell>
        </row>
        <row r="276">
          <cell r="A276">
            <v>44999.493055555555</v>
          </cell>
          <cell r="D276">
            <v>3701</v>
          </cell>
        </row>
        <row r="277">
          <cell r="A277">
            <v>44999.493402777778</v>
          </cell>
          <cell r="D277">
            <v>3678</v>
          </cell>
        </row>
        <row r="278">
          <cell r="A278">
            <v>44999.493750000001</v>
          </cell>
          <cell r="D278">
            <v>3657</v>
          </cell>
        </row>
        <row r="279">
          <cell r="A279">
            <v>44999.494097222225</v>
          </cell>
          <cell r="D279">
            <v>3633</v>
          </cell>
        </row>
        <row r="280">
          <cell r="A280">
            <v>44999.494444444441</v>
          </cell>
          <cell r="D280">
            <v>3622</v>
          </cell>
        </row>
        <row r="281">
          <cell r="A281">
            <v>44999.494791666664</v>
          </cell>
          <cell r="D281">
            <v>3614</v>
          </cell>
        </row>
        <row r="282">
          <cell r="A282">
            <v>44999.495138888888</v>
          </cell>
          <cell r="D282">
            <v>3591</v>
          </cell>
        </row>
        <row r="283">
          <cell r="A283">
            <v>44999.495486111111</v>
          </cell>
          <cell r="D283">
            <v>3569</v>
          </cell>
        </row>
        <row r="284">
          <cell r="A284">
            <v>44999.495833333334</v>
          </cell>
          <cell r="D284">
            <v>3548</v>
          </cell>
        </row>
        <row r="285">
          <cell r="A285">
            <v>44999.496180555558</v>
          </cell>
          <cell r="D285">
            <v>3524</v>
          </cell>
        </row>
        <row r="286">
          <cell r="A286">
            <v>44999.496527777781</v>
          </cell>
          <cell r="D286">
            <v>3512</v>
          </cell>
        </row>
        <row r="287">
          <cell r="A287">
            <v>44999.496874999997</v>
          </cell>
          <cell r="D287">
            <v>3504</v>
          </cell>
        </row>
        <row r="288">
          <cell r="A288">
            <v>44999.49722222222</v>
          </cell>
          <cell r="D288">
            <v>3482</v>
          </cell>
        </row>
        <row r="289">
          <cell r="A289">
            <v>44999.497569444444</v>
          </cell>
          <cell r="D289">
            <v>3469</v>
          </cell>
        </row>
        <row r="290">
          <cell r="A290">
            <v>44999.497916666667</v>
          </cell>
          <cell r="D290">
            <v>3464</v>
          </cell>
        </row>
        <row r="291">
          <cell r="A291">
            <v>44999.498263888891</v>
          </cell>
          <cell r="D291">
            <v>3456</v>
          </cell>
        </row>
        <row r="292">
          <cell r="A292">
            <v>44999.498611111114</v>
          </cell>
          <cell r="D292">
            <v>3429</v>
          </cell>
        </row>
        <row r="293">
          <cell r="A293">
            <v>44999.49895833333</v>
          </cell>
          <cell r="D293">
            <v>3380</v>
          </cell>
        </row>
        <row r="294">
          <cell r="A294">
            <v>44999.499305555553</v>
          </cell>
          <cell r="D294">
            <v>3354</v>
          </cell>
        </row>
        <row r="295">
          <cell r="A295">
            <v>44999.499652777777</v>
          </cell>
          <cell r="D295">
            <v>3340</v>
          </cell>
        </row>
        <row r="296">
          <cell r="A296">
            <v>44999.5</v>
          </cell>
          <cell r="D296">
            <v>3294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BF5C-6C68-4E84-AB90-21F49117FC44}">
  <dimension ref="A1:E853"/>
  <sheetViews>
    <sheetView workbookViewId="0">
      <selection activeCell="E1" sqref="E1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44925.833333333336</v>
      </c>
      <c r="B2">
        <v>393</v>
      </c>
      <c r="C2">
        <v>12.28</v>
      </c>
      <c r="D2">
        <v>0.8715349</v>
      </c>
    </row>
    <row r="3" spans="1:5" x14ac:dyDescent="0.25">
      <c r="A3" s="1">
        <v>44925.875</v>
      </c>
      <c r="B3">
        <v>394</v>
      </c>
      <c r="C3">
        <v>12.27</v>
      </c>
      <c r="D3">
        <v>0.88385029999999998</v>
      </c>
    </row>
    <row r="4" spans="1:5" x14ac:dyDescent="0.25">
      <c r="A4" s="1">
        <v>44925.916666666664</v>
      </c>
      <c r="B4">
        <v>395</v>
      </c>
      <c r="C4">
        <v>12.26</v>
      </c>
      <c r="D4">
        <v>0.848186</v>
      </c>
    </row>
    <row r="5" spans="1:5" x14ac:dyDescent="0.25">
      <c r="A5" s="1">
        <v>44925.958333333336</v>
      </c>
      <c r="B5">
        <v>396</v>
      </c>
      <c r="C5">
        <v>12.26</v>
      </c>
      <c r="D5">
        <v>0.88462689999999999</v>
      </c>
    </row>
    <row r="6" spans="1:5" x14ac:dyDescent="0.25">
      <c r="A6" s="1">
        <v>44926</v>
      </c>
      <c r="B6">
        <v>397</v>
      </c>
      <c r="C6">
        <v>12.25</v>
      </c>
      <c r="D6">
        <v>0.84911199999999998</v>
      </c>
    </row>
    <row r="7" spans="1:5" x14ac:dyDescent="0.25">
      <c r="A7" s="1">
        <v>44926.041666666664</v>
      </c>
      <c r="B7">
        <v>398</v>
      </c>
      <c r="C7">
        <v>12.25</v>
      </c>
      <c r="D7">
        <v>0.84925709999999999</v>
      </c>
    </row>
    <row r="8" spans="1:5" x14ac:dyDescent="0.25">
      <c r="A8" s="1">
        <v>44926.083333333336</v>
      </c>
      <c r="B8">
        <v>399</v>
      </c>
      <c r="C8">
        <v>12.24</v>
      </c>
      <c r="D8">
        <v>0.81750500000000004</v>
      </c>
    </row>
    <row r="9" spans="1:5" x14ac:dyDescent="0.25">
      <c r="A9" s="1">
        <v>44926.125</v>
      </c>
      <c r="B9">
        <v>400</v>
      </c>
      <c r="C9">
        <v>12.24</v>
      </c>
      <c r="D9">
        <v>0.83404769999999995</v>
      </c>
    </row>
    <row r="10" spans="1:5" x14ac:dyDescent="0.25">
      <c r="A10" s="1">
        <v>44926.166666666664</v>
      </c>
      <c r="B10">
        <v>401</v>
      </c>
      <c r="C10">
        <v>12.23</v>
      </c>
      <c r="D10">
        <v>0.87249290000000002</v>
      </c>
    </row>
    <row r="11" spans="1:5" x14ac:dyDescent="0.25">
      <c r="A11" s="1">
        <v>44926.208333333336</v>
      </c>
      <c r="B11">
        <v>402</v>
      </c>
      <c r="C11">
        <v>12.24</v>
      </c>
      <c r="D11">
        <v>0.82988189999999995</v>
      </c>
    </row>
    <row r="12" spans="1:5" x14ac:dyDescent="0.25">
      <c r="A12" s="1">
        <v>44926.25</v>
      </c>
      <c r="B12">
        <v>403</v>
      </c>
      <c r="C12">
        <v>12.28</v>
      </c>
      <c r="D12">
        <v>0.85854960000000002</v>
      </c>
    </row>
    <row r="13" spans="1:5" x14ac:dyDescent="0.25">
      <c r="A13" s="1">
        <v>44926.291666666664</v>
      </c>
      <c r="B13">
        <v>404</v>
      </c>
      <c r="C13">
        <v>12.32</v>
      </c>
      <c r="D13">
        <v>0.83659269999999997</v>
      </c>
    </row>
    <row r="14" spans="1:5" x14ac:dyDescent="0.25">
      <c r="A14" s="1">
        <v>44926.333333333336</v>
      </c>
      <c r="B14">
        <v>405</v>
      </c>
      <c r="C14">
        <v>12.32</v>
      </c>
      <c r="D14">
        <v>0.85187270000000004</v>
      </c>
    </row>
    <row r="15" spans="1:5" x14ac:dyDescent="0.25">
      <c r="A15" s="1">
        <v>44926.375</v>
      </c>
      <c r="B15">
        <v>406</v>
      </c>
      <c r="C15">
        <v>12.34</v>
      </c>
      <c r="D15">
        <v>0.90450410000000003</v>
      </c>
    </row>
    <row r="16" spans="1:5" x14ac:dyDescent="0.25">
      <c r="A16" s="1">
        <v>44926.416666666664</v>
      </c>
      <c r="B16">
        <v>407</v>
      </c>
      <c r="C16">
        <v>12.44</v>
      </c>
      <c r="D16">
        <v>0.86424710000000005</v>
      </c>
    </row>
    <row r="17" spans="1:4" x14ac:dyDescent="0.25">
      <c r="A17" s="1">
        <v>44926.458333333336</v>
      </c>
      <c r="B17">
        <v>408</v>
      </c>
      <c r="C17">
        <v>12.4</v>
      </c>
      <c r="D17">
        <v>0.90292349999999999</v>
      </c>
    </row>
    <row r="18" spans="1:4" x14ac:dyDescent="0.25">
      <c r="A18" s="1">
        <v>44926.5</v>
      </c>
      <c r="B18">
        <v>409</v>
      </c>
      <c r="C18">
        <v>12.36</v>
      </c>
      <c r="D18">
        <v>0.86709590000000003</v>
      </c>
    </row>
    <row r="19" spans="1:4" x14ac:dyDescent="0.25">
      <c r="A19" s="1">
        <v>44926.541666666664</v>
      </c>
      <c r="B19">
        <v>410</v>
      </c>
      <c r="C19">
        <v>12.34</v>
      </c>
      <c r="D19">
        <v>0.86791980000000002</v>
      </c>
    </row>
    <row r="20" spans="1:4" x14ac:dyDescent="0.25">
      <c r="A20" s="1">
        <v>44926.583333333336</v>
      </c>
      <c r="B20">
        <v>411</v>
      </c>
      <c r="C20">
        <v>12.32</v>
      </c>
      <c r="D20">
        <v>0.85725399999999996</v>
      </c>
    </row>
    <row r="21" spans="1:4" x14ac:dyDescent="0.25">
      <c r="A21" s="1">
        <v>44926.625</v>
      </c>
      <c r="B21">
        <v>412</v>
      </c>
      <c r="C21">
        <v>12.3</v>
      </c>
      <c r="D21">
        <v>0.88901870000000005</v>
      </c>
    </row>
    <row r="22" spans="1:4" x14ac:dyDescent="0.25">
      <c r="A22" s="1">
        <v>44926.666666666664</v>
      </c>
      <c r="B22">
        <v>413</v>
      </c>
      <c r="C22">
        <v>12.28</v>
      </c>
      <c r="D22">
        <v>0.90759939999999995</v>
      </c>
    </row>
    <row r="23" spans="1:4" x14ac:dyDescent="0.25">
      <c r="A23" s="1">
        <v>44926.708333333336</v>
      </c>
      <c r="B23">
        <v>414</v>
      </c>
      <c r="C23">
        <v>12.27</v>
      </c>
      <c r="D23">
        <v>0.88916390000000001</v>
      </c>
    </row>
    <row r="24" spans="1:4" x14ac:dyDescent="0.25">
      <c r="A24" s="1">
        <v>44926.75</v>
      </c>
      <c r="B24">
        <v>415</v>
      </c>
      <c r="C24">
        <v>12.26</v>
      </c>
      <c r="D24">
        <v>0.91334979999999999</v>
      </c>
    </row>
    <row r="25" spans="1:4" x14ac:dyDescent="0.25">
      <c r="A25" s="1">
        <v>44926.791666666664</v>
      </c>
      <c r="B25">
        <v>416</v>
      </c>
      <c r="C25">
        <v>12.24</v>
      </c>
      <c r="D25">
        <v>0.90250439999999998</v>
      </c>
    </row>
    <row r="26" spans="1:4" x14ac:dyDescent="0.25">
      <c r="A26" s="1">
        <v>44926.833333333336</v>
      </c>
      <c r="B26">
        <v>417</v>
      </c>
      <c r="C26">
        <v>12.24</v>
      </c>
      <c r="D26">
        <v>0.90085289999999996</v>
      </c>
    </row>
    <row r="27" spans="1:4" x14ac:dyDescent="0.25">
      <c r="A27" s="1">
        <v>44926.875</v>
      </c>
      <c r="B27">
        <v>418</v>
      </c>
      <c r="C27">
        <v>12.23</v>
      </c>
      <c r="D27">
        <v>0.90782470000000004</v>
      </c>
    </row>
    <row r="28" spans="1:4" x14ac:dyDescent="0.25">
      <c r="A28" s="1">
        <v>44926.916666666664</v>
      </c>
      <c r="B28">
        <v>419</v>
      </c>
      <c r="C28">
        <v>12.23</v>
      </c>
      <c r="D28">
        <v>0.93987390000000004</v>
      </c>
    </row>
    <row r="29" spans="1:4" x14ac:dyDescent="0.25">
      <c r="A29" s="1">
        <v>44926.958333333336</v>
      </c>
      <c r="B29">
        <v>420</v>
      </c>
      <c r="C29">
        <v>12.21</v>
      </c>
      <c r="D29">
        <v>0.87482360000000003</v>
      </c>
    </row>
    <row r="30" spans="1:4" x14ac:dyDescent="0.25">
      <c r="A30" s="1">
        <v>44927</v>
      </c>
      <c r="B30">
        <v>421</v>
      </c>
      <c r="C30">
        <v>12.21</v>
      </c>
      <c r="D30">
        <v>0.87559260000000005</v>
      </c>
    </row>
    <row r="31" spans="1:4" x14ac:dyDescent="0.25">
      <c r="A31" s="1">
        <v>44927.041666666664</v>
      </c>
      <c r="B31">
        <v>422</v>
      </c>
      <c r="C31">
        <v>12.2</v>
      </c>
      <c r="D31">
        <v>0.86173239999999995</v>
      </c>
    </row>
    <row r="32" spans="1:4" x14ac:dyDescent="0.25">
      <c r="A32" s="1">
        <v>44927.083333333336</v>
      </c>
      <c r="B32">
        <v>423</v>
      </c>
      <c r="C32">
        <v>12.19</v>
      </c>
      <c r="D32">
        <v>0.91368530000000003</v>
      </c>
    </row>
    <row r="33" spans="1:4" x14ac:dyDescent="0.25">
      <c r="A33" s="1">
        <v>44927.125</v>
      </c>
      <c r="B33">
        <v>424</v>
      </c>
      <c r="C33">
        <v>12.19</v>
      </c>
      <c r="D33">
        <v>0.88115410000000005</v>
      </c>
    </row>
    <row r="34" spans="1:4" x14ac:dyDescent="0.25">
      <c r="A34" s="1">
        <v>44927.166666666664</v>
      </c>
      <c r="B34">
        <v>425</v>
      </c>
      <c r="C34">
        <v>12.18</v>
      </c>
      <c r="D34">
        <v>0.90125699999999997</v>
      </c>
    </row>
    <row r="35" spans="1:4" x14ac:dyDescent="0.25">
      <c r="A35" s="1">
        <v>44927.208333333336</v>
      </c>
      <c r="B35">
        <v>426</v>
      </c>
      <c r="C35">
        <v>12.19</v>
      </c>
      <c r="D35">
        <v>0.87183330000000003</v>
      </c>
    </row>
    <row r="36" spans="1:4" x14ac:dyDescent="0.25">
      <c r="A36" s="1">
        <v>44927.25</v>
      </c>
      <c r="B36">
        <v>427</v>
      </c>
      <c r="C36">
        <v>12.24</v>
      </c>
      <c r="D36">
        <v>0.89973689999999995</v>
      </c>
    </row>
    <row r="37" spans="1:4" x14ac:dyDescent="0.25">
      <c r="A37" s="1">
        <v>44927.291666666664</v>
      </c>
      <c r="B37">
        <v>428</v>
      </c>
      <c r="C37">
        <v>12.27</v>
      </c>
      <c r="D37">
        <v>0.97532810000000003</v>
      </c>
    </row>
    <row r="38" spans="1:4" x14ac:dyDescent="0.25">
      <c r="A38" s="1">
        <v>44927.333333333336</v>
      </c>
      <c r="B38">
        <v>429</v>
      </c>
      <c r="C38">
        <v>12.29</v>
      </c>
      <c r="D38">
        <v>0.94245520000000005</v>
      </c>
    </row>
    <row r="39" spans="1:4" x14ac:dyDescent="0.25">
      <c r="A39" s="1">
        <v>44927.375</v>
      </c>
      <c r="B39">
        <v>430</v>
      </c>
      <c r="C39">
        <v>12.31</v>
      </c>
      <c r="D39">
        <v>0.97177939999999996</v>
      </c>
    </row>
    <row r="40" spans="1:4" x14ac:dyDescent="0.25">
      <c r="A40" s="1">
        <v>44927.416666666664</v>
      </c>
      <c r="B40">
        <v>431</v>
      </c>
      <c r="C40">
        <v>12.39</v>
      </c>
      <c r="D40">
        <v>0.97002770000000005</v>
      </c>
    </row>
    <row r="41" spans="1:4" x14ac:dyDescent="0.25">
      <c r="A41" s="1">
        <v>44927.458333333336</v>
      </c>
      <c r="B41">
        <v>432</v>
      </c>
      <c r="C41">
        <v>12.37</v>
      </c>
      <c r="D41">
        <v>0.9677036</v>
      </c>
    </row>
    <row r="42" spans="1:4" x14ac:dyDescent="0.25">
      <c r="A42" s="1">
        <v>44927.5</v>
      </c>
      <c r="B42">
        <v>433</v>
      </c>
      <c r="C42">
        <v>12.33</v>
      </c>
      <c r="D42">
        <v>0.95609379999999999</v>
      </c>
    </row>
    <row r="43" spans="1:4" x14ac:dyDescent="0.25">
      <c r="A43" s="1">
        <v>44927.541666666664</v>
      </c>
      <c r="B43">
        <v>434</v>
      </c>
      <c r="C43">
        <v>12.31</v>
      </c>
      <c r="D43">
        <v>0.98860139999999996</v>
      </c>
    </row>
    <row r="44" spans="1:4" x14ac:dyDescent="0.25">
      <c r="A44" s="1">
        <v>44927.583333333336</v>
      </c>
      <c r="B44">
        <v>435</v>
      </c>
      <c r="C44">
        <v>12.29</v>
      </c>
      <c r="D44">
        <v>0.9684777</v>
      </c>
    </row>
    <row r="45" spans="1:4" x14ac:dyDescent="0.25">
      <c r="A45" s="1">
        <v>44927.625</v>
      </c>
      <c r="B45">
        <v>436</v>
      </c>
      <c r="C45">
        <v>12.27</v>
      </c>
      <c r="D45">
        <v>0.98714040000000003</v>
      </c>
    </row>
    <row r="46" spans="1:4" x14ac:dyDescent="0.25">
      <c r="A46" s="1">
        <v>44927.666666666664</v>
      </c>
      <c r="B46">
        <v>437</v>
      </c>
      <c r="C46">
        <v>12.26</v>
      </c>
      <c r="D46">
        <v>0.97264830000000002</v>
      </c>
    </row>
    <row r="47" spans="1:4" x14ac:dyDescent="0.25">
      <c r="A47" s="1">
        <v>44927.708333333336</v>
      </c>
      <c r="B47">
        <v>438</v>
      </c>
      <c r="C47">
        <v>12.24</v>
      </c>
      <c r="D47">
        <v>0.97030989999999995</v>
      </c>
    </row>
    <row r="48" spans="1:4" x14ac:dyDescent="0.25">
      <c r="A48" s="1">
        <v>44927.75</v>
      </c>
      <c r="B48">
        <v>439</v>
      </c>
      <c r="C48">
        <v>12.23</v>
      </c>
      <c r="D48">
        <v>0.95482500000000003</v>
      </c>
    </row>
    <row r="49" spans="1:4" x14ac:dyDescent="0.25">
      <c r="A49" s="1">
        <v>44927.791666666664</v>
      </c>
      <c r="B49">
        <v>440</v>
      </c>
      <c r="C49">
        <v>12.23</v>
      </c>
      <c r="D49">
        <v>0.95018329999999995</v>
      </c>
    </row>
    <row r="50" spans="1:4" x14ac:dyDescent="0.25">
      <c r="A50" s="1">
        <v>44927.833333333336</v>
      </c>
      <c r="B50">
        <v>441</v>
      </c>
      <c r="C50">
        <v>12.22</v>
      </c>
      <c r="D50">
        <v>0.95417470000000004</v>
      </c>
    </row>
    <row r="51" spans="1:4" x14ac:dyDescent="0.25">
      <c r="A51" s="1">
        <v>44927.875</v>
      </c>
      <c r="B51">
        <v>442</v>
      </c>
      <c r="C51">
        <v>12.21</v>
      </c>
      <c r="D51">
        <v>0.99068089999999998</v>
      </c>
    </row>
    <row r="52" spans="1:4" x14ac:dyDescent="0.25">
      <c r="A52" s="1">
        <v>44927.916666666664</v>
      </c>
      <c r="B52">
        <v>443</v>
      </c>
      <c r="C52">
        <v>12.21</v>
      </c>
      <c r="D52">
        <v>0.96833749999999996</v>
      </c>
    </row>
    <row r="53" spans="1:4" x14ac:dyDescent="0.25">
      <c r="A53" s="1">
        <v>44927.958333333336</v>
      </c>
      <c r="B53">
        <v>444</v>
      </c>
      <c r="C53">
        <v>12.2</v>
      </c>
      <c r="D53">
        <v>0.99854529999999997</v>
      </c>
    </row>
    <row r="54" spans="1:4" x14ac:dyDescent="0.25">
      <c r="A54" s="1">
        <v>44928</v>
      </c>
      <c r="B54">
        <v>445</v>
      </c>
      <c r="C54">
        <v>12.19</v>
      </c>
      <c r="D54">
        <v>0.96833069999999999</v>
      </c>
    </row>
    <row r="55" spans="1:4" x14ac:dyDescent="0.25">
      <c r="A55" s="1">
        <v>44928.041666666664</v>
      </c>
      <c r="B55">
        <v>446</v>
      </c>
      <c r="C55">
        <v>12.19</v>
      </c>
      <c r="D55">
        <v>0.96751560000000003</v>
      </c>
    </row>
    <row r="56" spans="1:4" x14ac:dyDescent="0.25">
      <c r="A56" s="1">
        <v>44928.083333333336</v>
      </c>
      <c r="B56">
        <v>447</v>
      </c>
      <c r="C56">
        <v>12.19</v>
      </c>
      <c r="D56">
        <v>0.92176630000000004</v>
      </c>
    </row>
    <row r="57" spans="1:4" x14ac:dyDescent="0.25">
      <c r="A57" s="1">
        <v>44928.125</v>
      </c>
      <c r="B57">
        <v>448</v>
      </c>
      <c r="C57">
        <v>12.18</v>
      </c>
      <c r="D57">
        <v>0.93257900000000005</v>
      </c>
    </row>
    <row r="58" spans="1:4" x14ac:dyDescent="0.25">
      <c r="A58" s="1">
        <v>44928.166666666664</v>
      </c>
      <c r="B58">
        <v>449</v>
      </c>
      <c r="C58">
        <v>12.18</v>
      </c>
      <c r="D58">
        <v>0.92874619999999997</v>
      </c>
    </row>
    <row r="59" spans="1:4" x14ac:dyDescent="0.25">
      <c r="A59" s="1">
        <v>44928.208333333336</v>
      </c>
      <c r="B59">
        <v>450</v>
      </c>
      <c r="C59">
        <v>12.18</v>
      </c>
      <c r="D59">
        <v>0.91563519999999998</v>
      </c>
    </row>
    <row r="60" spans="1:4" x14ac:dyDescent="0.25">
      <c r="A60" s="1">
        <v>44928.25</v>
      </c>
      <c r="B60">
        <v>451</v>
      </c>
      <c r="C60">
        <v>12.21</v>
      </c>
      <c r="D60">
        <v>0.94504310000000002</v>
      </c>
    </row>
    <row r="61" spans="1:4" x14ac:dyDescent="0.25">
      <c r="A61" s="1">
        <v>44928.291666666664</v>
      </c>
      <c r="B61">
        <v>452</v>
      </c>
      <c r="C61">
        <v>12.24</v>
      </c>
      <c r="D61">
        <v>0.99129999999999996</v>
      </c>
    </row>
    <row r="62" spans="1:4" x14ac:dyDescent="0.25">
      <c r="A62" s="1">
        <v>44928.333333333336</v>
      </c>
      <c r="B62">
        <v>453</v>
      </c>
      <c r="C62">
        <v>12.26</v>
      </c>
      <c r="D62">
        <v>0.96565900000000005</v>
      </c>
    </row>
    <row r="63" spans="1:4" x14ac:dyDescent="0.25">
      <c r="A63" s="1">
        <v>44928.375</v>
      </c>
      <c r="B63">
        <v>454</v>
      </c>
      <c r="C63">
        <v>12.27</v>
      </c>
      <c r="D63">
        <v>0.96770719999999999</v>
      </c>
    </row>
    <row r="64" spans="1:4" x14ac:dyDescent="0.25">
      <c r="A64" s="1">
        <v>44928.416666666664</v>
      </c>
      <c r="B64">
        <v>455</v>
      </c>
      <c r="C64">
        <v>12.33</v>
      </c>
      <c r="D64">
        <v>1.017239</v>
      </c>
    </row>
    <row r="65" spans="1:4" x14ac:dyDescent="0.25">
      <c r="A65" s="1">
        <v>44928.458333333336</v>
      </c>
      <c r="B65">
        <v>456</v>
      </c>
      <c r="C65">
        <v>12.33</v>
      </c>
      <c r="D65">
        <v>1.0017879999999999</v>
      </c>
    </row>
    <row r="66" spans="1:4" x14ac:dyDescent="0.25">
      <c r="A66" s="1">
        <v>44928.5</v>
      </c>
      <c r="B66">
        <v>457</v>
      </c>
      <c r="C66">
        <v>12.29</v>
      </c>
      <c r="D66">
        <v>1.038149</v>
      </c>
    </row>
    <row r="67" spans="1:4" x14ac:dyDescent="0.25">
      <c r="A67" s="1">
        <v>44928.541666666664</v>
      </c>
      <c r="B67">
        <v>458</v>
      </c>
      <c r="C67">
        <v>12.27</v>
      </c>
      <c r="D67">
        <v>0.98861220000000005</v>
      </c>
    </row>
    <row r="68" spans="1:4" x14ac:dyDescent="0.25">
      <c r="A68" s="1">
        <v>44928.583333333336</v>
      </c>
      <c r="B68">
        <v>459</v>
      </c>
      <c r="C68">
        <v>12.26</v>
      </c>
      <c r="D68">
        <v>1.0342659999999999</v>
      </c>
    </row>
    <row r="69" spans="1:4" x14ac:dyDescent="0.25">
      <c r="A69" s="1">
        <v>44928.625</v>
      </c>
      <c r="B69">
        <v>460</v>
      </c>
      <c r="C69">
        <v>12.24</v>
      </c>
      <c r="D69">
        <v>1.052068</v>
      </c>
    </row>
    <row r="70" spans="1:4" x14ac:dyDescent="0.25">
      <c r="A70" s="1">
        <v>44928.666666666664</v>
      </c>
      <c r="B70">
        <v>461</v>
      </c>
      <c r="C70">
        <v>12.22</v>
      </c>
      <c r="D70">
        <v>1.0164949999999999</v>
      </c>
    </row>
    <row r="71" spans="1:4" x14ac:dyDescent="0.25">
      <c r="A71" s="1">
        <v>44928.708333333336</v>
      </c>
      <c r="B71">
        <v>462</v>
      </c>
      <c r="C71">
        <v>12.21</v>
      </c>
      <c r="D71">
        <v>1.0555300000000001</v>
      </c>
    </row>
    <row r="72" spans="1:4" x14ac:dyDescent="0.25">
      <c r="A72" s="1">
        <v>44928.75</v>
      </c>
      <c r="B72">
        <v>463</v>
      </c>
      <c r="C72">
        <v>12.2</v>
      </c>
      <c r="D72">
        <v>1.105043</v>
      </c>
    </row>
    <row r="73" spans="1:4" x14ac:dyDescent="0.25">
      <c r="A73" s="1">
        <v>44928.791666666664</v>
      </c>
      <c r="B73">
        <v>464</v>
      </c>
      <c r="C73">
        <v>12.19</v>
      </c>
      <c r="D73">
        <v>1.1065700000000001</v>
      </c>
    </row>
    <row r="74" spans="1:4" x14ac:dyDescent="0.25">
      <c r="A74" s="1">
        <v>44928.833333333336</v>
      </c>
      <c r="B74">
        <v>465</v>
      </c>
      <c r="C74">
        <v>12.19</v>
      </c>
      <c r="D74">
        <v>1.154568</v>
      </c>
    </row>
    <row r="75" spans="1:4" x14ac:dyDescent="0.25">
      <c r="A75" s="1">
        <v>44928.875</v>
      </c>
      <c r="B75">
        <v>466</v>
      </c>
      <c r="C75">
        <v>12.18</v>
      </c>
      <c r="D75">
        <v>1.1599870000000001</v>
      </c>
    </row>
    <row r="76" spans="1:4" x14ac:dyDescent="0.25">
      <c r="A76" s="1">
        <v>44928.916666666664</v>
      </c>
      <c r="B76">
        <v>467</v>
      </c>
      <c r="C76">
        <v>12.18</v>
      </c>
      <c r="D76">
        <v>1.1483730000000001</v>
      </c>
    </row>
    <row r="77" spans="1:4" x14ac:dyDescent="0.25">
      <c r="A77" s="1">
        <v>44928.958333333336</v>
      </c>
      <c r="B77">
        <v>468</v>
      </c>
      <c r="C77">
        <v>12.17</v>
      </c>
      <c r="D77">
        <v>1.1539219999999999</v>
      </c>
    </row>
    <row r="78" spans="1:4" x14ac:dyDescent="0.25">
      <c r="A78" s="1">
        <v>44929</v>
      </c>
      <c r="B78">
        <v>469</v>
      </c>
      <c r="C78">
        <v>12.17</v>
      </c>
      <c r="D78">
        <v>1.1834549999999999</v>
      </c>
    </row>
    <row r="79" spans="1:4" x14ac:dyDescent="0.25">
      <c r="A79" s="1">
        <v>44929.041666666664</v>
      </c>
      <c r="B79">
        <v>470</v>
      </c>
      <c r="C79">
        <v>12.16</v>
      </c>
      <c r="D79">
        <v>1.201403</v>
      </c>
    </row>
    <row r="80" spans="1:4" x14ac:dyDescent="0.25">
      <c r="A80" s="1">
        <v>44929.083333333336</v>
      </c>
      <c r="B80">
        <v>471</v>
      </c>
      <c r="C80">
        <v>12.16</v>
      </c>
      <c r="D80">
        <v>1.203001</v>
      </c>
    </row>
    <row r="81" spans="1:4" x14ac:dyDescent="0.25">
      <c r="A81" s="1">
        <v>44929.125</v>
      </c>
      <c r="B81">
        <v>472</v>
      </c>
      <c r="C81">
        <v>12.15</v>
      </c>
      <c r="D81">
        <v>1.192159</v>
      </c>
    </row>
    <row r="82" spans="1:4" x14ac:dyDescent="0.25">
      <c r="A82" s="1">
        <v>44929.166666666664</v>
      </c>
      <c r="B82">
        <v>473</v>
      </c>
      <c r="C82">
        <v>12.15</v>
      </c>
      <c r="D82">
        <v>1.1789430000000001</v>
      </c>
    </row>
    <row r="83" spans="1:4" x14ac:dyDescent="0.25">
      <c r="A83" s="1">
        <v>44929.208333333336</v>
      </c>
      <c r="B83">
        <v>474</v>
      </c>
      <c r="C83">
        <v>12.15</v>
      </c>
      <c r="D83">
        <v>1.202861</v>
      </c>
    </row>
    <row r="84" spans="1:4" x14ac:dyDescent="0.25">
      <c r="A84" s="1">
        <v>44929.25</v>
      </c>
      <c r="B84">
        <v>475</v>
      </c>
      <c r="C84">
        <v>12.18</v>
      </c>
      <c r="D84">
        <v>1.2091879999999999</v>
      </c>
    </row>
    <row r="85" spans="1:4" x14ac:dyDescent="0.25">
      <c r="A85" s="1">
        <v>44929.291666666664</v>
      </c>
      <c r="B85">
        <v>476</v>
      </c>
      <c r="C85">
        <v>12.22</v>
      </c>
      <c r="D85">
        <v>1.233576</v>
      </c>
    </row>
    <row r="86" spans="1:4" x14ac:dyDescent="0.25">
      <c r="A86" s="1">
        <v>44929.333333333336</v>
      </c>
      <c r="B86">
        <v>477</v>
      </c>
      <c r="C86">
        <v>12.23</v>
      </c>
      <c r="D86">
        <v>1.2579830000000001</v>
      </c>
    </row>
    <row r="87" spans="1:4" x14ac:dyDescent="0.25">
      <c r="A87" s="1">
        <v>44929.375</v>
      </c>
      <c r="B87">
        <v>478</v>
      </c>
      <c r="C87">
        <v>12.25</v>
      </c>
      <c r="D87">
        <v>1.240148</v>
      </c>
    </row>
    <row r="88" spans="1:4" x14ac:dyDescent="0.25">
      <c r="A88" s="1">
        <v>44929.416666666664</v>
      </c>
      <c r="B88">
        <v>479</v>
      </c>
      <c r="C88">
        <v>12.28</v>
      </c>
      <c r="D88">
        <v>1.238599</v>
      </c>
    </row>
    <row r="89" spans="1:4" x14ac:dyDescent="0.25">
      <c r="A89" s="1">
        <v>44929.458333333336</v>
      </c>
      <c r="B89">
        <v>480</v>
      </c>
      <c r="C89">
        <v>12.26</v>
      </c>
      <c r="D89">
        <v>1.2548969999999999</v>
      </c>
    </row>
    <row r="90" spans="1:4" x14ac:dyDescent="0.25">
      <c r="A90" s="1">
        <v>44966.625</v>
      </c>
      <c r="B90">
        <v>481</v>
      </c>
      <c r="C90">
        <v>12.25</v>
      </c>
      <c r="D90">
        <v>18.663650000000001</v>
      </c>
    </row>
    <row r="91" spans="1:4" x14ac:dyDescent="0.25">
      <c r="A91" s="1">
        <v>44966.666666666664</v>
      </c>
      <c r="B91">
        <v>482</v>
      </c>
      <c r="C91">
        <v>12.23</v>
      </c>
      <c r="D91">
        <v>19.15072</v>
      </c>
    </row>
    <row r="92" spans="1:4" x14ac:dyDescent="0.25">
      <c r="A92" s="1">
        <v>44966.708333333336</v>
      </c>
      <c r="B92">
        <v>483</v>
      </c>
      <c r="C92">
        <v>12.22</v>
      </c>
      <c r="D92">
        <v>20.643370000000001</v>
      </c>
    </row>
    <row r="93" spans="1:4" x14ac:dyDescent="0.25">
      <c r="A93" s="1">
        <v>44966.75</v>
      </c>
      <c r="B93">
        <v>484</v>
      </c>
      <c r="C93">
        <v>12.2</v>
      </c>
      <c r="D93">
        <v>21.790369999999999</v>
      </c>
    </row>
    <row r="94" spans="1:4" x14ac:dyDescent="0.25">
      <c r="A94" s="1">
        <v>44966.791666666664</v>
      </c>
      <c r="B94">
        <v>485</v>
      </c>
      <c r="C94">
        <v>12.19</v>
      </c>
      <c r="D94">
        <v>21.279730000000001</v>
      </c>
    </row>
    <row r="95" spans="1:4" x14ac:dyDescent="0.25">
      <c r="A95" s="1">
        <v>44966.833333333336</v>
      </c>
      <c r="B95">
        <v>486</v>
      </c>
      <c r="C95">
        <v>12.18</v>
      </c>
      <c r="D95">
        <v>21.98678</v>
      </c>
    </row>
    <row r="96" spans="1:4" x14ac:dyDescent="0.25">
      <c r="A96" s="1">
        <v>44966.875</v>
      </c>
      <c r="B96">
        <v>487</v>
      </c>
      <c r="C96">
        <v>12.17</v>
      </c>
      <c r="D96">
        <v>21.212029999999999</v>
      </c>
    </row>
    <row r="97" spans="1:4" x14ac:dyDescent="0.25">
      <c r="A97" s="1">
        <v>44966.916666666664</v>
      </c>
      <c r="B97">
        <v>488</v>
      </c>
      <c r="C97">
        <v>12.16</v>
      </c>
      <c r="D97">
        <v>21.86056</v>
      </c>
    </row>
    <row r="98" spans="1:4" x14ac:dyDescent="0.25">
      <c r="A98" s="1">
        <v>44966.958333333336</v>
      </c>
      <c r="B98">
        <v>489</v>
      </c>
      <c r="C98">
        <v>12.16</v>
      </c>
      <c r="D98">
        <v>22.07283</v>
      </c>
    </row>
    <row r="99" spans="1:4" x14ac:dyDescent="0.25">
      <c r="A99" s="1">
        <v>44967</v>
      </c>
      <c r="B99">
        <v>490</v>
      </c>
      <c r="C99">
        <v>12.15</v>
      </c>
      <c r="D99">
        <v>19.746639999999999</v>
      </c>
    </row>
    <row r="100" spans="1:4" x14ac:dyDescent="0.25">
      <c r="A100" s="1">
        <v>44967.041666666664</v>
      </c>
      <c r="B100">
        <v>491</v>
      </c>
      <c r="C100">
        <v>12.15</v>
      </c>
      <c r="D100">
        <v>19.188669999999998</v>
      </c>
    </row>
    <row r="101" spans="1:4" x14ac:dyDescent="0.25">
      <c r="A101" s="1">
        <v>44967.083333333336</v>
      </c>
      <c r="B101">
        <v>492</v>
      </c>
      <c r="C101">
        <v>12.14</v>
      </c>
      <c r="D101">
        <v>22.096399999999999</v>
      </c>
    </row>
    <row r="102" spans="1:4" x14ac:dyDescent="0.25">
      <c r="A102" s="1">
        <v>44967.125</v>
      </c>
      <c r="B102">
        <v>493</v>
      </c>
      <c r="C102">
        <v>12.14</v>
      </c>
      <c r="D102">
        <v>22.34788</v>
      </c>
    </row>
    <row r="103" spans="1:4" x14ac:dyDescent="0.25">
      <c r="A103" s="1">
        <v>44967.166666666664</v>
      </c>
      <c r="B103">
        <v>494</v>
      </c>
      <c r="C103">
        <v>12.14</v>
      </c>
      <c r="D103">
        <v>19.377279999999999</v>
      </c>
    </row>
    <row r="104" spans="1:4" x14ac:dyDescent="0.25">
      <c r="A104" s="1">
        <v>44967.208333333336</v>
      </c>
      <c r="B104">
        <v>495</v>
      </c>
      <c r="C104">
        <v>12.13</v>
      </c>
      <c r="D104">
        <v>20.23387</v>
      </c>
    </row>
    <row r="105" spans="1:4" x14ac:dyDescent="0.25">
      <c r="A105" s="1">
        <v>44967.25</v>
      </c>
      <c r="B105">
        <v>496</v>
      </c>
      <c r="C105">
        <v>12.13</v>
      </c>
      <c r="D105">
        <v>21.294789999999999</v>
      </c>
    </row>
    <row r="106" spans="1:4" x14ac:dyDescent="0.25">
      <c r="A106" s="1">
        <v>44967.291666666664</v>
      </c>
      <c r="B106">
        <v>497</v>
      </c>
      <c r="C106">
        <v>12.13</v>
      </c>
      <c r="D106">
        <v>21.70345</v>
      </c>
    </row>
    <row r="107" spans="1:4" x14ac:dyDescent="0.25">
      <c r="A107" s="1">
        <v>44967.333333333336</v>
      </c>
      <c r="B107">
        <v>498</v>
      </c>
      <c r="C107">
        <v>12.13</v>
      </c>
      <c r="D107">
        <v>22.002079999999999</v>
      </c>
    </row>
    <row r="108" spans="1:4" x14ac:dyDescent="0.25">
      <c r="A108" s="1">
        <v>44967.375</v>
      </c>
      <c r="B108">
        <v>499</v>
      </c>
      <c r="C108">
        <v>12.15</v>
      </c>
      <c r="D108">
        <v>22.41076</v>
      </c>
    </row>
    <row r="109" spans="1:4" x14ac:dyDescent="0.25">
      <c r="A109" s="1">
        <v>44967.416666666664</v>
      </c>
      <c r="B109">
        <v>500</v>
      </c>
      <c r="C109">
        <v>12.15</v>
      </c>
      <c r="D109">
        <v>22.539760000000001</v>
      </c>
    </row>
    <row r="110" spans="1:4" x14ac:dyDescent="0.25">
      <c r="A110" s="1">
        <v>44967.458333333336</v>
      </c>
      <c r="B110">
        <v>501</v>
      </c>
      <c r="C110">
        <v>12.19</v>
      </c>
      <c r="D110">
        <v>22.70955</v>
      </c>
    </row>
    <row r="111" spans="1:4" x14ac:dyDescent="0.25">
      <c r="A111" s="1">
        <v>44967.5</v>
      </c>
      <c r="B111">
        <v>502</v>
      </c>
      <c r="C111">
        <v>12.22</v>
      </c>
      <c r="D111">
        <v>22.222470000000001</v>
      </c>
    </row>
    <row r="112" spans="1:4" x14ac:dyDescent="0.25">
      <c r="A112" s="1">
        <v>44967.541666666664</v>
      </c>
      <c r="B112">
        <v>503</v>
      </c>
      <c r="C112">
        <v>12.23</v>
      </c>
      <c r="D112">
        <v>22.418479999999999</v>
      </c>
    </row>
    <row r="113" spans="1:4" x14ac:dyDescent="0.25">
      <c r="A113" s="1">
        <v>44967.583333333336</v>
      </c>
      <c r="B113">
        <v>504</v>
      </c>
      <c r="C113">
        <v>12.23</v>
      </c>
      <c r="D113">
        <v>22.458020000000001</v>
      </c>
    </row>
    <row r="114" spans="1:4" x14ac:dyDescent="0.25">
      <c r="A114" s="1">
        <v>44967.625</v>
      </c>
      <c r="B114">
        <v>505</v>
      </c>
      <c r="C114">
        <v>12.22</v>
      </c>
      <c r="D114">
        <v>22.348120000000002</v>
      </c>
    </row>
    <row r="115" spans="1:4" x14ac:dyDescent="0.25">
      <c r="A115" s="1">
        <v>44967.666666666664</v>
      </c>
      <c r="B115">
        <v>506</v>
      </c>
      <c r="C115">
        <v>12.2</v>
      </c>
      <c r="D115">
        <v>22.206679999999999</v>
      </c>
    </row>
    <row r="116" spans="1:4" x14ac:dyDescent="0.25">
      <c r="A116" s="1">
        <v>44967.708333333336</v>
      </c>
      <c r="B116">
        <v>507</v>
      </c>
      <c r="C116">
        <v>12.18</v>
      </c>
      <c r="D116">
        <v>22.371479999999998</v>
      </c>
    </row>
    <row r="117" spans="1:4" x14ac:dyDescent="0.25">
      <c r="A117" s="1">
        <v>44967.75</v>
      </c>
      <c r="B117">
        <v>508</v>
      </c>
      <c r="C117">
        <v>12.16</v>
      </c>
      <c r="D117">
        <v>21.76681</v>
      </c>
    </row>
    <row r="118" spans="1:4" x14ac:dyDescent="0.25">
      <c r="A118" s="1">
        <v>44967.791666666664</v>
      </c>
      <c r="B118">
        <v>509</v>
      </c>
      <c r="C118">
        <v>12.15</v>
      </c>
      <c r="D118">
        <v>20.83334</v>
      </c>
    </row>
    <row r="119" spans="1:4" x14ac:dyDescent="0.25">
      <c r="A119" s="1">
        <v>44967.833333333336</v>
      </c>
      <c r="B119">
        <v>510</v>
      </c>
      <c r="C119">
        <v>12.13</v>
      </c>
      <c r="D119">
        <v>19.084569999999999</v>
      </c>
    </row>
    <row r="120" spans="1:4" x14ac:dyDescent="0.25">
      <c r="A120" s="1">
        <v>44967.875</v>
      </c>
      <c r="B120">
        <v>511</v>
      </c>
      <c r="C120">
        <v>12.13</v>
      </c>
      <c r="D120">
        <v>17.632639999999999</v>
      </c>
    </row>
    <row r="121" spans="1:4" x14ac:dyDescent="0.25">
      <c r="A121" s="1">
        <v>44967.916666666664</v>
      </c>
      <c r="B121">
        <v>512</v>
      </c>
      <c r="C121">
        <v>12.12</v>
      </c>
      <c r="D121">
        <v>18.4421</v>
      </c>
    </row>
    <row r="122" spans="1:4" x14ac:dyDescent="0.25">
      <c r="A122" s="1">
        <v>44967.958333333336</v>
      </c>
      <c r="B122">
        <v>513</v>
      </c>
      <c r="C122">
        <v>12.12</v>
      </c>
      <c r="D122">
        <v>19.408719999999999</v>
      </c>
    </row>
    <row r="123" spans="1:4" x14ac:dyDescent="0.25">
      <c r="A123" s="1">
        <v>44968</v>
      </c>
      <c r="B123">
        <v>514</v>
      </c>
      <c r="C123">
        <v>12.11</v>
      </c>
      <c r="D123">
        <v>19.251539999999999</v>
      </c>
    </row>
    <row r="124" spans="1:4" x14ac:dyDescent="0.25">
      <c r="A124" s="1">
        <v>44968.041666666664</v>
      </c>
      <c r="B124">
        <v>515</v>
      </c>
      <c r="C124">
        <v>12.11</v>
      </c>
      <c r="D124">
        <v>19.20438</v>
      </c>
    </row>
    <row r="125" spans="1:4" x14ac:dyDescent="0.25">
      <c r="A125" s="1">
        <v>44968.083333333336</v>
      </c>
      <c r="B125">
        <v>516</v>
      </c>
      <c r="C125">
        <v>12.1</v>
      </c>
      <c r="D125">
        <v>18.261340000000001</v>
      </c>
    </row>
    <row r="126" spans="1:4" x14ac:dyDescent="0.25">
      <c r="A126" s="1">
        <v>44968.125</v>
      </c>
      <c r="B126">
        <v>517</v>
      </c>
      <c r="C126">
        <v>12.1</v>
      </c>
      <c r="D126">
        <v>18.52853</v>
      </c>
    </row>
    <row r="127" spans="1:4" x14ac:dyDescent="0.25">
      <c r="A127" s="1">
        <v>44968.166666666664</v>
      </c>
      <c r="B127">
        <v>518</v>
      </c>
      <c r="C127">
        <v>12.09</v>
      </c>
      <c r="D127">
        <v>16.854610000000001</v>
      </c>
    </row>
    <row r="128" spans="1:4" x14ac:dyDescent="0.25">
      <c r="A128" s="1">
        <v>44968.208333333336</v>
      </c>
      <c r="B128">
        <v>519</v>
      </c>
      <c r="C128">
        <v>12.09</v>
      </c>
      <c r="D128">
        <v>15.9587</v>
      </c>
    </row>
    <row r="129" spans="1:4" x14ac:dyDescent="0.25">
      <c r="A129" s="1">
        <v>44968.25</v>
      </c>
      <c r="B129">
        <v>520</v>
      </c>
      <c r="C129">
        <v>12.08</v>
      </c>
      <c r="D129">
        <v>18.42915</v>
      </c>
    </row>
    <row r="130" spans="1:4" x14ac:dyDescent="0.25">
      <c r="A130" s="1">
        <v>44968.291666666664</v>
      </c>
      <c r="B130">
        <v>521</v>
      </c>
      <c r="C130">
        <v>12.08</v>
      </c>
      <c r="D130">
        <v>18.917439999999999</v>
      </c>
    </row>
    <row r="131" spans="1:4" x14ac:dyDescent="0.25">
      <c r="A131" s="1">
        <v>44968.333333333336</v>
      </c>
      <c r="B131">
        <v>522</v>
      </c>
      <c r="C131">
        <v>12.08</v>
      </c>
      <c r="D131">
        <v>16.89714</v>
      </c>
    </row>
    <row r="132" spans="1:4" x14ac:dyDescent="0.25">
      <c r="A132" s="1">
        <v>44968.375</v>
      </c>
      <c r="B132">
        <v>523</v>
      </c>
      <c r="C132">
        <v>12.08</v>
      </c>
      <c r="D132">
        <v>13.52542</v>
      </c>
    </row>
    <row r="133" spans="1:4" x14ac:dyDescent="0.25">
      <c r="A133" s="1">
        <v>44968.416666666664</v>
      </c>
      <c r="B133">
        <v>524</v>
      </c>
      <c r="C133">
        <v>12.08</v>
      </c>
      <c r="D133">
        <v>13.454040000000001</v>
      </c>
    </row>
    <row r="134" spans="1:4" x14ac:dyDescent="0.25">
      <c r="A134" s="1">
        <v>44968.458333333336</v>
      </c>
      <c r="B134">
        <v>525</v>
      </c>
      <c r="C134">
        <v>12.08</v>
      </c>
      <c r="D134">
        <v>14.732989999999999</v>
      </c>
    </row>
    <row r="135" spans="1:4" x14ac:dyDescent="0.25">
      <c r="A135" s="1">
        <v>44968.5</v>
      </c>
      <c r="B135">
        <v>526</v>
      </c>
      <c r="C135">
        <v>12.08</v>
      </c>
      <c r="D135">
        <v>15.91156</v>
      </c>
    </row>
    <row r="136" spans="1:4" x14ac:dyDescent="0.25">
      <c r="A136" s="1">
        <v>44968.541666666664</v>
      </c>
      <c r="B136">
        <v>527</v>
      </c>
      <c r="C136">
        <v>12.07</v>
      </c>
      <c r="D136">
        <v>16.060880000000001</v>
      </c>
    </row>
    <row r="137" spans="1:4" x14ac:dyDescent="0.25">
      <c r="A137" s="1">
        <v>44968.583333333336</v>
      </c>
      <c r="B137">
        <v>528</v>
      </c>
      <c r="C137">
        <v>12.08</v>
      </c>
      <c r="D137">
        <v>16.406669999999998</v>
      </c>
    </row>
    <row r="138" spans="1:4" x14ac:dyDescent="0.25">
      <c r="A138" s="1">
        <v>44968.625</v>
      </c>
      <c r="B138">
        <v>529</v>
      </c>
      <c r="C138">
        <v>12.06</v>
      </c>
      <c r="D138">
        <v>16.335940000000001</v>
      </c>
    </row>
    <row r="139" spans="1:4" x14ac:dyDescent="0.25">
      <c r="A139" s="1">
        <v>44968.666666666664</v>
      </c>
      <c r="B139">
        <v>530</v>
      </c>
      <c r="C139">
        <v>12.07</v>
      </c>
      <c r="D139">
        <v>16.343800000000002</v>
      </c>
    </row>
    <row r="140" spans="1:4" x14ac:dyDescent="0.25">
      <c r="A140" s="1">
        <v>44968.708333333336</v>
      </c>
      <c r="B140">
        <v>531</v>
      </c>
      <c r="C140">
        <v>12.06</v>
      </c>
      <c r="D140">
        <v>16.131609999999998</v>
      </c>
    </row>
    <row r="141" spans="1:4" x14ac:dyDescent="0.25">
      <c r="A141" s="1">
        <v>44968.75</v>
      </c>
      <c r="B141">
        <v>532</v>
      </c>
      <c r="C141">
        <v>12.06</v>
      </c>
      <c r="D141">
        <v>15.39289</v>
      </c>
    </row>
    <row r="142" spans="1:4" x14ac:dyDescent="0.25">
      <c r="A142" s="1">
        <v>44968.791666666664</v>
      </c>
      <c r="B142">
        <v>533</v>
      </c>
      <c r="C142">
        <v>12.05</v>
      </c>
      <c r="D142">
        <v>15.51863</v>
      </c>
    </row>
    <row r="143" spans="1:4" x14ac:dyDescent="0.25">
      <c r="A143" s="1">
        <v>44968.833333333336</v>
      </c>
      <c r="B143">
        <v>534</v>
      </c>
      <c r="C143">
        <v>12.05</v>
      </c>
      <c r="D143">
        <v>13.53824</v>
      </c>
    </row>
    <row r="144" spans="1:4" x14ac:dyDescent="0.25">
      <c r="A144" s="1">
        <v>44968.875</v>
      </c>
      <c r="B144">
        <v>535</v>
      </c>
      <c r="C144">
        <v>12.05</v>
      </c>
      <c r="D144">
        <v>13.711130000000001</v>
      </c>
    </row>
    <row r="145" spans="1:4" x14ac:dyDescent="0.25">
      <c r="A145" s="1">
        <v>44968.916666666664</v>
      </c>
      <c r="B145">
        <v>536</v>
      </c>
      <c r="C145">
        <v>12.05</v>
      </c>
      <c r="D145">
        <v>14.05692</v>
      </c>
    </row>
    <row r="146" spans="1:4" x14ac:dyDescent="0.25">
      <c r="A146" s="1">
        <v>44968.958333333336</v>
      </c>
      <c r="B146">
        <v>537</v>
      </c>
      <c r="C146">
        <v>12.04</v>
      </c>
      <c r="D146">
        <v>14.23767</v>
      </c>
    </row>
    <row r="147" spans="1:4" x14ac:dyDescent="0.25">
      <c r="A147" s="1">
        <v>44969</v>
      </c>
      <c r="B147">
        <v>538</v>
      </c>
      <c r="C147">
        <v>12.04</v>
      </c>
      <c r="D147">
        <v>14.6075</v>
      </c>
    </row>
    <row r="148" spans="1:4" x14ac:dyDescent="0.25">
      <c r="A148" s="1">
        <v>44969.041666666664</v>
      </c>
      <c r="B148">
        <v>539</v>
      </c>
      <c r="C148">
        <v>12.04</v>
      </c>
      <c r="D148">
        <v>14.48367</v>
      </c>
    </row>
    <row r="149" spans="1:4" x14ac:dyDescent="0.25">
      <c r="A149" s="1">
        <v>44969.083333333336</v>
      </c>
      <c r="B149">
        <v>540</v>
      </c>
      <c r="C149">
        <v>12.03</v>
      </c>
      <c r="D149">
        <v>14.438470000000001</v>
      </c>
    </row>
    <row r="150" spans="1:4" x14ac:dyDescent="0.25">
      <c r="A150" s="1">
        <v>44969.125</v>
      </c>
      <c r="B150">
        <v>541</v>
      </c>
      <c r="C150">
        <v>12.02</v>
      </c>
      <c r="D150">
        <v>14.96571</v>
      </c>
    </row>
    <row r="151" spans="1:4" x14ac:dyDescent="0.25">
      <c r="A151" s="1">
        <v>44969.166666666664</v>
      </c>
      <c r="B151">
        <v>542</v>
      </c>
      <c r="C151">
        <v>12.02</v>
      </c>
      <c r="D151">
        <v>14.91855</v>
      </c>
    </row>
    <row r="152" spans="1:4" x14ac:dyDescent="0.25">
      <c r="A152" s="1">
        <v>44969.208333333336</v>
      </c>
      <c r="B152">
        <v>543</v>
      </c>
      <c r="C152">
        <v>12.02</v>
      </c>
      <c r="D152">
        <v>14.65912</v>
      </c>
    </row>
    <row r="153" spans="1:4" x14ac:dyDescent="0.25">
      <c r="A153" s="1">
        <v>44969.25</v>
      </c>
      <c r="B153">
        <v>544</v>
      </c>
      <c r="C153">
        <v>12.01</v>
      </c>
      <c r="D153">
        <v>15.12294</v>
      </c>
    </row>
    <row r="154" spans="1:4" x14ac:dyDescent="0.25">
      <c r="A154" s="1">
        <v>44969.291666666664</v>
      </c>
      <c r="B154">
        <v>545</v>
      </c>
      <c r="C154">
        <v>12.01</v>
      </c>
      <c r="D154">
        <v>15.869770000000001</v>
      </c>
    </row>
    <row r="155" spans="1:4" x14ac:dyDescent="0.25">
      <c r="A155" s="1">
        <v>44969.333333333336</v>
      </c>
      <c r="B155">
        <v>546</v>
      </c>
      <c r="C155">
        <v>12.01</v>
      </c>
      <c r="D155">
        <v>15.578900000000001</v>
      </c>
    </row>
    <row r="156" spans="1:4" x14ac:dyDescent="0.25">
      <c r="A156" s="1">
        <v>44969.375</v>
      </c>
      <c r="B156">
        <v>547</v>
      </c>
      <c r="C156">
        <v>12.01</v>
      </c>
      <c r="D156">
        <v>15.854050000000001</v>
      </c>
    </row>
    <row r="157" spans="1:4" x14ac:dyDescent="0.25">
      <c r="A157" s="1">
        <v>44969.416666666664</v>
      </c>
      <c r="B157">
        <v>548</v>
      </c>
      <c r="C157">
        <v>12.02</v>
      </c>
      <c r="D157">
        <v>15.681100000000001</v>
      </c>
    </row>
    <row r="158" spans="1:4" x14ac:dyDescent="0.25">
      <c r="A158" s="1">
        <v>44969.458333333336</v>
      </c>
      <c r="B158">
        <v>549</v>
      </c>
      <c r="C158">
        <v>12.04</v>
      </c>
      <c r="D158">
        <v>15.083629999999999</v>
      </c>
    </row>
    <row r="159" spans="1:4" x14ac:dyDescent="0.25">
      <c r="A159" s="1">
        <v>44969.5</v>
      </c>
      <c r="B159">
        <v>550</v>
      </c>
      <c r="C159">
        <v>12.06</v>
      </c>
      <c r="D159">
        <v>15.4374</v>
      </c>
    </row>
    <row r="160" spans="1:4" x14ac:dyDescent="0.25">
      <c r="A160" s="1">
        <v>44969.541666666664</v>
      </c>
      <c r="B160">
        <v>551</v>
      </c>
      <c r="C160">
        <v>12.14</v>
      </c>
      <c r="D160">
        <v>14.69843</v>
      </c>
    </row>
    <row r="161" spans="1:4" x14ac:dyDescent="0.25">
      <c r="A161" s="1">
        <v>44969.583333333336</v>
      </c>
      <c r="B161">
        <v>552</v>
      </c>
      <c r="C161">
        <v>12.11</v>
      </c>
      <c r="D161">
        <v>16.577290000000001</v>
      </c>
    </row>
    <row r="162" spans="1:4" x14ac:dyDescent="0.25">
      <c r="A162" s="1">
        <v>44969.625</v>
      </c>
      <c r="B162">
        <v>553</v>
      </c>
      <c r="C162">
        <v>12.09</v>
      </c>
      <c r="D162">
        <v>16.687349999999999</v>
      </c>
    </row>
    <row r="163" spans="1:4" x14ac:dyDescent="0.25">
      <c r="A163" s="1">
        <v>44969.666666666664</v>
      </c>
      <c r="B163">
        <v>554</v>
      </c>
      <c r="C163">
        <v>12.08</v>
      </c>
      <c r="D163">
        <v>16.821000000000002</v>
      </c>
    </row>
    <row r="164" spans="1:4" x14ac:dyDescent="0.25">
      <c r="A164" s="1">
        <v>44969.708333333336</v>
      </c>
      <c r="B164">
        <v>555</v>
      </c>
      <c r="C164">
        <v>12.06</v>
      </c>
      <c r="D164">
        <v>16.781690000000001</v>
      </c>
    </row>
    <row r="165" spans="1:4" x14ac:dyDescent="0.25">
      <c r="A165" s="1">
        <v>44969.75</v>
      </c>
      <c r="B165">
        <v>556</v>
      </c>
      <c r="C165">
        <v>12.02</v>
      </c>
      <c r="D165">
        <v>16.797419999999999</v>
      </c>
    </row>
    <row r="166" spans="1:4" x14ac:dyDescent="0.25">
      <c r="A166" s="1">
        <v>44969.791666666664</v>
      </c>
      <c r="B166">
        <v>557</v>
      </c>
      <c r="C166">
        <v>12</v>
      </c>
      <c r="D166">
        <v>16.87603</v>
      </c>
    </row>
    <row r="167" spans="1:4" x14ac:dyDescent="0.25">
      <c r="A167" s="1">
        <v>44969.833333333336</v>
      </c>
      <c r="B167">
        <v>558</v>
      </c>
      <c r="C167">
        <v>12</v>
      </c>
      <c r="D167">
        <v>16.947019999999998</v>
      </c>
    </row>
    <row r="168" spans="1:4" x14ac:dyDescent="0.25">
      <c r="A168" s="1">
        <v>44969.875</v>
      </c>
      <c r="B168">
        <v>559</v>
      </c>
      <c r="C168">
        <v>11.99</v>
      </c>
      <c r="D168">
        <v>16.884270000000001</v>
      </c>
    </row>
    <row r="169" spans="1:4" x14ac:dyDescent="0.25">
      <c r="A169" s="1">
        <v>44969.916666666664</v>
      </c>
      <c r="B169">
        <v>560</v>
      </c>
      <c r="C169">
        <v>11.99</v>
      </c>
      <c r="D169">
        <v>17.073709999999998</v>
      </c>
    </row>
    <row r="170" spans="1:4" x14ac:dyDescent="0.25">
      <c r="A170" s="1">
        <v>44969.958333333336</v>
      </c>
      <c r="B170">
        <v>561</v>
      </c>
      <c r="C170">
        <v>11.98</v>
      </c>
      <c r="D170">
        <v>16.989070000000002</v>
      </c>
    </row>
    <row r="171" spans="1:4" x14ac:dyDescent="0.25">
      <c r="A171" s="1">
        <v>44970</v>
      </c>
      <c r="B171">
        <v>562</v>
      </c>
      <c r="C171">
        <v>11.98</v>
      </c>
      <c r="D171">
        <v>17.471520000000002</v>
      </c>
    </row>
    <row r="172" spans="1:4" x14ac:dyDescent="0.25">
      <c r="A172" s="1">
        <v>44970.041666666664</v>
      </c>
      <c r="B172">
        <v>563</v>
      </c>
      <c r="C172">
        <v>11.97</v>
      </c>
      <c r="D172">
        <v>17.4162</v>
      </c>
    </row>
    <row r="173" spans="1:4" x14ac:dyDescent="0.25">
      <c r="A173" s="1">
        <v>44970.083333333336</v>
      </c>
      <c r="B173">
        <v>564</v>
      </c>
      <c r="C173">
        <v>11.96</v>
      </c>
      <c r="D173">
        <v>17.59732</v>
      </c>
    </row>
    <row r="174" spans="1:4" x14ac:dyDescent="0.25">
      <c r="A174" s="1">
        <v>44970.125</v>
      </c>
      <c r="B174">
        <v>565</v>
      </c>
      <c r="C174">
        <v>11.96</v>
      </c>
      <c r="D174">
        <v>17.371949999999998</v>
      </c>
    </row>
    <row r="175" spans="1:4" x14ac:dyDescent="0.25">
      <c r="A175" s="1">
        <v>44970.166666666664</v>
      </c>
      <c r="B175">
        <v>566</v>
      </c>
      <c r="C175">
        <v>11.95</v>
      </c>
      <c r="D175">
        <v>16.365069999999999</v>
      </c>
    </row>
    <row r="176" spans="1:4" x14ac:dyDescent="0.25">
      <c r="A176" s="1">
        <v>44970.208333333336</v>
      </c>
      <c r="B176">
        <v>567</v>
      </c>
      <c r="C176">
        <v>11.95</v>
      </c>
      <c r="D176">
        <v>16.38054</v>
      </c>
    </row>
    <row r="177" spans="1:4" x14ac:dyDescent="0.25">
      <c r="A177" s="1">
        <v>44970.25</v>
      </c>
      <c r="B177">
        <v>568</v>
      </c>
      <c r="C177">
        <v>11.94</v>
      </c>
      <c r="D177">
        <v>15.45223</v>
      </c>
    </row>
    <row r="178" spans="1:4" x14ac:dyDescent="0.25">
      <c r="A178" s="1">
        <v>44970.291666666664</v>
      </c>
      <c r="B178">
        <v>569</v>
      </c>
      <c r="C178">
        <v>11.94</v>
      </c>
      <c r="D178">
        <v>14.21073</v>
      </c>
    </row>
    <row r="179" spans="1:4" x14ac:dyDescent="0.25">
      <c r="A179" s="1">
        <v>44970.333333333336</v>
      </c>
      <c r="B179">
        <v>570</v>
      </c>
      <c r="C179">
        <v>11.94</v>
      </c>
      <c r="D179">
        <v>14.431850000000001</v>
      </c>
    </row>
    <row r="180" spans="1:4" x14ac:dyDescent="0.25">
      <c r="A180" s="1">
        <v>44970.375</v>
      </c>
      <c r="B180">
        <v>571</v>
      </c>
      <c r="C180">
        <v>12</v>
      </c>
      <c r="D180">
        <v>14.77674</v>
      </c>
    </row>
    <row r="181" spans="1:4" x14ac:dyDescent="0.25">
      <c r="A181" s="1">
        <v>44970.416666666664</v>
      </c>
      <c r="B181">
        <v>572</v>
      </c>
      <c r="C181">
        <v>12.01</v>
      </c>
      <c r="D181">
        <v>15.116820000000001</v>
      </c>
    </row>
    <row r="182" spans="1:4" x14ac:dyDescent="0.25">
      <c r="A182" s="1">
        <v>44970.458333333336</v>
      </c>
      <c r="B182">
        <v>573</v>
      </c>
      <c r="C182">
        <v>12.06</v>
      </c>
      <c r="D182">
        <v>15.16226</v>
      </c>
    </row>
    <row r="183" spans="1:4" x14ac:dyDescent="0.25">
      <c r="A183" s="1">
        <v>44970.5</v>
      </c>
      <c r="B183">
        <v>574</v>
      </c>
      <c r="C183">
        <v>12.02</v>
      </c>
      <c r="D183">
        <v>16.417210000000001</v>
      </c>
    </row>
    <row r="184" spans="1:4" x14ac:dyDescent="0.25">
      <c r="A184" s="1">
        <v>44970.541666666664</v>
      </c>
      <c r="B184">
        <v>575</v>
      </c>
      <c r="C184">
        <v>12.09</v>
      </c>
      <c r="D184">
        <v>16.280999999999999</v>
      </c>
    </row>
    <row r="185" spans="1:4" x14ac:dyDescent="0.25">
      <c r="A185" s="1">
        <v>44970.583333333336</v>
      </c>
      <c r="B185">
        <v>576</v>
      </c>
      <c r="C185">
        <v>12.06</v>
      </c>
      <c r="D185">
        <v>16.367380000000001</v>
      </c>
    </row>
    <row r="186" spans="1:4" x14ac:dyDescent="0.25">
      <c r="A186" s="1">
        <v>44970.625</v>
      </c>
      <c r="B186">
        <v>577</v>
      </c>
      <c r="C186">
        <v>12.06</v>
      </c>
      <c r="D186">
        <v>16.186630000000001</v>
      </c>
    </row>
    <row r="187" spans="1:4" x14ac:dyDescent="0.25">
      <c r="A187" s="1">
        <v>44970.666666666664</v>
      </c>
      <c r="B187">
        <v>578</v>
      </c>
      <c r="C187">
        <v>12.04</v>
      </c>
      <c r="D187">
        <v>25.76642</v>
      </c>
    </row>
    <row r="188" spans="1:4" x14ac:dyDescent="0.25">
      <c r="A188" s="1">
        <v>44970.708333333336</v>
      </c>
      <c r="B188">
        <v>579</v>
      </c>
      <c r="C188">
        <v>12.02</v>
      </c>
      <c r="D188">
        <v>25.49137</v>
      </c>
    </row>
    <row r="189" spans="1:4" x14ac:dyDescent="0.25">
      <c r="A189" s="1">
        <v>44970.75</v>
      </c>
      <c r="B189">
        <v>580</v>
      </c>
      <c r="C189">
        <v>12</v>
      </c>
      <c r="D189">
        <v>27.110240000000001</v>
      </c>
    </row>
    <row r="190" spans="1:4" x14ac:dyDescent="0.25">
      <c r="A190" s="1">
        <v>44970.791666666664</v>
      </c>
      <c r="B190">
        <v>581</v>
      </c>
      <c r="C190">
        <v>11.99</v>
      </c>
      <c r="D190">
        <v>24.583400000000001</v>
      </c>
    </row>
    <row r="191" spans="1:4" x14ac:dyDescent="0.25">
      <c r="A191" s="1">
        <v>44970.833333333336</v>
      </c>
      <c r="B191">
        <v>582</v>
      </c>
      <c r="C191">
        <v>11.97</v>
      </c>
      <c r="D191">
        <v>18.479669999999999</v>
      </c>
    </row>
    <row r="192" spans="1:4" x14ac:dyDescent="0.25">
      <c r="A192" s="1">
        <v>44970.875</v>
      </c>
      <c r="B192">
        <v>583</v>
      </c>
      <c r="C192">
        <v>11.96</v>
      </c>
      <c r="D192">
        <v>20.272130000000001</v>
      </c>
    </row>
    <row r="193" spans="1:4" x14ac:dyDescent="0.25">
      <c r="A193" s="1">
        <v>44970.916666666664</v>
      </c>
      <c r="B193">
        <v>584</v>
      </c>
      <c r="C193">
        <v>11.96</v>
      </c>
      <c r="D193">
        <v>20.209240000000001</v>
      </c>
    </row>
    <row r="194" spans="1:4" x14ac:dyDescent="0.25">
      <c r="A194" s="1">
        <v>44970.958333333336</v>
      </c>
      <c r="B194">
        <v>585</v>
      </c>
      <c r="C194">
        <v>11.95</v>
      </c>
      <c r="D194">
        <v>20.319900000000001</v>
      </c>
    </row>
    <row r="195" spans="1:4" x14ac:dyDescent="0.25">
      <c r="A195" s="1">
        <v>44971</v>
      </c>
      <c r="B195">
        <v>586</v>
      </c>
      <c r="C195">
        <v>11.94</v>
      </c>
      <c r="D195">
        <v>20.404720000000001</v>
      </c>
    </row>
    <row r="196" spans="1:4" x14ac:dyDescent="0.25">
      <c r="A196" s="1">
        <v>44971.041666666664</v>
      </c>
      <c r="B196">
        <v>587</v>
      </c>
      <c r="C196">
        <v>11.93</v>
      </c>
      <c r="D196">
        <v>19.712779999999999</v>
      </c>
    </row>
    <row r="197" spans="1:4" x14ac:dyDescent="0.25">
      <c r="A197" s="1">
        <v>44971.083333333336</v>
      </c>
      <c r="B197">
        <v>588</v>
      </c>
      <c r="C197">
        <v>11.93</v>
      </c>
      <c r="D197">
        <v>19.621259999999999</v>
      </c>
    </row>
    <row r="198" spans="1:4" x14ac:dyDescent="0.25">
      <c r="A198" s="1">
        <v>44971.125</v>
      </c>
      <c r="B198">
        <v>589</v>
      </c>
      <c r="C198">
        <v>11.92</v>
      </c>
      <c r="D198">
        <v>19.754539999999999</v>
      </c>
    </row>
    <row r="199" spans="1:4" x14ac:dyDescent="0.25">
      <c r="A199" s="1">
        <v>44971.166666666664</v>
      </c>
      <c r="B199">
        <v>590</v>
      </c>
      <c r="C199">
        <v>11.91</v>
      </c>
      <c r="D199">
        <v>17.276610000000002</v>
      </c>
    </row>
    <row r="200" spans="1:4" x14ac:dyDescent="0.25">
      <c r="A200" s="1">
        <v>44971.208333333336</v>
      </c>
      <c r="B200">
        <v>591</v>
      </c>
      <c r="C200">
        <v>11.91</v>
      </c>
      <c r="D200">
        <v>17.452120000000001</v>
      </c>
    </row>
    <row r="201" spans="1:4" x14ac:dyDescent="0.25">
      <c r="A201" s="1">
        <v>44971.25</v>
      </c>
      <c r="B201">
        <v>592</v>
      </c>
      <c r="C201">
        <v>11.9</v>
      </c>
      <c r="D201">
        <v>17.672619999999998</v>
      </c>
    </row>
    <row r="202" spans="1:4" x14ac:dyDescent="0.25">
      <c r="A202" s="1">
        <v>44971.291666666664</v>
      </c>
      <c r="B202">
        <v>593</v>
      </c>
      <c r="C202">
        <v>11.89</v>
      </c>
      <c r="D202">
        <v>16.72015</v>
      </c>
    </row>
    <row r="203" spans="1:4" x14ac:dyDescent="0.25">
      <c r="A203" s="1">
        <v>44971.333333333336</v>
      </c>
      <c r="B203">
        <v>594</v>
      </c>
      <c r="C203">
        <v>11.9</v>
      </c>
      <c r="D203">
        <v>16.885159999999999</v>
      </c>
    </row>
    <row r="204" spans="1:4" x14ac:dyDescent="0.25">
      <c r="A204" s="1">
        <v>44971.375</v>
      </c>
      <c r="B204">
        <v>595</v>
      </c>
      <c r="C204">
        <v>11.96</v>
      </c>
      <c r="D204">
        <v>17.081990000000001</v>
      </c>
    </row>
    <row r="205" spans="1:4" x14ac:dyDescent="0.25">
      <c r="A205" s="1">
        <v>44971.416666666664</v>
      </c>
      <c r="B205">
        <v>596</v>
      </c>
      <c r="C205">
        <v>11.98</v>
      </c>
      <c r="D205">
        <v>17.313639999999999</v>
      </c>
    </row>
    <row r="206" spans="1:4" x14ac:dyDescent="0.25">
      <c r="A206" s="1">
        <v>44971.458333333336</v>
      </c>
      <c r="B206">
        <v>597</v>
      </c>
      <c r="C206">
        <v>12.03</v>
      </c>
      <c r="D206">
        <v>17.34628</v>
      </c>
    </row>
    <row r="207" spans="1:4" x14ac:dyDescent="0.25">
      <c r="A207" s="1">
        <v>44971.5</v>
      </c>
      <c r="B207">
        <v>598</v>
      </c>
      <c r="C207">
        <v>11.99</v>
      </c>
      <c r="D207">
        <v>17.884139999999999</v>
      </c>
    </row>
    <row r="208" spans="1:4" x14ac:dyDescent="0.25">
      <c r="A208" s="1">
        <v>44971.541666666664</v>
      </c>
      <c r="B208">
        <v>599</v>
      </c>
      <c r="C208">
        <v>12.03</v>
      </c>
      <c r="D208">
        <v>17.77411</v>
      </c>
    </row>
    <row r="209" spans="1:4" x14ac:dyDescent="0.25">
      <c r="A209" s="1">
        <v>44971.583333333336</v>
      </c>
      <c r="B209">
        <v>600</v>
      </c>
      <c r="C209">
        <v>12.03</v>
      </c>
      <c r="D209">
        <v>17.71359</v>
      </c>
    </row>
    <row r="210" spans="1:4" x14ac:dyDescent="0.25">
      <c r="A210" s="1">
        <v>44971.625</v>
      </c>
      <c r="B210">
        <v>601</v>
      </c>
      <c r="C210">
        <v>12.03</v>
      </c>
      <c r="D210">
        <v>17.705220000000001</v>
      </c>
    </row>
    <row r="211" spans="1:4" x14ac:dyDescent="0.25">
      <c r="A211" s="1">
        <v>44971.666666666664</v>
      </c>
      <c r="B211">
        <v>602</v>
      </c>
      <c r="C211">
        <v>12.01</v>
      </c>
      <c r="D211">
        <v>18.396560000000001</v>
      </c>
    </row>
    <row r="212" spans="1:4" x14ac:dyDescent="0.25">
      <c r="A212" s="1">
        <v>44971.708333333336</v>
      </c>
      <c r="B212">
        <v>603</v>
      </c>
      <c r="C212">
        <v>11.99</v>
      </c>
      <c r="D212">
        <v>18.4437</v>
      </c>
    </row>
    <row r="213" spans="1:4" x14ac:dyDescent="0.25">
      <c r="A213" s="1">
        <v>44971.75</v>
      </c>
      <c r="B213">
        <v>604</v>
      </c>
      <c r="C213">
        <v>11.97</v>
      </c>
      <c r="D213">
        <v>17.472819999999999</v>
      </c>
    </row>
    <row r="214" spans="1:4" x14ac:dyDescent="0.25">
      <c r="A214" s="1">
        <v>44971.791666666664</v>
      </c>
      <c r="B214">
        <v>605</v>
      </c>
      <c r="C214">
        <v>11.96</v>
      </c>
      <c r="D214">
        <v>16.689579999999999</v>
      </c>
    </row>
    <row r="215" spans="1:4" x14ac:dyDescent="0.25">
      <c r="A215" s="1">
        <v>44971.833333333336</v>
      </c>
      <c r="B215">
        <v>606</v>
      </c>
      <c r="C215">
        <v>11.95</v>
      </c>
      <c r="D215">
        <v>15.95872</v>
      </c>
    </row>
    <row r="216" spans="1:4" x14ac:dyDescent="0.25">
      <c r="A216" s="1">
        <v>44971.875</v>
      </c>
      <c r="B216">
        <v>607</v>
      </c>
      <c r="C216">
        <v>11.94</v>
      </c>
      <c r="D216">
        <v>15.9848</v>
      </c>
    </row>
    <row r="217" spans="1:4" x14ac:dyDescent="0.25">
      <c r="A217" s="1">
        <v>44971.916666666664</v>
      </c>
      <c r="B217">
        <v>608</v>
      </c>
      <c r="C217">
        <v>11.93</v>
      </c>
      <c r="D217">
        <v>16.396470000000001</v>
      </c>
    </row>
    <row r="218" spans="1:4" x14ac:dyDescent="0.25">
      <c r="A218" s="1">
        <v>44971.958333333336</v>
      </c>
      <c r="B218">
        <v>609</v>
      </c>
      <c r="C218">
        <v>11.92</v>
      </c>
      <c r="D218">
        <v>16.655909999999999</v>
      </c>
    </row>
    <row r="219" spans="1:4" x14ac:dyDescent="0.25">
      <c r="A219" s="1">
        <v>44972</v>
      </c>
      <c r="B219">
        <v>610</v>
      </c>
      <c r="C219">
        <v>11.91</v>
      </c>
      <c r="D219">
        <v>16.750240000000002</v>
      </c>
    </row>
    <row r="220" spans="1:4" x14ac:dyDescent="0.25">
      <c r="A220" s="1">
        <v>44972.041666666664</v>
      </c>
      <c r="B220">
        <v>611</v>
      </c>
      <c r="C220">
        <v>11.91</v>
      </c>
      <c r="D220">
        <v>16.522259999999999</v>
      </c>
    </row>
    <row r="221" spans="1:4" x14ac:dyDescent="0.25">
      <c r="A221" s="1">
        <v>44972.083333333336</v>
      </c>
      <c r="B221">
        <v>612</v>
      </c>
      <c r="C221">
        <v>11.9</v>
      </c>
      <c r="D221">
        <v>16.546040000000001</v>
      </c>
    </row>
    <row r="222" spans="1:4" x14ac:dyDescent="0.25">
      <c r="A222" s="1">
        <v>44972.125</v>
      </c>
      <c r="B222">
        <v>613</v>
      </c>
      <c r="C222">
        <v>11.89</v>
      </c>
      <c r="D222">
        <v>16.661480000000001</v>
      </c>
    </row>
    <row r="223" spans="1:4" x14ac:dyDescent="0.25">
      <c r="A223" s="1">
        <v>44972.166666666664</v>
      </c>
      <c r="B223">
        <v>614</v>
      </c>
      <c r="C223">
        <v>11.89</v>
      </c>
      <c r="D223">
        <v>16.512119999999999</v>
      </c>
    </row>
    <row r="224" spans="1:4" x14ac:dyDescent="0.25">
      <c r="A224" s="1">
        <v>44972.208333333336</v>
      </c>
      <c r="B224">
        <v>615</v>
      </c>
      <c r="C224">
        <v>11.88</v>
      </c>
      <c r="D224">
        <v>16.622219999999999</v>
      </c>
    </row>
    <row r="225" spans="1:4" x14ac:dyDescent="0.25">
      <c r="A225" s="1">
        <v>44972.25</v>
      </c>
      <c r="B225">
        <v>616</v>
      </c>
      <c r="C225">
        <v>11.88</v>
      </c>
      <c r="D225">
        <v>16.66929</v>
      </c>
    </row>
    <row r="226" spans="1:4" x14ac:dyDescent="0.25">
      <c r="A226" s="1">
        <v>44972.291666666664</v>
      </c>
      <c r="B226">
        <v>617</v>
      </c>
      <c r="C226">
        <v>11.87</v>
      </c>
      <c r="D226">
        <v>16.63795</v>
      </c>
    </row>
    <row r="227" spans="1:4" x14ac:dyDescent="0.25">
      <c r="A227" s="1">
        <v>44972.333333333336</v>
      </c>
      <c r="B227">
        <v>618</v>
      </c>
      <c r="C227">
        <v>11.88</v>
      </c>
      <c r="D227">
        <v>16.700849999999999</v>
      </c>
    </row>
    <row r="228" spans="1:4" x14ac:dyDescent="0.25">
      <c r="A228" s="1">
        <v>44972.375</v>
      </c>
      <c r="B228">
        <v>619</v>
      </c>
      <c r="C228">
        <v>11.93</v>
      </c>
      <c r="D228">
        <v>16.997430000000001</v>
      </c>
    </row>
    <row r="229" spans="1:4" x14ac:dyDescent="0.25">
      <c r="A229" s="1">
        <v>44972.416666666664</v>
      </c>
      <c r="B229">
        <v>620</v>
      </c>
      <c r="C229">
        <v>11.95</v>
      </c>
      <c r="D229">
        <v>17.256119999999999</v>
      </c>
    </row>
    <row r="230" spans="1:4" x14ac:dyDescent="0.25">
      <c r="A230" s="1">
        <v>44972.458333333336</v>
      </c>
      <c r="B230">
        <v>621</v>
      </c>
      <c r="C230">
        <v>11.99</v>
      </c>
      <c r="D230">
        <v>17.642579999999999</v>
      </c>
    </row>
    <row r="231" spans="1:4" x14ac:dyDescent="0.25">
      <c r="A231" s="1">
        <v>44972.5</v>
      </c>
      <c r="B231">
        <v>622</v>
      </c>
      <c r="C231">
        <v>11.97</v>
      </c>
      <c r="D231">
        <v>17.98019</v>
      </c>
    </row>
    <row r="232" spans="1:4" x14ac:dyDescent="0.25">
      <c r="A232" s="1">
        <v>44972.541666666664</v>
      </c>
      <c r="B232">
        <v>623</v>
      </c>
      <c r="C232">
        <v>12</v>
      </c>
      <c r="D232">
        <v>17.697369999999999</v>
      </c>
    </row>
    <row r="233" spans="1:4" x14ac:dyDescent="0.25">
      <c r="A233" s="1">
        <v>44972.583333333336</v>
      </c>
      <c r="B233">
        <v>624</v>
      </c>
      <c r="C233">
        <v>12.01</v>
      </c>
      <c r="D233">
        <v>17.634519999999998</v>
      </c>
    </row>
    <row r="234" spans="1:4" x14ac:dyDescent="0.25">
      <c r="A234" s="1">
        <v>44972.625</v>
      </c>
      <c r="B234">
        <v>625</v>
      </c>
      <c r="C234">
        <v>12</v>
      </c>
      <c r="D234">
        <v>17.304549999999999</v>
      </c>
    </row>
    <row r="235" spans="1:4" x14ac:dyDescent="0.25">
      <c r="A235" s="1">
        <v>44972.666666666664</v>
      </c>
      <c r="B235">
        <v>626</v>
      </c>
      <c r="C235">
        <v>11.99</v>
      </c>
      <c r="D235">
        <v>17.233429999999998</v>
      </c>
    </row>
    <row r="236" spans="1:4" x14ac:dyDescent="0.25">
      <c r="A236" s="1">
        <v>44972.708333333336</v>
      </c>
      <c r="B236">
        <v>627</v>
      </c>
      <c r="C236">
        <v>11.97</v>
      </c>
      <c r="D236">
        <v>16.67595</v>
      </c>
    </row>
    <row r="237" spans="1:4" x14ac:dyDescent="0.25">
      <c r="A237" s="1">
        <v>44972.75</v>
      </c>
      <c r="B237">
        <v>628</v>
      </c>
      <c r="C237">
        <v>11.95</v>
      </c>
      <c r="D237">
        <v>17.760179999999998</v>
      </c>
    </row>
    <row r="238" spans="1:4" x14ac:dyDescent="0.25">
      <c r="A238" s="1">
        <v>44972.791666666664</v>
      </c>
      <c r="B238">
        <v>629</v>
      </c>
      <c r="C238">
        <v>11.94</v>
      </c>
      <c r="D238">
        <v>19.174299999999999</v>
      </c>
    </row>
    <row r="239" spans="1:4" x14ac:dyDescent="0.25">
      <c r="A239" s="1">
        <v>44972.833333333336</v>
      </c>
      <c r="B239">
        <v>630</v>
      </c>
      <c r="C239">
        <v>11.92</v>
      </c>
      <c r="D239">
        <v>19.969539999999999</v>
      </c>
    </row>
    <row r="240" spans="1:4" x14ac:dyDescent="0.25">
      <c r="A240" s="1">
        <v>44972.875</v>
      </c>
      <c r="B240">
        <v>631</v>
      </c>
      <c r="C240">
        <v>11.92</v>
      </c>
      <c r="D240">
        <v>19.219940000000001</v>
      </c>
    </row>
    <row r="241" spans="1:4" x14ac:dyDescent="0.25">
      <c r="A241" s="1">
        <v>44972.916666666664</v>
      </c>
      <c r="B241">
        <v>632</v>
      </c>
      <c r="C241">
        <v>11.91</v>
      </c>
      <c r="D241">
        <v>16.09233</v>
      </c>
    </row>
    <row r="242" spans="1:4" x14ac:dyDescent="0.25">
      <c r="A242" s="1">
        <v>44972.958333333336</v>
      </c>
      <c r="B242">
        <v>633</v>
      </c>
      <c r="C242">
        <v>11.9</v>
      </c>
      <c r="D242">
        <v>15.982290000000001</v>
      </c>
    </row>
    <row r="243" spans="1:4" x14ac:dyDescent="0.25">
      <c r="A243" s="1">
        <v>44973</v>
      </c>
      <c r="B243">
        <v>634</v>
      </c>
      <c r="C243">
        <v>11.89</v>
      </c>
      <c r="D243">
        <v>15.636509999999999</v>
      </c>
    </row>
    <row r="244" spans="1:4" x14ac:dyDescent="0.25">
      <c r="A244" s="1">
        <v>44973.041666666664</v>
      </c>
      <c r="B244">
        <v>635</v>
      </c>
      <c r="C244">
        <v>11.89</v>
      </c>
      <c r="D244">
        <v>15.699949999999999</v>
      </c>
    </row>
    <row r="245" spans="1:4" x14ac:dyDescent="0.25">
      <c r="A245" s="1">
        <v>44973.083333333336</v>
      </c>
      <c r="B245">
        <v>636</v>
      </c>
      <c r="C245">
        <v>11.88</v>
      </c>
      <c r="D245">
        <v>16.0396</v>
      </c>
    </row>
    <row r="246" spans="1:4" x14ac:dyDescent="0.25">
      <c r="A246" s="1">
        <v>44973.125</v>
      </c>
      <c r="B246">
        <v>637</v>
      </c>
      <c r="C246">
        <v>11.87</v>
      </c>
      <c r="D246">
        <v>15.937810000000001</v>
      </c>
    </row>
    <row r="247" spans="1:4" x14ac:dyDescent="0.25">
      <c r="A247" s="1">
        <v>44973.166666666664</v>
      </c>
      <c r="B247">
        <v>638</v>
      </c>
      <c r="C247">
        <v>11.87</v>
      </c>
      <c r="D247">
        <v>15.956</v>
      </c>
    </row>
    <row r="248" spans="1:4" x14ac:dyDescent="0.25">
      <c r="A248" s="1">
        <v>44973.208333333336</v>
      </c>
      <c r="B248">
        <v>639</v>
      </c>
      <c r="C248">
        <v>11.86</v>
      </c>
      <c r="D248">
        <v>23.055029999999999</v>
      </c>
    </row>
    <row r="249" spans="1:4" x14ac:dyDescent="0.25">
      <c r="A249" s="1">
        <v>44973.25</v>
      </c>
      <c r="B249">
        <v>640</v>
      </c>
      <c r="C249">
        <v>11.86</v>
      </c>
      <c r="D249">
        <v>16.94678</v>
      </c>
    </row>
    <row r="250" spans="1:4" x14ac:dyDescent="0.25">
      <c r="A250" s="1">
        <v>44973.291666666664</v>
      </c>
      <c r="B250">
        <v>641</v>
      </c>
      <c r="C250">
        <v>11.86</v>
      </c>
      <c r="D250">
        <v>17.465630000000001</v>
      </c>
    </row>
    <row r="251" spans="1:4" x14ac:dyDescent="0.25">
      <c r="A251" s="1">
        <v>44973.333333333336</v>
      </c>
      <c r="B251">
        <v>642</v>
      </c>
      <c r="C251">
        <v>11.86</v>
      </c>
      <c r="D251">
        <v>17.976610000000001</v>
      </c>
    </row>
    <row r="252" spans="1:4" x14ac:dyDescent="0.25">
      <c r="A252" s="1">
        <v>44973.375</v>
      </c>
      <c r="B252">
        <v>643</v>
      </c>
      <c r="C252">
        <v>11.89</v>
      </c>
      <c r="D252">
        <v>19.68253</v>
      </c>
    </row>
    <row r="253" spans="1:4" x14ac:dyDescent="0.25">
      <c r="A253" s="1">
        <v>44973.416666666664</v>
      </c>
      <c r="B253">
        <v>644</v>
      </c>
      <c r="C253">
        <v>11.92</v>
      </c>
      <c r="D253">
        <v>31.75074</v>
      </c>
    </row>
    <row r="254" spans="1:4" x14ac:dyDescent="0.25">
      <c r="A254" s="1">
        <v>44973.458333333336</v>
      </c>
      <c r="B254">
        <v>645</v>
      </c>
      <c r="C254">
        <v>11.94</v>
      </c>
      <c r="D254">
        <v>32.141109999999998</v>
      </c>
    </row>
    <row r="255" spans="1:4" x14ac:dyDescent="0.25">
      <c r="A255" s="1">
        <v>44973.5</v>
      </c>
      <c r="B255">
        <v>646</v>
      </c>
      <c r="C255">
        <v>11.95</v>
      </c>
      <c r="D255">
        <v>32.453629999999997</v>
      </c>
    </row>
    <row r="256" spans="1:4" x14ac:dyDescent="0.25">
      <c r="A256" s="1">
        <v>44973.541666666664</v>
      </c>
      <c r="B256">
        <v>647</v>
      </c>
      <c r="C256">
        <v>11.97</v>
      </c>
      <c r="D256">
        <v>22.22223</v>
      </c>
    </row>
    <row r="257" spans="1:4" x14ac:dyDescent="0.25">
      <c r="A257" s="1">
        <v>44973.583333333336</v>
      </c>
      <c r="B257">
        <v>648</v>
      </c>
      <c r="C257">
        <v>11.98</v>
      </c>
      <c r="D257">
        <v>23.369150000000001</v>
      </c>
    </row>
    <row r="258" spans="1:4" x14ac:dyDescent="0.25">
      <c r="A258" s="1">
        <v>44973.625</v>
      </c>
      <c r="B258">
        <v>649</v>
      </c>
      <c r="C258">
        <v>11.97</v>
      </c>
      <c r="D258">
        <v>25.207429999999999</v>
      </c>
    </row>
    <row r="259" spans="1:4" x14ac:dyDescent="0.25">
      <c r="A259" s="1">
        <v>44973.666666666664</v>
      </c>
      <c r="B259">
        <v>650</v>
      </c>
      <c r="C259">
        <v>11.96</v>
      </c>
      <c r="D259">
        <v>25.3721</v>
      </c>
    </row>
    <row r="260" spans="1:4" x14ac:dyDescent="0.25">
      <c r="A260" s="1">
        <v>44973.708333333336</v>
      </c>
      <c r="B260">
        <v>651</v>
      </c>
      <c r="C260">
        <v>11.94</v>
      </c>
      <c r="D260">
        <v>31.03124</v>
      </c>
    </row>
    <row r="261" spans="1:4" x14ac:dyDescent="0.25">
      <c r="A261" s="1">
        <v>44973.75</v>
      </c>
      <c r="B261">
        <v>652</v>
      </c>
      <c r="C261">
        <v>11.93</v>
      </c>
      <c r="D261">
        <v>35.25217</v>
      </c>
    </row>
    <row r="262" spans="1:4" x14ac:dyDescent="0.25">
      <c r="A262" s="1">
        <v>44973.791666666664</v>
      </c>
      <c r="B262">
        <v>653</v>
      </c>
      <c r="C262">
        <v>11.91</v>
      </c>
      <c r="D262">
        <v>35.572839999999999</v>
      </c>
    </row>
    <row r="263" spans="1:4" x14ac:dyDescent="0.25">
      <c r="A263" s="1">
        <v>44973.833333333336</v>
      </c>
      <c r="B263">
        <v>654</v>
      </c>
      <c r="C263">
        <v>11.9</v>
      </c>
      <c r="D263">
        <v>35.375920000000001</v>
      </c>
    </row>
    <row r="264" spans="1:4" x14ac:dyDescent="0.25">
      <c r="A264" s="1">
        <v>44973.875</v>
      </c>
      <c r="B264">
        <v>655</v>
      </c>
      <c r="C264">
        <v>11.89</v>
      </c>
      <c r="D264">
        <v>33.404640000000001</v>
      </c>
    </row>
    <row r="265" spans="1:4" x14ac:dyDescent="0.25">
      <c r="A265" s="1">
        <v>44973.916666666664</v>
      </c>
      <c r="B265">
        <v>656</v>
      </c>
      <c r="C265">
        <v>11.88</v>
      </c>
      <c r="D265">
        <v>32.145569999999999</v>
      </c>
    </row>
    <row r="266" spans="1:4" x14ac:dyDescent="0.25">
      <c r="A266" s="1">
        <v>44973.958333333336</v>
      </c>
      <c r="B266">
        <v>657</v>
      </c>
      <c r="C266">
        <v>11.87</v>
      </c>
      <c r="D266">
        <v>33.330249999999999</v>
      </c>
    </row>
    <row r="267" spans="1:4" x14ac:dyDescent="0.25">
      <c r="A267" s="1">
        <v>44974</v>
      </c>
      <c r="B267">
        <v>658</v>
      </c>
      <c r="C267">
        <v>11.86</v>
      </c>
      <c r="D267">
        <v>32.462220000000002</v>
      </c>
    </row>
    <row r="268" spans="1:4" x14ac:dyDescent="0.25">
      <c r="A268" s="1">
        <v>44974.041666666664</v>
      </c>
      <c r="B268">
        <v>659</v>
      </c>
      <c r="C268">
        <v>11.85</v>
      </c>
      <c r="D268">
        <v>33.252400000000002</v>
      </c>
    </row>
    <row r="269" spans="1:4" x14ac:dyDescent="0.25">
      <c r="A269" s="1">
        <v>44974.083333333336</v>
      </c>
      <c r="B269">
        <v>660</v>
      </c>
      <c r="C269">
        <v>11.84</v>
      </c>
      <c r="D269">
        <v>33.450290000000003</v>
      </c>
    </row>
    <row r="270" spans="1:4" x14ac:dyDescent="0.25">
      <c r="A270" s="1">
        <v>44974.125</v>
      </c>
      <c r="B270">
        <v>661</v>
      </c>
      <c r="C270">
        <v>11.84</v>
      </c>
      <c r="D270">
        <v>33.887270000000001</v>
      </c>
    </row>
    <row r="271" spans="1:4" x14ac:dyDescent="0.25">
      <c r="A271" s="1">
        <v>44974.166666666664</v>
      </c>
      <c r="B271">
        <v>662</v>
      </c>
      <c r="C271">
        <v>11.83</v>
      </c>
      <c r="D271">
        <v>32.546370000000003</v>
      </c>
    </row>
    <row r="272" spans="1:4" x14ac:dyDescent="0.25">
      <c r="A272" s="1">
        <v>44974.208333333336</v>
      </c>
      <c r="B272">
        <v>663</v>
      </c>
      <c r="C272">
        <v>11.83</v>
      </c>
      <c r="D272">
        <v>32.822929999999999</v>
      </c>
    </row>
    <row r="273" spans="1:4" x14ac:dyDescent="0.25">
      <c r="A273" s="1">
        <v>44974.25</v>
      </c>
      <c r="B273">
        <v>664</v>
      </c>
      <c r="C273">
        <v>11.83</v>
      </c>
      <c r="D273">
        <v>30.81034</v>
      </c>
    </row>
    <row r="274" spans="1:4" x14ac:dyDescent="0.25">
      <c r="A274" s="1">
        <v>44974.291666666664</v>
      </c>
      <c r="B274">
        <v>665</v>
      </c>
      <c r="C274">
        <v>11.82</v>
      </c>
      <c r="D274">
        <v>32.704540000000001</v>
      </c>
    </row>
    <row r="275" spans="1:4" x14ac:dyDescent="0.25">
      <c r="A275" s="1">
        <v>44974.333333333336</v>
      </c>
      <c r="B275">
        <v>666</v>
      </c>
      <c r="C275">
        <v>11.83</v>
      </c>
      <c r="D275">
        <v>35.148739999999997</v>
      </c>
    </row>
    <row r="276" spans="1:4" x14ac:dyDescent="0.25">
      <c r="A276" s="1">
        <v>44974.375</v>
      </c>
      <c r="B276">
        <v>667</v>
      </c>
      <c r="C276">
        <v>11.87</v>
      </c>
      <c r="D276">
        <v>35.973860000000002</v>
      </c>
    </row>
    <row r="277" spans="1:4" x14ac:dyDescent="0.25">
      <c r="A277" s="1">
        <v>44974.416666666664</v>
      </c>
      <c r="B277">
        <v>668</v>
      </c>
      <c r="C277">
        <v>11.9</v>
      </c>
      <c r="D277">
        <v>35.73113</v>
      </c>
    </row>
    <row r="278" spans="1:4" x14ac:dyDescent="0.25">
      <c r="A278" s="1">
        <v>44974.458333333336</v>
      </c>
      <c r="B278">
        <v>669</v>
      </c>
      <c r="C278">
        <v>11.94</v>
      </c>
      <c r="D278">
        <v>35.095829999999999</v>
      </c>
    </row>
    <row r="279" spans="1:4" x14ac:dyDescent="0.25">
      <c r="A279" s="1">
        <v>44974.5</v>
      </c>
      <c r="B279">
        <v>670</v>
      </c>
      <c r="C279">
        <v>11.93</v>
      </c>
      <c r="D279">
        <v>35.054369999999999</v>
      </c>
    </row>
    <row r="280" spans="1:4" x14ac:dyDescent="0.25">
      <c r="A280" s="1">
        <v>44974.541666666664</v>
      </c>
      <c r="B280">
        <v>671</v>
      </c>
      <c r="C280">
        <v>11.97</v>
      </c>
      <c r="D280">
        <v>35.724879999999999</v>
      </c>
    </row>
    <row r="281" spans="1:4" x14ac:dyDescent="0.25">
      <c r="A281" s="1">
        <v>44974.583333333336</v>
      </c>
      <c r="B281">
        <v>672</v>
      </c>
      <c r="C281">
        <v>11.94</v>
      </c>
      <c r="D281">
        <v>26.29139</v>
      </c>
    </row>
    <row r="282" spans="1:4" x14ac:dyDescent="0.25">
      <c r="A282" s="1">
        <v>44974.625</v>
      </c>
      <c r="B282">
        <v>673</v>
      </c>
      <c r="C282">
        <v>11.92</v>
      </c>
      <c r="D282">
        <v>27.328659999999999</v>
      </c>
    </row>
    <row r="283" spans="1:4" x14ac:dyDescent="0.25">
      <c r="A283" s="1">
        <v>44974.666666666664</v>
      </c>
      <c r="B283">
        <v>674</v>
      </c>
      <c r="C283">
        <v>11.91</v>
      </c>
      <c r="D283">
        <v>25.395849999999999</v>
      </c>
    </row>
    <row r="284" spans="1:4" x14ac:dyDescent="0.25">
      <c r="A284" s="1">
        <v>44974.708333333336</v>
      </c>
      <c r="B284">
        <v>675</v>
      </c>
      <c r="C284">
        <v>11.89</v>
      </c>
      <c r="D284">
        <v>25.23912</v>
      </c>
    </row>
    <row r="285" spans="1:4" x14ac:dyDescent="0.25">
      <c r="A285" s="1">
        <v>44974.75</v>
      </c>
      <c r="B285">
        <v>676</v>
      </c>
      <c r="C285">
        <v>11.87</v>
      </c>
      <c r="D285">
        <v>25.089929999999999</v>
      </c>
    </row>
    <row r="286" spans="1:4" x14ac:dyDescent="0.25">
      <c r="A286" s="1">
        <v>44974.791666666664</v>
      </c>
      <c r="B286">
        <v>677</v>
      </c>
      <c r="C286">
        <v>11.86</v>
      </c>
      <c r="D286">
        <v>22.84197</v>
      </c>
    </row>
    <row r="287" spans="1:4" x14ac:dyDescent="0.25">
      <c r="A287" s="1">
        <v>44974.833333333336</v>
      </c>
      <c r="B287">
        <v>678</v>
      </c>
      <c r="C287">
        <v>11.84</v>
      </c>
      <c r="D287">
        <v>22.780090000000001</v>
      </c>
    </row>
    <row r="288" spans="1:4" x14ac:dyDescent="0.25">
      <c r="A288" s="1">
        <v>44974.875</v>
      </c>
      <c r="B288">
        <v>679</v>
      </c>
      <c r="C288">
        <v>11.84</v>
      </c>
      <c r="D288">
        <v>22.827220000000001</v>
      </c>
    </row>
    <row r="289" spans="1:4" x14ac:dyDescent="0.25">
      <c r="A289" s="1">
        <v>44974.916666666664</v>
      </c>
      <c r="B289">
        <v>680</v>
      </c>
      <c r="C289">
        <v>11.82</v>
      </c>
      <c r="D289">
        <v>23.537800000000001</v>
      </c>
    </row>
    <row r="290" spans="1:4" x14ac:dyDescent="0.25">
      <c r="A290" s="1">
        <v>44974.958333333336</v>
      </c>
      <c r="B290">
        <v>681</v>
      </c>
      <c r="C290">
        <v>11.82</v>
      </c>
      <c r="D290">
        <v>23.510739999999998</v>
      </c>
    </row>
    <row r="291" spans="1:4" x14ac:dyDescent="0.25">
      <c r="A291" s="1">
        <v>44975</v>
      </c>
      <c r="B291">
        <v>682</v>
      </c>
      <c r="C291">
        <v>11.81</v>
      </c>
      <c r="D291">
        <v>23.117940000000001</v>
      </c>
    </row>
    <row r="292" spans="1:4" x14ac:dyDescent="0.25">
      <c r="A292" s="1">
        <v>44975.041666666664</v>
      </c>
      <c r="B292">
        <v>683</v>
      </c>
      <c r="C292">
        <v>11.8</v>
      </c>
      <c r="D292">
        <v>23.400950000000002</v>
      </c>
    </row>
    <row r="293" spans="1:4" x14ac:dyDescent="0.25">
      <c r="A293" s="1">
        <v>44975.083333333336</v>
      </c>
      <c r="B293">
        <v>684</v>
      </c>
      <c r="C293">
        <v>11.79</v>
      </c>
      <c r="D293">
        <v>20.452940000000002</v>
      </c>
    </row>
    <row r="294" spans="1:4" x14ac:dyDescent="0.25">
      <c r="A294" s="1">
        <v>44975.125</v>
      </c>
      <c r="B294">
        <v>685</v>
      </c>
      <c r="C294">
        <v>11.79</v>
      </c>
      <c r="D294">
        <v>20.22935</v>
      </c>
    </row>
    <row r="295" spans="1:4" x14ac:dyDescent="0.25">
      <c r="A295" s="1">
        <v>44975.166666666664</v>
      </c>
      <c r="B295">
        <v>686</v>
      </c>
      <c r="C295">
        <v>11.78</v>
      </c>
      <c r="D295">
        <v>20.027349999999998</v>
      </c>
    </row>
    <row r="296" spans="1:4" x14ac:dyDescent="0.25">
      <c r="A296" s="1">
        <v>44975.208333333336</v>
      </c>
      <c r="B296">
        <v>687</v>
      </c>
      <c r="C296">
        <v>11.77</v>
      </c>
      <c r="D296">
        <v>20.247420000000002</v>
      </c>
    </row>
    <row r="297" spans="1:4" x14ac:dyDescent="0.25">
      <c r="A297" s="1">
        <v>44975.25</v>
      </c>
      <c r="B297">
        <v>688</v>
      </c>
      <c r="C297">
        <v>11.76</v>
      </c>
      <c r="D297">
        <v>20.321709999999999</v>
      </c>
    </row>
    <row r="298" spans="1:4" x14ac:dyDescent="0.25">
      <c r="A298" s="1">
        <v>44975.291666666664</v>
      </c>
      <c r="B298">
        <v>689</v>
      </c>
      <c r="C298">
        <v>11.76</v>
      </c>
      <c r="D298">
        <v>20.360949999999999</v>
      </c>
    </row>
    <row r="299" spans="1:4" x14ac:dyDescent="0.25">
      <c r="A299" s="1">
        <v>44975.333333333336</v>
      </c>
      <c r="B299">
        <v>690</v>
      </c>
      <c r="C299">
        <v>11.76</v>
      </c>
      <c r="D299">
        <v>20.58342</v>
      </c>
    </row>
    <row r="300" spans="1:4" x14ac:dyDescent="0.25">
      <c r="A300" s="1">
        <v>44975.375</v>
      </c>
      <c r="B300">
        <v>691</v>
      </c>
      <c r="C300">
        <v>11.79</v>
      </c>
      <c r="D300">
        <v>20.659780000000001</v>
      </c>
    </row>
    <row r="301" spans="1:4" x14ac:dyDescent="0.25">
      <c r="A301" s="1">
        <v>44975.416666666664</v>
      </c>
      <c r="B301">
        <v>692</v>
      </c>
      <c r="C301">
        <v>11.84</v>
      </c>
      <c r="D301">
        <v>21.160049999999998</v>
      </c>
    </row>
    <row r="302" spans="1:4" x14ac:dyDescent="0.25">
      <c r="A302" s="1">
        <v>44975.458333333336</v>
      </c>
      <c r="B302">
        <v>693</v>
      </c>
      <c r="C302">
        <v>11.9</v>
      </c>
      <c r="D302">
        <v>21.231280000000002</v>
      </c>
    </row>
    <row r="303" spans="1:4" x14ac:dyDescent="0.25">
      <c r="A303" s="1">
        <v>44975.5</v>
      </c>
      <c r="B303">
        <v>694</v>
      </c>
      <c r="C303">
        <v>11.85</v>
      </c>
      <c r="D303">
        <v>21.26268</v>
      </c>
    </row>
    <row r="304" spans="1:4" x14ac:dyDescent="0.25">
      <c r="A304" s="1">
        <v>44975.541666666664</v>
      </c>
      <c r="B304">
        <v>695</v>
      </c>
      <c r="C304">
        <v>11.92</v>
      </c>
      <c r="D304">
        <v>20.91677</v>
      </c>
    </row>
    <row r="305" spans="1:4" x14ac:dyDescent="0.25">
      <c r="A305" s="1">
        <v>44975.583333333336</v>
      </c>
      <c r="B305">
        <v>696</v>
      </c>
      <c r="C305">
        <v>11.93</v>
      </c>
      <c r="D305">
        <v>20.554919999999999</v>
      </c>
    </row>
    <row r="306" spans="1:4" x14ac:dyDescent="0.25">
      <c r="A306" s="1">
        <v>44975.625</v>
      </c>
      <c r="B306">
        <v>697</v>
      </c>
      <c r="C306">
        <v>11.89</v>
      </c>
      <c r="D306">
        <v>20.604199999999999</v>
      </c>
    </row>
    <row r="307" spans="1:4" x14ac:dyDescent="0.25">
      <c r="A307" s="1">
        <v>44975.666666666664</v>
      </c>
      <c r="B307">
        <v>698</v>
      </c>
      <c r="C307">
        <v>11.87</v>
      </c>
      <c r="D307">
        <v>42.449930000000002</v>
      </c>
    </row>
    <row r="308" spans="1:4" x14ac:dyDescent="0.25">
      <c r="A308" s="1">
        <v>44975.708333333336</v>
      </c>
      <c r="B308">
        <v>699</v>
      </c>
      <c r="C308">
        <v>11.85</v>
      </c>
      <c r="D308">
        <v>42.412260000000003</v>
      </c>
    </row>
    <row r="309" spans="1:4" x14ac:dyDescent="0.25">
      <c r="A309" s="1">
        <v>44975.75</v>
      </c>
      <c r="B309">
        <v>700</v>
      </c>
      <c r="C309">
        <v>11.83</v>
      </c>
      <c r="D309">
        <v>42.254469999999998</v>
      </c>
    </row>
    <row r="310" spans="1:4" x14ac:dyDescent="0.25">
      <c r="A310" s="1">
        <v>44975.791666666664</v>
      </c>
      <c r="B310">
        <v>701</v>
      </c>
      <c r="C310">
        <v>11.81</v>
      </c>
      <c r="D310">
        <v>42.018410000000003</v>
      </c>
    </row>
    <row r="311" spans="1:4" x14ac:dyDescent="0.25">
      <c r="A311" s="1">
        <v>44975.833333333336</v>
      </c>
      <c r="B311">
        <v>702</v>
      </c>
      <c r="C311">
        <v>11.79</v>
      </c>
      <c r="D311">
        <v>40.603999999999999</v>
      </c>
    </row>
    <row r="312" spans="1:4" x14ac:dyDescent="0.25">
      <c r="A312" s="1">
        <v>44975.875</v>
      </c>
      <c r="B312">
        <v>703</v>
      </c>
      <c r="C312">
        <v>11.78</v>
      </c>
      <c r="D312">
        <v>40.92662</v>
      </c>
    </row>
    <row r="313" spans="1:4" x14ac:dyDescent="0.25">
      <c r="A313" s="1">
        <v>44975.916666666664</v>
      </c>
      <c r="B313">
        <v>704</v>
      </c>
      <c r="C313">
        <v>11.77</v>
      </c>
      <c r="D313">
        <v>41.400390000000002</v>
      </c>
    </row>
    <row r="314" spans="1:4" x14ac:dyDescent="0.25">
      <c r="A314" s="1">
        <v>44975.958333333336</v>
      </c>
      <c r="B314">
        <v>705</v>
      </c>
      <c r="C314">
        <v>11.76</v>
      </c>
      <c r="D314">
        <v>41.637239999999998</v>
      </c>
    </row>
    <row r="315" spans="1:4" x14ac:dyDescent="0.25">
      <c r="A315" s="1">
        <v>44976</v>
      </c>
      <c r="B315">
        <v>706</v>
      </c>
      <c r="C315">
        <v>11.75</v>
      </c>
      <c r="D315">
        <v>42.110950000000003</v>
      </c>
    </row>
    <row r="316" spans="1:4" x14ac:dyDescent="0.25">
      <c r="A316" s="1">
        <v>44976.041666666664</v>
      </c>
      <c r="B316">
        <v>707</v>
      </c>
      <c r="C316">
        <v>11.74</v>
      </c>
      <c r="D316">
        <v>41.716189999999997</v>
      </c>
    </row>
    <row r="317" spans="1:4" x14ac:dyDescent="0.25">
      <c r="A317" s="1">
        <v>44976.083333333336</v>
      </c>
      <c r="B317">
        <v>708</v>
      </c>
      <c r="C317">
        <v>11.74</v>
      </c>
      <c r="D317">
        <v>42.031999999999996</v>
      </c>
    </row>
    <row r="318" spans="1:4" x14ac:dyDescent="0.25">
      <c r="A318" s="1">
        <v>44976.125</v>
      </c>
      <c r="B318">
        <v>709</v>
      </c>
      <c r="C318">
        <v>11.73</v>
      </c>
      <c r="D318">
        <v>40.926679999999998</v>
      </c>
    </row>
    <row r="319" spans="1:4" x14ac:dyDescent="0.25">
      <c r="A319" s="1">
        <v>44976.166666666664</v>
      </c>
      <c r="B319">
        <v>710</v>
      </c>
      <c r="C319">
        <v>11.73</v>
      </c>
      <c r="D319">
        <v>41.282670000000003</v>
      </c>
    </row>
    <row r="320" spans="1:4" x14ac:dyDescent="0.25">
      <c r="A320" s="1">
        <v>44976.208333333336</v>
      </c>
      <c r="B320">
        <v>711</v>
      </c>
      <c r="C320">
        <v>11.72</v>
      </c>
      <c r="D320">
        <v>39.861420000000003</v>
      </c>
    </row>
    <row r="321" spans="1:4" x14ac:dyDescent="0.25">
      <c r="A321" s="1">
        <v>44976.25</v>
      </c>
      <c r="B321">
        <v>712</v>
      </c>
      <c r="C321">
        <v>11.72</v>
      </c>
      <c r="D321">
        <v>40.498950000000001</v>
      </c>
    </row>
    <row r="322" spans="1:4" x14ac:dyDescent="0.25">
      <c r="A322" s="1">
        <v>44976.291666666664</v>
      </c>
      <c r="B322">
        <v>713</v>
      </c>
      <c r="C322">
        <v>11.71</v>
      </c>
      <c r="D322">
        <v>40.6235</v>
      </c>
    </row>
    <row r="323" spans="1:4" x14ac:dyDescent="0.25">
      <c r="A323" s="1">
        <v>44976.333333333336</v>
      </c>
      <c r="B323">
        <v>714</v>
      </c>
      <c r="C323">
        <v>11.72</v>
      </c>
      <c r="D323">
        <v>42.241610000000001</v>
      </c>
    </row>
    <row r="324" spans="1:4" x14ac:dyDescent="0.25">
      <c r="A324" s="1">
        <v>44976.375</v>
      </c>
      <c r="B324">
        <v>715</v>
      </c>
      <c r="C324">
        <v>11.75</v>
      </c>
      <c r="D324">
        <v>43.058770000000003</v>
      </c>
    </row>
    <row r="325" spans="1:4" x14ac:dyDescent="0.25">
      <c r="A325" s="1">
        <v>44976.416666666664</v>
      </c>
      <c r="B325">
        <v>716</v>
      </c>
      <c r="C325">
        <v>11.82</v>
      </c>
      <c r="D325">
        <v>40.600769999999997</v>
      </c>
    </row>
    <row r="326" spans="1:4" x14ac:dyDescent="0.25">
      <c r="A326" s="1">
        <v>44976.458333333336</v>
      </c>
      <c r="B326">
        <v>717</v>
      </c>
      <c r="C326">
        <v>11.85</v>
      </c>
      <c r="D326">
        <v>40.748040000000003</v>
      </c>
    </row>
    <row r="327" spans="1:4" x14ac:dyDescent="0.25">
      <c r="A327" s="1">
        <v>44976.5</v>
      </c>
      <c r="B327">
        <v>718</v>
      </c>
      <c r="C327">
        <v>11.83</v>
      </c>
      <c r="D327">
        <v>41.214669999999998</v>
      </c>
    </row>
    <row r="328" spans="1:4" x14ac:dyDescent="0.25">
      <c r="A328" s="1">
        <v>44976.541666666664</v>
      </c>
      <c r="B328">
        <v>719</v>
      </c>
      <c r="C328">
        <v>11.88</v>
      </c>
      <c r="D328">
        <v>41.88503</v>
      </c>
    </row>
    <row r="329" spans="1:4" x14ac:dyDescent="0.25">
      <c r="A329" s="1">
        <v>44976.583333333336</v>
      </c>
      <c r="B329">
        <v>720</v>
      </c>
      <c r="C329">
        <v>11.85</v>
      </c>
      <c r="D329">
        <v>42.595109999999998</v>
      </c>
    </row>
    <row r="330" spans="1:4" x14ac:dyDescent="0.25">
      <c r="A330" s="1">
        <v>44976.625</v>
      </c>
      <c r="B330">
        <v>721</v>
      </c>
      <c r="C330">
        <v>11.86</v>
      </c>
      <c r="D330">
        <v>41.369819999999997</v>
      </c>
    </row>
    <row r="331" spans="1:4" x14ac:dyDescent="0.25">
      <c r="A331" s="1">
        <v>44976.666666666664</v>
      </c>
      <c r="B331">
        <v>722</v>
      </c>
      <c r="C331">
        <v>11.85</v>
      </c>
      <c r="D331">
        <v>37.858710000000002</v>
      </c>
    </row>
    <row r="332" spans="1:4" x14ac:dyDescent="0.25">
      <c r="A332" s="1">
        <v>44976.708333333336</v>
      </c>
      <c r="B332">
        <v>723</v>
      </c>
      <c r="C332">
        <v>11.83</v>
      </c>
      <c r="D332">
        <v>37.821689999999997</v>
      </c>
    </row>
    <row r="333" spans="1:4" x14ac:dyDescent="0.25">
      <c r="A333" s="1">
        <v>44976.75</v>
      </c>
      <c r="B333">
        <v>724</v>
      </c>
      <c r="C333">
        <v>11.81</v>
      </c>
      <c r="D333">
        <v>39.991459999999996</v>
      </c>
    </row>
    <row r="334" spans="1:4" x14ac:dyDescent="0.25">
      <c r="A334" s="1">
        <v>44976.791666666664</v>
      </c>
      <c r="B334">
        <v>725</v>
      </c>
      <c r="C334">
        <v>11.79</v>
      </c>
      <c r="D334">
        <v>35.25817</v>
      </c>
    </row>
    <row r="335" spans="1:4" x14ac:dyDescent="0.25">
      <c r="A335" s="1">
        <v>44976.833333333336</v>
      </c>
      <c r="B335">
        <v>726</v>
      </c>
      <c r="C335">
        <v>11.78</v>
      </c>
      <c r="D335">
        <v>36.762599999999999</v>
      </c>
    </row>
    <row r="336" spans="1:4" x14ac:dyDescent="0.25">
      <c r="A336" s="1">
        <v>44976.875</v>
      </c>
      <c r="B336">
        <v>727</v>
      </c>
      <c r="C336">
        <v>11.77</v>
      </c>
      <c r="D336">
        <v>35.579230000000003</v>
      </c>
    </row>
    <row r="337" spans="1:4" x14ac:dyDescent="0.25">
      <c r="A337" s="1">
        <v>44976.916666666664</v>
      </c>
      <c r="B337">
        <v>728</v>
      </c>
      <c r="C337">
        <v>11.75</v>
      </c>
      <c r="D337">
        <v>34.592829999999999</v>
      </c>
    </row>
    <row r="338" spans="1:4" x14ac:dyDescent="0.25">
      <c r="A338" s="1">
        <v>44976.958333333336</v>
      </c>
      <c r="B338">
        <v>729</v>
      </c>
      <c r="C338">
        <v>11.75</v>
      </c>
      <c r="D338">
        <v>34.476100000000002</v>
      </c>
    </row>
    <row r="339" spans="1:4" x14ac:dyDescent="0.25">
      <c r="A339" s="1">
        <v>44977</v>
      </c>
      <c r="B339">
        <v>730</v>
      </c>
      <c r="C339">
        <v>11.74</v>
      </c>
      <c r="D339">
        <v>33.335749999999997</v>
      </c>
    </row>
    <row r="340" spans="1:4" x14ac:dyDescent="0.25">
      <c r="A340" s="1">
        <v>44977.041666666664</v>
      </c>
      <c r="B340">
        <v>731</v>
      </c>
      <c r="C340">
        <v>11.73</v>
      </c>
      <c r="D340">
        <v>35.940469999999998</v>
      </c>
    </row>
    <row r="341" spans="1:4" x14ac:dyDescent="0.25">
      <c r="A341" s="1">
        <v>44977.083333333336</v>
      </c>
      <c r="B341">
        <v>732</v>
      </c>
      <c r="C341">
        <v>11.73</v>
      </c>
      <c r="D341">
        <v>36.335090000000001</v>
      </c>
    </row>
    <row r="342" spans="1:4" x14ac:dyDescent="0.25">
      <c r="A342" s="1">
        <v>44977.125</v>
      </c>
      <c r="B342">
        <v>733</v>
      </c>
      <c r="C342">
        <v>11.72</v>
      </c>
      <c r="D342">
        <v>36.690249999999999</v>
      </c>
    </row>
    <row r="343" spans="1:4" x14ac:dyDescent="0.25">
      <c r="A343" s="1">
        <v>44977.166666666664</v>
      </c>
      <c r="B343">
        <v>734</v>
      </c>
      <c r="C343">
        <v>11.71</v>
      </c>
      <c r="D343">
        <v>36.378129999999999</v>
      </c>
    </row>
    <row r="344" spans="1:4" x14ac:dyDescent="0.25">
      <c r="A344" s="1">
        <v>44977.208333333336</v>
      </c>
      <c r="B344">
        <v>735</v>
      </c>
      <c r="C344">
        <v>11.71</v>
      </c>
      <c r="D344">
        <v>36.620690000000003</v>
      </c>
    </row>
    <row r="345" spans="1:4" x14ac:dyDescent="0.25">
      <c r="A345" s="1">
        <v>44977.25</v>
      </c>
      <c r="B345">
        <v>736</v>
      </c>
      <c r="C345">
        <v>11.7</v>
      </c>
      <c r="D345">
        <v>35.518349999999998</v>
      </c>
    </row>
    <row r="346" spans="1:4" x14ac:dyDescent="0.25">
      <c r="A346" s="1">
        <v>44977.291666666664</v>
      </c>
      <c r="B346">
        <v>737</v>
      </c>
      <c r="C346">
        <v>11.7</v>
      </c>
      <c r="D346">
        <v>33.89996</v>
      </c>
    </row>
    <row r="347" spans="1:4" x14ac:dyDescent="0.25">
      <c r="A347" s="1">
        <v>44977.333333333336</v>
      </c>
      <c r="B347">
        <v>738</v>
      </c>
      <c r="C347">
        <v>11.71</v>
      </c>
      <c r="D347">
        <v>35.715850000000003</v>
      </c>
    </row>
    <row r="348" spans="1:4" x14ac:dyDescent="0.25">
      <c r="A348" s="1">
        <v>44977.375</v>
      </c>
      <c r="B348">
        <v>739</v>
      </c>
      <c r="C348">
        <v>11.74</v>
      </c>
      <c r="D348">
        <v>35.947020000000002</v>
      </c>
    </row>
    <row r="349" spans="1:4" x14ac:dyDescent="0.25">
      <c r="A349" s="1">
        <v>44977.416666666664</v>
      </c>
      <c r="B349">
        <v>740</v>
      </c>
      <c r="C349">
        <v>11.76</v>
      </c>
      <c r="D349">
        <v>35.940510000000003</v>
      </c>
    </row>
    <row r="350" spans="1:4" x14ac:dyDescent="0.25">
      <c r="A350" s="1">
        <v>44977.458333333336</v>
      </c>
      <c r="B350">
        <v>741</v>
      </c>
      <c r="C350">
        <v>11.8</v>
      </c>
      <c r="D350">
        <v>37.355049999999999</v>
      </c>
    </row>
    <row r="351" spans="1:4" x14ac:dyDescent="0.25">
      <c r="A351" s="1">
        <v>44977.5</v>
      </c>
      <c r="B351">
        <v>742</v>
      </c>
      <c r="C351">
        <v>11.8</v>
      </c>
      <c r="D351">
        <v>38.810980000000001</v>
      </c>
    </row>
    <row r="352" spans="1:4" x14ac:dyDescent="0.25">
      <c r="A352" s="1">
        <v>44977.541666666664</v>
      </c>
      <c r="B352">
        <v>743</v>
      </c>
      <c r="C352">
        <v>11.86</v>
      </c>
      <c r="D352">
        <v>38.216259999999998</v>
      </c>
    </row>
    <row r="353" spans="1:4" x14ac:dyDescent="0.25">
      <c r="A353" s="1">
        <v>44977.583333333336</v>
      </c>
      <c r="B353">
        <v>744</v>
      </c>
      <c r="C353">
        <v>11.86</v>
      </c>
      <c r="D353">
        <v>36.993340000000003</v>
      </c>
    </row>
    <row r="354" spans="1:4" x14ac:dyDescent="0.25">
      <c r="A354" s="1">
        <v>44977.625</v>
      </c>
      <c r="B354">
        <v>745</v>
      </c>
      <c r="C354">
        <v>11.84</v>
      </c>
      <c r="D354">
        <v>35.766739999999999</v>
      </c>
    </row>
    <row r="355" spans="1:4" x14ac:dyDescent="0.25">
      <c r="A355" s="1">
        <v>44977.666666666664</v>
      </c>
      <c r="B355">
        <v>746</v>
      </c>
      <c r="C355">
        <v>11.83</v>
      </c>
      <c r="D355">
        <v>34.504730000000002</v>
      </c>
    </row>
    <row r="356" spans="1:4" x14ac:dyDescent="0.25">
      <c r="A356" s="1">
        <v>44977.708333333336</v>
      </c>
      <c r="B356">
        <v>747</v>
      </c>
      <c r="C356">
        <v>11.81</v>
      </c>
      <c r="D356">
        <v>35.92754</v>
      </c>
    </row>
    <row r="357" spans="1:4" x14ac:dyDescent="0.25">
      <c r="A357" s="1">
        <v>44977.75</v>
      </c>
      <c r="B357">
        <v>748</v>
      </c>
      <c r="C357">
        <v>11.8</v>
      </c>
      <c r="D357">
        <v>35.139220000000002</v>
      </c>
    </row>
    <row r="358" spans="1:4" x14ac:dyDescent="0.25">
      <c r="A358" s="1">
        <v>44977.791666666664</v>
      </c>
      <c r="B358">
        <v>749</v>
      </c>
      <c r="C358">
        <v>11.77</v>
      </c>
      <c r="D358">
        <v>35.336469999999998</v>
      </c>
    </row>
    <row r="359" spans="1:4" x14ac:dyDescent="0.25">
      <c r="A359" s="1">
        <v>44977.833333333336</v>
      </c>
      <c r="B359">
        <v>750</v>
      </c>
      <c r="C359">
        <v>11.76</v>
      </c>
      <c r="D359">
        <v>34.39405</v>
      </c>
    </row>
    <row r="360" spans="1:4" x14ac:dyDescent="0.25">
      <c r="A360" s="1">
        <v>44977.875</v>
      </c>
      <c r="B360">
        <v>751</v>
      </c>
      <c r="C360">
        <v>11.74</v>
      </c>
      <c r="D360">
        <v>33.251339999999999</v>
      </c>
    </row>
    <row r="361" spans="1:4" x14ac:dyDescent="0.25">
      <c r="A361" s="1">
        <v>44977.916666666664</v>
      </c>
      <c r="B361">
        <v>752</v>
      </c>
      <c r="C361">
        <v>11.73</v>
      </c>
      <c r="D361">
        <v>32.580590000000001</v>
      </c>
    </row>
    <row r="362" spans="1:4" x14ac:dyDescent="0.25">
      <c r="A362" s="1">
        <v>44977.958333333336</v>
      </c>
      <c r="B362">
        <v>753</v>
      </c>
      <c r="C362">
        <v>11.72</v>
      </c>
      <c r="D362">
        <v>29.897600000000001</v>
      </c>
    </row>
    <row r="363" spans="1:4" x14ac:dyDescent="0.25">
      <c r="A363" s="1">
        <v>44978</v>
      </c>
      <c r="B363">
        <v>754</v>
      </c>
      <c r="C363">
        <v>11.72</v>
      </c>
      <c r="D363">
        <v>34.277189999999997</v>
      </c>
    </row>
    <row r="364" spans="1:4" x14ac:dyDescent="0.25">
      <c r="A364" s="1">
        <v>44978.041666666664</v>
      </c>
      <c r="B364">
        <v>755</v>
      </c>
      <c r="C364">
        <v>11.71</v>
      </c>
      <c r="D364">
        <v>32.304519999999997</v>
      </c>
    </row>
    <row r="365" spans="1:4" x14ac:dyDescent="0.25">
      <c r="A365" s="1">
        <v>44978.083333333336</v>
      </c>
      <c r="B365">
        <v>756</v>
      </c>
      <c r="C365">
        <v>11.7</v>
      </c>
      <c r="D365">
        <v>33.133429999999997</v>
      </c>
    </row>
    <row r="366" spans="1:4" x14ac:dyDescent="0.25">
      <c r="A366" s="1">
        <v>44978.125</v>
      </c>
      <c r="B366">
        <v>757</v>
      </c>
      <c r="C366">
        <v>11.69</v>
      </c>
      <c r="D366">
        <v>31.595230000000001</v>
      </c>
    </row>
    <row r="367" spans="1:4" x14ac:dyDescent="0.25">
      <c r="A367" s="1">
        <v>44978.166666666664</v>
      </c>
      <c r="B367">
        <v>758</v>
      </c>
      <c r="C367">
        <v>11.69</v>
      </c>
      <c r="D367">
        <v>28.847000000000001</v>
      </c>
    </row>
    <row r="368" spans="1:4" x14ac:dyDescent="0.25">
      <c r="A368" s="1">
        <v>44978.208333333336</v>
      </c>
      <c r="B368">
        <v>759</v>
      </c>
      <c r="C368">
        <v>11.69</v>
      </c>
      <c r="D368">
        <v>28.509720000000002</v>
      </c>
    </row>
    <row r="369" spans="1:4" x14ac:dyDescent="0.25">
      <c r="A369" s="1">
        <v>44978.25</v>
      </c>
      <c r="B369">
        <v>760</v>
      </c>
      <c r="C369">
        <v>11.69</v>
      </c>
      <c r="D369">
        <v>26.725149999999999</v>
      </c>
    </row>
    <row r="370" spans="1:4" x14ac:dyDescent="0.25">
      <c r="A370" s="1">
        <v>44978.291666666664</v>
      </c>
      <c r="B370">
        <v>761</v>
      </c>
      <c r="C370">
        <v>11.68</v>
      </c>
      <c r="D370">
        <v>30.964189999999999</v>
      </c>
    </row>
    <row r="371" spans="1:4" x14ac:dyDescent="0.25">
      <c r="A371" s="1">
        <v>44978.333333333336</v>
      </c>
      <c r="B371">
        <v>762</v>
      </c>
      <c r="C371">
        <v>11.68</v>
      </c>
      <c r="D371">
        <v>34.4758</v>
      </c>
    </row>
    <row r="372" spans="1:4" x14ac:dyDescent="0.25">
      <c r="A372" s="1">
        <v>44978.375</v>
      </c>
      <c r="B372">
        <v>763</v>
      </c>
      <c r="C372">
        <v>11.69</v>
      </c>
      <c r="D372">
        <v>35.382219999999997</v>
      </c>
    </row>
    <row r="373" spans="1:4" x14ac:dyDescent="0.25">
      <c r="A373" s="1">
        <v>44978.416666666664</v>
      </c>
      <c r="B373">
        <v>764</v>
      </c>
      <c r="C373">
        <v>11.71</v>
      </c>
      <c r="D373">
        <v>39.801029999999997</v>
      </c>
    </row>
    <row r="374" spans="1:4" x14ac:dyDescent="0.25">
      <c r="A374" s="1">
        <v>44978.458333333336</v>
      </c>
      <c r="B374">
        <v>765</v>
      </c>
      <c r="C374">
        <v>11.75</v>
      </c>
      <c r="D374">
        <v>37.704279999999997</v>
      </c>
    </row>
    <row r="375" spans="1:4" x14ac:dyDescent="0.25">
      <c r="A375" s="1">
        <v>44978.5</v>
      </c>
      <c r="B375">
        <v>766</v>
      </c>
      <c r="C375">
        <v>11.77</v>
      </c>
      <c r="D375">
        <v>37.466729999999998</v>
      </c>
    </row>
    <row r="376" spans="1:4" x14ac:dyDescent="0.25">
      <c r="A376" s="1">
        <v>44978.541666666664</v>
      </c>
      <c r="B376">
        <v>767</v>
      </c>
      <c r="C376">
        <v>11.8</v>
      </c>
      <c r="D376">
        <v>34.465089999999996</v>
      </c>
    </row>
    <row r="377" spans="1:4" x14ac:dyDescent="0.25">
      <c r="A377" s="1">
        <v>44978.583333333336</v>
      </c>
      <c r="B377">
        <v>768</v>
      </c>
      <c r="C377">
        <v>11.79</v>
      </c>
      <c r="D377">
        <v>28.263529999999999</v>
      </c>
    </row>
    <row r="378" spans="1:4" x14ac:dyDescent="0.25">
      <c r="A378" s="1">
        <v>44978.625</v>
      </c>
      <c r="B378">
        <v>769</v>
      </c>
      <c r="C378">
        <v>11.78</v>
      </c>
      <c r="D378">
        <v>28.77412</v>
      </c>
    </row>
    <row r="379" spans="1:4" x14ac:dyDescent="0.25">
      <c r="A379" s="1">
        <v>44978.666666666664</v>
      </c>
      <c r="B379">
        <v>770</v>
      </c>
      <c r="C379">
        <v>11.78</v>
      </c>
      <c r="D379">
        <v>28.805440000000001</v>
      </c>
    </row>
    <row r="380" spans="1:4" x14ac:dyDescent="0.25">
      <c r="A380" s="1">
        <v>44978.708333333336</v>
      </c>
      <c r="B380">
        <v>771</v>
      </c>
      <c r="C380">
        <v>11.76</v>
      </c>
      <c r="D380">
        <v>27.39949</v>
      </c>
    </row>
    <row r="381" spans="1:4" x14ac:dyDescent="0.25">
      <c r="A381" s="1">
        <v>44978.75</v>
      </c>
      <c r="B381">
        <v>772</v>
      </c>
      <c r="C381">
        <v>11.74</v>
      </c>
      <c r="D381">
        <v>27.706</v>
      </c>
    </row>
    <row r="382" spans="1:4" x14ac:dyDescent="0.25">
      <c r="A382" s="1">
        <v>44978.791666666664</v>
      </c>
      <c r="B382">
        <v>773</v>
      </c>
      <c r="C382">
        <v>11.72</v>
      </c>
      <c r="D382">
        <v>25.961950000000002</v>
      </c>
    </row>
    <row r="383" spans="1:4" x14ac:dyDescent="0.25">
      <c r="A383" s="1">
        <v>44978.833333333336</v>
      </c>
      <c r="B383">
        <v>774</v>
      </c>
      <c r="C383">
        <v>11.71</v>
      </c>
      <c r="D383">
        <v>23.738679999999999</v>
      </c>
    </row>
    <row r="384" spans="1:4" x14ac:dyDescent="0.25">
      <c r="A384" s="1">
        <v>44978.875</v>
      </c>
      <c r="B384">
        <v>775</v>
      </c>
      <c r="C384">
        <v>11.69</v>
      </c>
      <c r="D384">
        <v>26.95504</v>
      </c>
    </row>
    <row r="385" spans="1:4" x14ac:dyDescent="0.25">
      <c r="A385" s="1">
        <v>44978.916666666664</v>
      </c>
      <c r="B385">
        <v>776</v>
      </c>
      <c r="C385">
        <v>11.69</v>
      </c>
      <c r="D385">
        <v>27.668019999999999</v>
      </c>
    </row>
    <row r="386" spans="1:4" x14ac:dyDescent="0.25">
      <c r="A386" s="1">
        <v>44978.958333333336</v>
      </c>
      <c r="B386">
        <v>777</v>
      </c>
      <c r="C386">
        <v>11.68</v>
      </c>
      <c r="D386">
        <v>27.589649999999999</v>
      </c>
    </row>
    <row r="387" spans="1:4" x14ac:dyDescent="0.25">
      <c r="A387" s="1">
        <v>44979</v>
      </c>
      <c r="B387">
        <v>778</v>
      </c>
      <c r="C387">
        <v>11.67</v>
      </c>
      <c r="D387">
        <v>27.72325</v>
      </c>
    </row>
    <row r="388" spans="1:4" x14ac:dyDescent="0.25">
      <c r="A388" s="1">
        <v>44979.041666666664</v>
      </c>
      <c r="B388">
        <v>779</v>
      </c>
      <c r="C388">
        <v>11.67</v>
      </c>
      <c r="D388">
        <v>28.509119999999999</v>
      </c>
    </row>
    <row r="389" spans="1:4" x14ac:dyDescent="0.25">
      <c r="A389" s="1">
        <v>44979.083333333336</v>
      </c>
      <c r="B389">
        <v>780</v>
      </c>
      <c r="C389">
        <v>11.67</v>
      </c>
      <c r="D389">
        <v>30.528890000000001</v>
      </c>
    </row>
    <row r="390" spans="1:4" x14ac:dyDescent="0.25">
      <c r="A390" s="1">
        <v>44979.125</v>
      </c>
      <c r="B390">
        <v>781</v>
      </c>
      <c r="C390">
        <v>11.66</v>
      </c>
      <c r="D390">
        <v>32.69896</v>
      </c>
    </row>
    <row r="391" spans="1:4" x14ac:dyDescent="0.25">
      <c r="A391" s="1">
        <v>44979.166666666664</v>
      </c>
      <c r="B391">
        <v>782</v>
      </c>
      <c r="C391">
        <v>11.65</v>
      </c>
      <c r="D391">
        <v>30.80508</v>
      </c>
    </row>
    <row r="392" spans="1:4" x14ac:dyDescent="0.25">
      <c r="A392" s="1">
        <v>44979.208333333336</v>
      </c>
      <c r="B392">
        <v>783</v>
      </c>
      <c r="C392">
        <v>11.65</v>
      </c>
      <c r="D392">
        <v>29.36572</v>
      </c>
    </row>
    <row r="393" spans="1:4" x14ac:dyDescent="0.25">
      <c r="A393" s="1">
        <v>44979.25</v>
      </c>
      <c r="B393">
        <v>784</v>
      </c>
      <c r="C393">
        <v>11.64</v>
      </c>
      <c r="D393">
        <v>31.87039</v>
      </c>
    </row>
    <row r="394" spans="1:4" x14ac:dyDescent="0.25">
      <c r="A394" s="1">
        <v>44979.291666666664</v>
      </c>
      <c r="B394">
        <v>785</v>
      </c>
      <c r="C394">
        <v>11.64</v>
      </c>
      <c r="D394">
        <v>31.51529</v>
      </c>
    </row>
    <row r="395" spans="1:4" x14ac:dyDescent="0.25">
      <c r="A395" s="1">
        <v>44979.333333333336</v>
      </c>
      <c r="B395">
        <v>786</v>
      </c>
      <c r="C395">
        <v>11.64</v>
      </c>
      <c r="D395">
        <v>33.882629999999999</v>
      </c>
    </row>
    <row r="396" spans="1:4" x14ac:dyDescent="0.25">
      <c r="A396" s="1">
        <v>44979.375</v>
      </c>
      <c r="B396">
        <v>787</v>
      </c>
      <c r="C396">
        <v>11.66</v>
      </c>
      <c r="D396">
        <v>33.843170000000001</v>
      </c>
    </row>
    <row r="397" spans="1:4" x14ac:dyDescent="0.25">
      <c r="A397" s="1">
        <v>44979.416666666664</v>
      </c>
      <c r="B397">
        <v>788</v>
      </c>
      <c r="C397">
        <v>11.69</v>
      </c>
      <c r="D397">
        <v>33.562550000000002</v>
      </c>
    </row>
    <row r="398" spans="1:4" x14ac:dyDescent="0.25">
      <c r="A398" s="1">
        <v>44979.458333333336</v>
      </c>
      <c r="B398">
        <v>789</v>
      </c>
      <c r="C398">
        <v>11.74</v>
      </c>
      <c r="D398">
        <v>19.716180000000001</v>
      </c>
    </row>
    <row r="399" spans="1:4" x14ac:dyDescent="0.25">
      <c r="A399" s="1">
        <v>44979.5</v>
      </c>
      <c r="B399">
        <v>790</v>
      </c>
      <c r="C399">
        <v>11.72</v>
      </c>
      <c r="D399">
        <v>14.96279</v>
      </c>
    </row>
    <row r="400" spans="1:4" x14ac:dyDescent="0.25">
      <c r="A400" s="1">
        <v>44979.541666666664</v>
      </c>
      <c r="B400">
        <v>791</v>
      </c>
      <c r="C400">
        <v>11.76</v>
      </c>
      <c r="D400">
        <v>15.1044</v>
      </c>
    </row>
    <row r="401" spans="1:4" x14ac:dyDescent="0.25">
      <c r="A401" s="1">
        <v>44979.583333333336</v>
      </c>
      <c r="B401">
        <v>792</v>
      </c>
      <c r="C401">
        <v>11.77</v>
      </c>
      <c r="D401">
        <v>31.70176</v>
      </c>
    </row>
    <row r="402" spans="1:4" x14ac:dyDescent="0.25">
      <c r="A402" s="1">
        <v>44979.625</v>
      </c>
      <c r="B402">
        <v>793</v>
      </c>
      <c r="C402">
        <v>11.74</v>
      </c>
      <c r="D402">
        <v>30.163509999999999</v>
      </c>
    </row>
    <row r="403" spans="1:4" x14ac:dyDescent="0.25">
      <c r="A403" s="1">
        <v>44979.666666666664</v>
      </c>
      <c r="B403">
        <v>794</v>
      </c>
      <c r="C403">
        <v>11.73</v>
      </c>
      <c r="D403">
        <v>30.24239</v>
      </c>
    </row>
    <row r="404" spans="1:4" x14ac:dyDescent="0.25">
      <c r="A404" s="1">
        <v>44979.708333333336</v>
      </c>
      <c r="B404">
        <v>795</v>
      </c>
      <c r="C404">
        <v>11.72</v>
      </c>
      <c r="D404">
        <v>30.991800000000001</v>
      </c>
    </row>
    <row r="405" spans="1:4" x14ac:dyDescent="0.25">
      <c r="A405" s="1">
        <v>44979.75</v>
      </c>
      <c r="B405">
        <v>796</v>
      </c>
      <c r="C405">
        <v>11.7</v>
      </c>
      <c r="D405">
        <v>31.898969999999998</v>
      </c>
    </row>
    <row r="406" spans="1:4" x14ac:dyDescent="0.25">
      <c r="A406" s="1">
        <v>44979.791666666664</v>
      </c>
      <c r="B406">
        <v>797</v>
      </c>
      <c r="C406">
        <v>11.68</v>
      </c>
      <c r="D406">
        <v>31.347380000000001</v>
      </c>
    </row>
    <row r="407" spans="1:4" x14ac:dyDescent="0.25">
      <c r="A407" s="1">
        <v>44979.833333333336</v>
      </c>
      <c r="B407">
        <v>798</v>
      </c>
      <c r="C407">
        <v>11.66</v>
      </c>
      <c r="D407">
        <v>28.271640000000001</v>
      </c>
    </row>
    <row r="408" spans="1:4" x14ac:dyDescent="0.25">
      <c r="A408" s="1">
        <v>44979.875</v>
      </c>
      <c r="B408">
        <v>799</v>
      </c>
      <c r="C408">
        <v>11.66</v>
      </c>
      <c r="D408">
        <v>29.27721</v>
      </c>
    </row>
    <row r="409" spans="1:4" x14ac:dyDescent="0.25">
      <c r="A409" s="1">
        <v>44979.916666666664</v>
      </c>
      <c r="B409">
        <v>800</v>
      </c>
      <c r="C409">
        <v>11.65</v>
      </c>
      <c r="D409">
        <v>28.936039999999998</v>
      </c>
    </row>
    <row r="410" spans="1:4" x14ac:dyDescent="0.25">
      <c r="A410" s="1">
        <v>44979.958333333336</v>
      </c>
      <c r="B410">
        <v>801</v>
      </c>
      <c r="C410">
        <v>11.64</v>
      </c>
      <c r="D410">
        <v>31.277999999999999</v>
      </c>
    </row>
    <row r="411" spans="1:4" x14ac:dyDescent="0.25">
      <c r="A411" s="1">
        <v>44980</v>
      </c>
      <c r="B411">
        <v>802</v>
      </c>
      <c r="C411">
        <v>11.63</v>
      </c>
      <c r="D411">
        <v>32.107120000000002</v>
      </c>
    </row>
    <row r="412" spans="1:4" x14ac:dyDescent="0.25">
      <c r="A412" s="1">
        <v>44980.041666666664</v>
      </c>
      <c r="B412">
        <v>803</v>
      </c>
      <c r="C412">
        <v>11.62</v>
      </c>
      <c r="D412">
        <v>33.645899999999997</v>
      </c>
    </row>
    <row r="413" spans="1:4" x14ac:dyDescent="0.25">
      <c r="A413" s="1">
        <v>44980.083333333336</v>
      </c>
      <c r="B413">
        <v>804</v>
      </c>
      <c r="C413">
        <v>11.62</v>
      </c>
      <c r="D413">
        <v>33.330249999999999</v>
      </c>
    </row>
    <row r="414" spans="1:4" x14ac:dyDescent="0.25">
      <c r="A414" s="1">
        <v>44980.125</v>
      </c>
      <c r="B414">
        <v>805</v>
      </c>
      <c r="C414">
        <v>11.6</v>
      </c>
      <c r="D414">
        <v>29.66086</v>
      </c>
    </row>
    <row r="415" spans="1:4" x14ac:dyDescent="0.25">
      <c r="A415" s="1">
        <v>44980.166666666664</v>
      </c>
      <c r="B415">
        <v>806</v>
      </c>
      <c r="C415">
        <v>11.6</v>
      </c>
      <c r="D415">
        <v>25.397020000000001</v>
      </c>
    </row>
    <row r="416" spans="1:4" x14ac:dyDescent="0.25">
      <c r="A416" s="1">
        <v>44980.208333333336</v>
      </c>
      <c r="B416">
        <v>807</v>
      </c>
      <c r="C416">
        <v>11.6</v>
      </c>
      <c r="D416">
        <v>31.042539999999999</v>
      </c>
    </row>
    <row r="417" spans="1:4" x14ac:dyDescent="0.25">
      <c r="A417" s="1">
        <v>44980.25</v>
      </c>
      <c r="B417">
        <v>808</v>
      </c>
      <c r="C417">
        <v>11.59</v>
      </c>
      <c r="D417">
        <v>31.083770000000001</v>
      </c>
    </row>
    <row r="418" spans="1:4" x14ac:dyDescent="0.25">
      <c r="A418" s="1">
        <v>44980.291666666664</v>
      </c>
      <c r="B418">
        <v>809</v>
      </c>
      <c r="C418">
        <v>11.59</v>
      </c>
      <c r="D418">
        <v>33.885539999999999</v>
      </c>
    </row>
    <row r="419" spans="1:4" x14ac:dyDescent="0.25">
      <c r="A419" s="1">
        <v>44980.333333333336</v>
      </c>
      <c r="B419">
        <v>810</v>
      </c>
      <c r="C419">
        <v>11.59</v>
      </c>
      <c r="D419">
        <v>38.342489999999998</v>
      </c>
    </row>
    <row r="420" spans="1:4" x14ac:dyDescent="0.25">
      <c r="A420" s="1">
        <v>44980.375</v>
      </c>
      <c r="B420">
        <v>811</v>
      </c>
      <c r="C420">
        <v>11.62</v>
      </c>
      <c r="D420">
        <v>36.723520000000001</v>
      </c>
    </row>
    <row r="421" spans="1:4" x14ac:dyDescent="0.25">
      <c r="A421" s="1">
        <v>44980.416666666664</v>
      </c>
      <c r="B421">
        <v>812</v>
      </c>
      <c r="C421">
        <v>11.66</v>
      </c>
      <c r="D421">
        <v>36.87538</v>
      </c>
    </row>
    <row r="422" spans="1:4" x14ac:dyDescent="0.25">
      <c r="A422" s="1">
        <v>44980.458333333336</v>
      </c>
      <c r="B422">
        <v>813</v>
      </c>
      <c r="C422">
        <v>11.69</v>
      </c>
      <c r="D422">
        <v>38.170369999999998</v>
      </c>
    </row>
    <row r="423" spans="1:4" x14ac:dyDescent="0.25">
      <c r="A423" s="1">
        <v>44980.5</v>
      </c>
      <c r="B423">
        <v>814</v>
      </c>
      <c r="C423">
        <v>11.69</v>
      </c>
      <c r="D423">
        <v>38.367519999999999</v>
      </c>
    </row>
    <row r="424" spans="1:4" x14ac:dyDescent="0.25">
      <c r="A424" s="1">
        <v>44980.541666666664</v>
      </c>
      <c r="B424">
        <v>815</v>
      </c>
      <c r="C424">
        <v>11.72</v>
      </c>
      <c r="D424">
        <v>37.973100000000002</v>
      </c>
    </row>
    <row r="425" spans="1:4" x14ac:dyDescent="0.25">
      <c r="A425" s="1">
        <v>44980.583333333336</v>
      </c>
      <c r="B425">
        <v>816</v>
      </c>
      <c r="C425">
        <v>11.73</v>
      </c>
      <c r="D425">
        <v>33.200569999999999</v>
      </c>
    </row>
    <row r="426" spans="1:4" x14ac:dyDescent="0.25">
      <c r="A426" s="1">
        <v>44980.625</v>
      </c>
      <c r="B426">
        <v>817</v>
      </c>
      <c r="C426">
        <v>11.72</v>
      </c>
      <c r="D426">
        <v>32.727260000000001</v>
      </c>
    </row>
    <row r="427" spans="1:4" x14ac:dyDescent="0.25">
      <c r="A427" s="1">
        <v>44980.666666666664</v>
      </c>
      <c r="B427">
        <v>818</v>
      </c>
      <c r="C427">
        <v>11.71</v>
      </c>
      <c r="D427">
        <v>31.622879999999999</v>
      </c>
    </row>
    <row r="428" spans="1:4" x14ac:dyDescent="0.25">
      <c r="A428" s="1">
        <v>44980.708333333336</v>
      </c>
      <c r="B428">
        <v>819</v>
      </c>
      <c r="C428">
        <v>11.68</v>
      </c>
      <c r="D428">
        <v>31.780650000000001</v>
      </c>
    </row>
    <row r="429" spans="1:4" x14ac:dyDescent="0.25">
      <c r="A429" s="1">
        <v>44980.75</v>
      </c>
      <c r="B429">
        <v>820</v>
      </c>
      <c r="C429">
        <v>11.67</v>
      </c>
      <c r="D429">
        <v>34.462730000000001</v>
      </c>
    </row>
    <row r="430" spans="1:4" x14ac:dyDescent="0.25">
      <c r="A430" s="1">
        <v>44980.791666666664</v>
      </c>
      <c r="B430">
        <v>821</v>
      </c>
      <c r="C430">
        <v>11.65</v>
      </c>
      <c r="D430">
        <v>34.659939999999999</v>
      </c>
    </row>
    <row r="431" spans="1:4" x14ac:dyDescent="0.25">
      <c r="A431" s="1">
        <v>44980.833333333336</v>
      </c>
      <c r="B431">
        <v>822</v>
      </c>
      <c r="C431">
        <v>11.63</v>
      </c>
      <c r="D431">
        <v>34.309710000000003</v>
      </c>
    </row>
    <row r="432" spans="1:4" x14ac:dyDescent="0.25">
      <c r="A432" s="1">
        <v>44980.875</v>
      </c>
      <c r="B432">
        <v>823</v>
      </c>
      <c r="C432">
        <v>11.62</v>
      </c>
      <c r="D432">
        <v>32.338340000000002</v>
      </c>
    </row>
    <row r="433" spans="1:4" x14ac:dyDescent="0.25">
      <c r="A433" s="1">
        <v>44980.916666666664</v>
      </c>
      <c r="B433">
        <v>824</v>
      </c>
      <c r="C433">
        <v>11.61</v>
      </c>
      <c r="D433">
        <v>33.206220000000002</v>
      </c>
    </row>
    <row r="434" spans="1:4" x14ac:dyDescent="0.25">
      <c r="A434" s="1">
        <v>44980.958333333336</v>
      </c>
      <c r="B434">
        <v>825</v>
      </c>
      <c r="C434">
        <v>11.6</v>
      </c>
      <c r="D434">
        <v>33.956919999999997</v>
      </c>
    </row>
    <row r="435" spans="1:4" x14ac:dyDescent="0.25">
      <c r="A435" s="1">
        <v>44981</v>
      </c>
      <c r="B435">
        <v>826</v>
      </c>
      <c r="C435">
        <v>11.59</v>
      </c>
      <c r="D435">
        <v>34.393099999999997</v>
      </c>
    </row>
    <row r="436" spans="1:4" x14ac:dyDescent="0.25">
      <c r="A436" s="1">
        <v>44981.041666666664</v>
      </c>
      <c r="B436">
        <v>827</v>
      </c>
      <c r="C436">
        <v>11.59</v>
      </c>
      <c r="D436">
        <v>33.170960000000001</v>
      </c>
    </row>
    <row r="437" spans="1:4" x14ac:dyDescent="0.25">
      <c r="A437" s="1">
        <v>44981.083333333336</v>
      </c>
      <c r="B437">
        <v>828</v>
      </c>
      <c r="C437">
        <v>11.58</v>
      </c>
      <c r="D437">
        <v>34.473179999999999</v>
      </c>
    </row>
    <row r="438" spans="1:4" x14ac:dyDescent="0.25">
      <c r="A438" s="1">
        <v>44981.125</v>
      </c>
      <c r="B438">
        <v>829</v>
      </c>
      <c r="C438">
        <v>11.58</v>
      </c>
      <c r="D438">
        <v>36.2453</v>
      </c>
    </row>
    <row r="439" spans="1:4" x14ac:dyDescent="0.25">
      <c r="A439" s="1">
        <v>44981.166666666664</v>
      </c>
      <c r="B439">
        <v>830</v>
      </c>
      <c r="C439">
        <v>11.6</v>
      </c>
      <c r="D439">
        <v>36.247100000000003</v>
      </c>
    </row>
    <row r="440" spans="1:4" x14ac:dyDescent="0.25">
      <c r="A440" s="1">
        <v>44981.208333333336</v>
      </c>
      <c r="B440">
        <v>831</v>
      </c>
      <c r="C440">
        <v>11.6</v>
      </c>
      <c r="D440">
        <v>36.247459999999997</v>
      </c>
    </row>
    <row r="441" spans="1:4" x14ac:dyDescent="0.25">
      <c r="A441" s="1">
        <v>44981.25</v>
      </c>
      <c r="B441">
        <v>832</v>
      </c>
      <c r="C441">
        <v>11.59</v>
      </c>
      <c r="D441">
        <v>36.919910000000002</v>
      </c>
    </row>
    <row r="442" spans="1:4" x14ac:dyDescent="0.25">
      <c r="A442" s="1">
        <v>44981.291666666664</v>
      </c>
      <c r="B442">
        <v>833</v>
      </c>
      <c r="C442">
        <v>11.59</v>
      </c>
      <c r="D442">
        <v>38.97195</v>
      </c>
    </row>
    <row r="443" spans="1:4" x14ac:dyDescent="0.25">
      <c r="A443" s="1">
        <v>44981.333333333336</v>
      </c>
      <c r="B443">
        <v>834</v>
      </c>
      <c r="C443">
        <v>11.6</v>
      </c>
      <c r="D443">
        <v>38.301679999999998</v>
      </c>
    </row>
    <row r="444" spans="1:4" x14ac:dyDescent="0.25">
      <c r="A444" s="1">
        <v>44981.375</v>
      </c>
      <c r="B444">
        <v>835</v>
      </c>
      <c r="C444">
        <v>11.62</v>
      </c>
      <c r="D444">
        <v>36.920439999999999</v>
      </c>
    </row>
    <row r="445" spans="1:4" x14ac:dyDescent="0.25">
      <c r="A445" s="1">
        <v>44981.416666666664</v>
      </c>
      <c r="B445">
        <v>836</v>
      </c>
      <c r="C445">
        <v>11.66</v>
      </c>
      <c r="D445">
        <v>36.480980000000002</v>
      </c>
    </row>
    <row r="446" spans="1:4" x14ac:dyDescent="0.25">
      <c r="A446" s="1">
        <v>44981.458333333336</v>
      </c>
      <c r="B446">
        <v>837</v>
      </c>
      <c r="C446">
        <v>11.7</v>
      </c>
      <c r="D446">
        <v>34.384369999999997</v>
      </c>
    </row>
    <row r="447" spans="1:4" x14ac:dyDescent="0.25">
      <c r="A447" s="1">
        <v>44981.5</v>
      </c>
      <c r="B447">
        <v>838</v>
      </c>
      <c r="C447">
        <v>11.7</v>
      </c>
      <c r="D447">
        <v>34.383839999999999</v>
      </c>
    </row>
    <row r="448" spans="1:4" x14ac:dyDescent="0.25">
      <c r="A448" s="1">
        <v>44981.541666666664</v>
      </c>
      <c r="B448">
        <v>839</v>
      </c>
      <c r="C448">
        <v>11.72</v>
      </c>
      <c r="D448">
        <v>33.27946</v>
      </c>
    </row>
    <row r="449" spans="1:4" x14ac:dyDescent="0.25">
      <c r="A449" s="1">
        <v>44981.583333333336</v>
      </c>
      <c r="B449">
        <v>840</v>
      </c>
      <c r="C449">
        <v>11.74</v>
      </c>
      <c r="D449">
        <v>31.465109999999999</v>
      </c>
    </row>
    <row r="450" spans="1:4" x14ac:dyDescent="0.25">
      <c r="A450" s="1">
        <v>44981.625</v>
      </c>
      <c r="B450">
        <v>841</v>
      </c>
      <c r="C450">
        <v>11.73</v>
      </c>
      <c r="D450">
        <v>31.780650000000001</v>
      </c>
    </row>
    <row r="451" spans="1:4" x14ac:dyDescent="0.25">
      <c r="A451" s="1">
        <v>44981.666666666664</v>
      </c>
      <c r="B451">
        <v>842</v>
      </c>
      <c r="C451">
        <v>11.72</v>
      </c>
      <c r="D451">
        <v>34.304960000000001</v>
      </c>
    </row>
    <row r="452" spans="1:4" x14ac:dyDescent="0.25">
      <c r="A452" s="1">
        <v>44981.708333333336</v>
      </c>
      <c r="B452">
        <v>843</v>
      </c>
      <c r="C452">
        <v>11.71</v>
      </c>
      <c r="D452">
        <v>34.541609999999999</v>
      </c>
    </row>
    <row r="453" spans="1:4" x14ac:dyDescent="0.25">
      <c r="A453" s="1">
        <v>44981.75</v>
      </c>
      <c r="B453">
        <v>844</v>
      </c>
      <c r="C453">
        <v>11.7</v>
      </c>
      <c r="D453">
        <v>36.040419999999997</v>
      </c>
    </row>
    <row r="454" spans="1:4" x14ac:dyDescent="0.25">
      <c r="A454" s="1">
        <v>44981.791666666664</v>
      </c>
      <c r="B454">
        <v>845</v>
      </c>
      <c r="C454">
        <v>11.68</v>
      </c>
      <c r="D454">
        <v>32.373080000000002</v>
      </c>
    </row>
    <row r="455" spans="1:4" x14ac:dyDescent="0.25">
      <c r="A455" s="1">
        <v>44981.833333333336</v>
      </c>
      <c r="B455">
        <v>846</v>
      </c>
      <c r="C455">
        <v>11.67</v>
      </c>
      <c r="D455">
        <v>32.258929999999999</v>
      </c>
    </row>
    <row r="456" spans="1:4" x14ac:dyDescent="0.25">
      <c r="A456" s="1">
        <v>44981.875</v>
      </c>
      <c r="B456">
        <v>847</v>
      </c>
      <c r="C456">
        <v>11.67</v>
      </c>
      <c r="D456">
        <v>32.180540000000001</v>
      </c>
    </row>
    <row r="457" spans="1:4" x14ac:dyDescent="0.25">
      <c r="A457" s="1">
        <v>44981.916666666664</v>
      </c>
      <c r="B457">
        <v>848</v>
      </c>
      <c r="C457">
        <v>11.66</v>
      </c>
      <c r="D457">
        <v>31.9833</v>
      </c>
    </row>
    <row r="458" spans="1:4" x14ac:dyDescent="0.25">
      <c r="A458" s="1">
        <v>44981.958333333336</v>
      </c>
      <c r="B458">
        <v>849</v>
      </c>
      <c r="C458">
        <v>11.66</v>
      </c>
      <c r="D458">
        <v>31.746880000000001</v>
      </c>
    </row>
    <row r="459" spans="1:4" x14ac:dyDescent="0.25">
      <c r="A459" s="1">
        <v>44982</v>
      </c>
      <c r="B459">
        <v>850</v>
      </c>
      <c r="C459">
        <v>11.65</v>
      </c>
      <c r="D459">
        <v>32.382060000000003</v>
      </c>
    </row>
    <row r="460" spans="1:4" x14ac:dyDescent="0.25">
      <c r="A460" s="1">
        <v>44982.041666666664</v>
      </c>
      <c r="B460">
        <v>851</v>
      </c>
      <c r="C460">
        <v>11.64</v>
      </c>
      <c r="D460">
        <v>33.527160000000002</v>
      </c>
    </row>
    <row r="461" spans="1:4" x14ac:dyDescent="0.25">
      <c r="A461" s="1">
        <v>44982.083333333336</v>
      </c>
      <c r="B461">
        <v>852</v>
      </c>
      <c r="C461">
        <v>11.64</v>
      </c>
      <c r="D461">
        <v>33.290790000000001</v>
      </c>
    </row>
    <row r="462" spans="1:4" x14ac:dyDescent="0.25">
      <c r="A462" s="1">
        <v>44982.125</v>
      </c>
      <c r="B462">
        <v>853</v>
      </c>
      <c r="C462">
        <v>11.63</v>
      </c>
      <c r="D462">
        <v>33.961539999999999</v>
      </c>
    </row>
    <row r="463" spans="1:4" x14ac:dyDescent="0.25">
      <c r="A463" s="1">
        <v>44982.166666666664</v>
      </c>
      <c r="B463">
        <v>854</v>
      </c>
      <c r="C463">
        <v>11.63</v>
      </c>
      <c r="D463">
        <v>33.05406</v>
      </c>
    </row>
    <row r="464" spans="1:4" x14ac:dyDescent="0.25">
      <c r="A464" s="1">
        <v>44982.208333333336</v>
      </c>
      <c r="B464">
        <v>855</v>
      </c>
      <c r="C464">
        <v>11.62</v>
      </c>
      <c r="D464">
        <v>34.316839999999999</v>
      </c>
    </row>
    <row r="465" spans="1:4" x14ac:dyDescent="0.25">
      <c r="A465" s="1">
        <v>44982.25</v>
      </c>
      <c r="B465">
        <v>856</v>
      </c>
      <c r="C465">
        <v>11.61</v>
      </c>
      <c r="D465">
        <v>32.46378</v>
      </c>
    </row>
    <row r="466" spans="1:4" x14ac:dyDescent="0.25">
      <c r="A466" s="1">
        <v>44982.291666666664</v>
      </c>
      <c r="B466">
        <v>857</v>
      </c>
      <c r="C466">
        <v>11.61</v>
      </c>
      <c r="D466">
        <v>35.424610000000001</v>
      </c>
    </row>
    <row r="467" spans="1:4" x14ac:dyDescent="0.25">
      <c r="A467" s="1">
        <v>44982.333333333336</v>
      </c>
      <c r="B467">
        <v>858</v>
      </c>
      <c r="C467">
        <v>11.62</v>
      </c>
      <c r="D467">
        <v>36.294280000000001</v>
      </c>
    </row>
    <row r="468" spans="1:4" x14ac:dyDescent="0.25">
      <c r="A468" s="1">
        <v>44982.375</v>
      </c>
      <c r="B468">
        <v>859</v>
      </c>
      <c r="C468">
        <v>11.65</v>
      </c>
      <c r="D468">
        <v>34.910080000000001</v>
      </c>
    </row>
    <row r="469" spans="1:4" x14ac:dyDescent="0.25">
      <c r="A469" s="1">
        <v>44982.416666666664</v>
      </c>
      <c r="B469">
        <v>860</v>
      </c>
      <c r="C469">
        <v>11.69</v>
      </c>
      <c r="D469">
        <v>33.330269999999999</v>
      </c>
    </row>
    <row r="470" spans="1:4" x14ac:dyDescent="0.25">
      <c r="A470" s="1">
        <v>44982.458333333336</v>
      </c>
      <c r="B470">
        <v>861</v>
      </c>
      <c r="C470">
        <v>11.72</v>
      </c>
      <c r="D470">
        <v>32.732970000000002</v>
      </c>
    </row>
    <row r="471" spans="1:4" x14ac:dyDescent="0.25">
      <c r="A471" s="1">
        <v>44982.5</v>
      </c>
      <c r="B471">
        <v>862</v>
      </c>
      <c r="C471">
        <v>11.71</v>
      </c>
      <c r="D471">
        <v>31.743310000000001</v>
      </c>
    </row>
    <row r="472" spans="1:4" x14ac:dyDescent="0.25">
      <c r="A472" s="1">
        <v>44982.541666666664</v>
      </c>
      <c r="B472">
        <v>863</v>
      </c>
      <c r="C472">
        <v>11.74</v>
      </c>
      <c r="D472">
        <v>30.439599999999999</v>
      </c>
    </row>
    <row r="473" spans="1:4" x14ac:dyDescent="0.25">
      <c r="A473" s="1">
        <v>44982.583333333336</v>
      </c>
      <c r="B473">
        <v>864</v>
      </c>
      <c r="C473">
        <v>11.76</v>
      </c>
      <c r="D473">
        <v>30.045179999999998</v>
      </c>
    </row>
    <row r="474" spans="1:4" x14ac:dyDescent="0.25">
      <c r="A474" s="1">
        <v>44982.625</v>
      </c>
      <c r="B474">
        <v>865</v>
      </c>
      <c r="C474">
        <v>11.73</v>
      </c>
      <c r="D474">
        <v>30.24239</v>
      </c>
    </row>
    <row r="475" spans="1:4" x14ac:dyDescent="0.25">
      <c r="A475" s="1">
        <v>44982.666666666664</v>
      </c>
      <c r="B475">
        <v>866</v>
      </c>
      <c r="C475">
        <v>11.72</v>
      </c>
      <c r="D475">
        <v>29.9663</v>
      </c>
    </row>
    <row r="476" spans="1:4" x14ac:dyDescent="0.25">
      <c r="A476" s="1">
        <v>44982.708333333336</v>
      </c>
      <c r="B476">
        <v>867</v>
      </c>
      <c r="C476">
        <v>11.71</v>
      </c>
      <c r="D476">
        <v>31.070679999999999</v>
      </c>
    </row>
    <row r="477" spans="1:4" x14ac:dyDescent="0.25">
      <c r="A477" s="1">
        <v>44982.75</v>
      </c>
      <c r="B477">
        <v>868</v>
      </c>
      <c r="C477">
        <v>11.71</v>
      </c>
      <c r="D477">
        <v>29.808530000000001</v>
      </c>
    </row>
    <row r="478" spans="1:4" x14ac:dyDescent="0.25">
      <c r="A478" s="1">
        <v>44982.791666666664</v>
      </c>
      <c r="B478">
        <v>869</v>
      </c>
      <c r="C478">
        <v>11.7</v>
      </c>
      <c r="D478">
        <v>28.035920000000001</v>
      </c>
    </row>
    <row r="479" spans="1:4" x14ac:dyDescent="0.25">
      <c r="A479" s="1">
        <v>44982.833333333336</v>
      </c>
      <c r="B479">
        <v>870</v>
      </c>
      <c r="C479">
        <v>11.69</v>
      </c>
      <c r="D479">
        <v>28.318770000000001</v>
      </c>
    </row>
    <row r="480" spans="1:4" x14ac:dyDescent="0.25">
      <c r="A480" s="1">
        <v>44982.875</v>
      </c>
      <c r="B480">
        <v>871</v>
      </c>
      <c r="C480">
        <v>11.68</v>
      </c>
      <c r="D480">
        <v>28.350200000000001</v>
      </c>
    </row>
    <row r="481" spans="1:4" x14ac:dyDescent="0.25">
      <c r="A481" s="1">
        <v>44982.916666666664</v>
      </c>
      <c r="B481">
        <v>872</v>
      </c>
      <c r="C481">
        <v>11.68</v>
      </c>
      <c r="D481">
        <v>27.17755</v>
      </c>
    </row>
    <row r="482" spans="1:4" x14ac:dyDescent="0.25">
      <c r="A482" s="1">
        <v>44982.958333333336</v>
      </c>
      <c r="B482">
        <v>873</v>
      </c>
      <c r="C482">
        <v>11.67</v>
      </c>
      <c r="D482">
        <v>27.589639999999999</v>
      </c>
    </row>
    <row r="483" spans="1:4" x14ac:dyDescent="0.25">
      <c r="A483" s="1">
        <v>44983</v>
      </c>
      <c r="B483">
        <v>874</v>
      </c>
      <c r="C483">
        <v>11.66</v>
      </c>
      <c r="D483">
        <v>28.42267</v>
      </c>
    </row>
    <row r="484" spans="1:4" x14ac:dyDescent="0.25">
      <c r="A484" s="1">
        <v>44983.041666666664</v>
      </c>
      <c r="B484">
        <v>875</v>
      </c>
      <c r="C484">
        <v>11.65</v>
      </c>
      <c r="D484">
        <v>27.676089999999999</v>
      </c>
    </row>
    <row r="485" spans="1:4" x14ac:dyDescent="0.25">
      <c r="A485" s="1">
        <v>44983.083333333336</v>
      </c>
      <c r="B485">
        <v>876</v>
      </c>
      <c r="C485">
        <v>11.65</v>
      </c>
      <c r="D485">
        <v>28.799869999999999</v>
      </c>
    </row>
    <row r="486" spans="1:4" x14ac:dyDescent="0.25">
      <c r="A486" s="1">
        <v>44983.125</v>
      </c>
      <c r="B486">
        <v>877</v>
      </c>
      <c r="C486">
        <v>11.64</v>
      </c>
      <c r="D486">
        <v>27.636749999999999</v>
      </c>
    </row>
    <row r="487" spans="1:4" x14ac:dyDescent="0.25">
      <c r="A487" s="1">
        <v>44983.166666666664</v>
      </c>
      <c r="B487">
        <v>878</v>
      </c>
      <c r="C487">
        <v>11.64</v>
      </c>
      <c r="D487">
        <v>26.017849999999999</v>
      </c>
    </row>
    <row r="488" spans="1:4" x14ac:dyDescent="0.25">
      <c r="A488" s="1">
        <v>44983.208333333336</v>
      </c>
      <c r="B488">
        <v>879</v>
      </c>
      <c r="C488">
        <v>11.63</v>
      </c>
      <c r="D488">
        <v>26.599409999999999</v>
      </c>
    </row>
    <row r="489" spans="1:4" x14ac:dyDescent="0.25">
      <c r="A489" s="1">
        <v>44983.25</v>
      </c>
      <c r="B489">
        <v>880</v>
      </c>
      <c r="C489">
        <v>11.63</v>
      </c>
      <c r="D489">
        <v>26.85089</v>
      </c>
    </row>
    <row r="490" spans="1:4" x14ac:dyDescent="0.25">
      <c r="A490" s="1">
        <v>44983.291666666664</v>
      </c>
      <c r="B490">
        <v>881</v>
      </c>
      <c r="C490">
        <v>11.63</v>
      </c>
      <c r="D490">
        <v>28.50121</v>
      </c>
    </row>
    <row r="491" spans="1:4" x14ac:dyDescent="0.25">
      <c r="A491" s="1">
        <v>44983.333333333336</v>
      </c>
      <c r="B491">
        <v>882</v>
      </c>
      <c r="C491">
        <v>11.63</v>
      </c>
      <c r="D491">
        <v>29.192789999999999</v>
      </c>
    </row>
    <row r="492" spans="1:4" x14ac:dyDescent="0.25">
      <c r="A492" s="1">
        <v>44983.375</v>
      </c>
      <c r="B492">
        <v>883</v>
      </c>
      <c r="C492">
        <v>11.66</v>
      </c>
      <c r="D492">
        <v>27.880389999999998</v>
      </c>
    </row>
    <row r="493" spans="1:4" x14ac:dyDescent="0.25">
      <c r="A493" s="1">
        <v>44983.416666666664</v>
      </c>
      <c r="B493">
        <v>884</v>
      </c>
      <c r="C493">
        <v>11.69</v>
      </c>
      <c r="D493">
        <v>27.332229999999999</v>
      </c>
    </row>
    <row r="494" spans="1:4" x14ac:dyDescent="0.25">
      <c r="A494" s="1">
        <v>44983.458333333336</v>
      </c>
      <c r="B494">
        <v>885</v>
      </c>
      <c r="C494">
        <v>11.73</v>
      </c>
      <c r="D494">
        <v>26.181840000000001</v>
      </c>
    </row>
    <row r="495" spans="1:4" x14ac:dyDescent="0.25">
      <c r="A495" s="1">
        <v>44983.5</v>
      </c>
      <c r="B495">
        <v>886</v>
      </c>
      <c r="C495">
        <v>11.72</v>
      </c>
      <c r="D495">
        <v>26.778199999999998</v>
      </c>
    </row>
    <row r="496" spans="1:4" x14ac:dyDescent="0.25">
      <c r="A496" s="1">
        <v>44983.541666666664</v>
      </c>
      <c r="B496">
        <v>887</v>
      </c>
      <c r="C496">
        <v>11.74</v>
      </c>
      <c r="D496">
        <v>26.998380000000001</v>
      </c>
    </row>
    <row r="497" spans="1:4" x14ac:dyDescent="0.25">
      <c r="A497" s="1">
        <v>44983.583333333336</v>
      </c>
      <c r="B497">
        <v>888</v>
      </c>
      <c r="C497">
        <v>11.77</v>
      </c>
      <c r="D497">
        <v>23.85604</v>
      </c>
    </row>
    <row r="498" spans="1:4" x14ac:dyDescent="0.25">
      <c r="A498" s="1">
        <v>44983.625</v>
      </c>
      <c r="B498">
        <v>889</v>
      </c>
      <c r="C498">
        <v>11.74</v>
      </c>
      <c r="D498">
        <v>25.136559999999999</v>
      </c>
    </row>
    <row r="499" spans="1:4" x14ac:dyDescent="0.25">
      <c r="A499" s="1">
        <v>44983.666666666664</v>
      </c>
      <c r="B499">
        <v>890</v>
      </c>
      <c r="C499">
        <v>11.73</v>
      </c>
      <c r="D499">
        <v>23.879519999999999</v>
      </c>
    </row>
    <row r="500" spans="1:4" x14ac:dyDescent="0.25">
      <c r="A500" s="1">
        <v>44983.708333333336</v>
      </c>
      <c r="B500">
        <v>891</v>
      </c>
      <c r="C500">
        <v>11.72</v>
      </c>
      <c r="D500">
        <v>23.60482</v>
      </c>
    </row>
    <row r="501" spans="1:4" x14ac:dyDescent="0.25">
      <c r="A501" s="1">
        <v>44983.75</v>
      </c>
      <c r="B501">
        <v>892</v>
      </c>
      <c r="C501">
        <v>11.71</v>
      </c>
      <c r="D501">
        <v>23.75375</v>
      </c>
    </row>
    <row r="502" spans="1:4" x14ac:dyDescent="0.25">
      <c r="A502" s="1">
        <v>44983.791666666664</v>
      </c>
      <c r="B502">
        <v>893</v>
      </c>
      <c r="C502">
        <v>11.7</v>
      </c>
      <c r="D502">
        <v>23.070650000000001</v>
      </c>
    </row>
    <row r="503" spans="1:4" x14ac:dyDescent="0.25">
      <c r="A503" s="1">
        <v>44983.833333333336</v>
      </c>
      <c r="B503">
        <v>894</v>
      </c>
      <c r="C503">
        <v>11.69</v>
      </c>
      <c r="D503">
        <v>23.683679999999999</v>
      </c>
    </row>
    <row r="504" spans="1:4" x14ac:dyDescent="0.25">
      <c r="A504" s="1">
        <v>44983.875</v>
      </c>
      <c r="B504">
        <v>895</v>
      </c>
      <c r="C504">
        <v>11.69</v>
      </c>
      <c r="D504">
        <v>23.652259999999998</v>
      </c>
    </row>
    <row r="505" spans="1:4" x14ac:dyDescent="0.25">
      <c r="A505" s="1">
        <v>44983.916666666664</v>
      </c>
      <c r="B505">
        <v>896</v>
      </c>
      <c r="C505">
        <v>11.68</v>
      </c>
      <c r="D505">
        <v>24.881060000000002</v>
      </c>
    </row>
    <row r="506" spans="1:4" x14ac:dyDescent="0.25">
      <c r="A506" s="1">
        <v>44983.958333333336</v>
      </c>
      <c r="B506">
        <v>897</v>
      </c>
      <c r="C506">
        <v>11.68</v>
      </c>
      <c r="D506">
        <v>24.343900000000001</v>
      </c>
    </row>
    <row r="507" spans="1:4" x14ac:dyDescent="0.25">
      <c r="A507" s="1">
        <v>44984</v>
      </c>
      <c r="B507">
        <v>898</v>
      </c>
      <c r="C507">
        <v>11.67</v>
      </c>
      <c r="D507">
        <v>24.532589999999999</v>
      </c>
    </row>
    <row r="508" spans="1:4" x14ac:dyDescent="0.25">
      <c r="A508" s="1">
        <v>44984.041666666664</v>
      </c>
      <c r="B508">
        <v>899</v>
      </c>
      <c r="C508">
        <v>11.67</v>
      </c>
      <c r="D508">
        <v>25.42061</v>
      </c>
    </row>
    <row r="509" spans="1:4" x14ac:dyDescent="0.25">
      <c r="A509" s="1">
        <v>44984.083333333336</v>
      </c>
      <c r="B509">
        <v>900</v>
      </c>
      <c r="C509">
        <v>11.65</v>
      </c>
      <c r="D509">
        <v>25.656369999999999</v>
      </c>
    </row>
    <row r="510" spans="1:4" x14ac:dyDescent="0.25">
      <c r="A510" s="1">
        <v>44984.125</v>
      </c>
      <c r="B510">
        <v>901</v>
      </c>
      <c r="C510">
        <v>11.65</v>
      </c>
      <c r="D510">
        <v>24.972660000000001</v>
      </c>
    </row>
    <row r="511" spans="1:4" x14ac:dyDescent="0.25">
      <c r="A511" s="1">
        <v>44984.166666666664</v>
      </c>
      <c r="B511">
        <v>902</v>
      </c>
      <c r="C511">
        <v>11.65</v>
      </c>
      <c r="D511">
        <v>23.180869999999999</v>
      </c>
    </row>
    <row r="512" spans="1:4" x14ac:dyDescent="0.25">
      <c r="A512" s="1">
        <v>44984.208333333336</v>
      </c>
      <c r="B512">
        <v>903</v>
      </c>
      <c r="C512">
        <v>11.64</v>
      </c>
      <c r="D512">
        <v>25.72711</v>
      </c>
    </row>
    <row r="513" spans="1:4" x14ac:dyDescent="0.25">
      <c r="A513" s="1">
        <v>44984.25</v>
      </c>
      <c r="B513">
        <v>904</v>
      </c>
      <c r="C513">
        <v>11.64</v>
      </c>
      <c r="D513">
        <v>26.080760000000001</v>
      </c>
    </row>
    <row r="514" spans="1:4" x14ac:dyDescent="0.25">
      <c r="A514" s="1">
        <v>44984.291666666664</v>
      </c>
      <c r="B514">
        <v>905</v>
      </c>
      <c r="C514">
        <v>11.63</v>
      </c>
      <c r="D514">
        <v>25.397020000000001</v>
      </c>
    </row>
    <row r="515" spans="1:4" x14ac:dyDescent="0.25">
      <c r="A515" s="1">
        <v>44984.333333333336</v>
      </c>
      <c r="B515">
        <v>906</v>
      </c>
      <c r="C515">
        <v>11.64</v>
      </c>
      <c r="D515">
        <v>26.38721</v>
      </c>
    </row>
    <row r="516" spans="1:4" x14ac:dyDescent="0.25">
      <c r="A516" s="1">
        <v>44984.375</v>
      </c>
      <c r="B516">
        <v>907</v>
      </c>
      <c r="C516">
        <v>11.67</v>
      </c>
      <c r="D516">
        <v>26.12791</v>
      </c>
    </row>
    <row r="517" spans="1:4" x14ac:dyDescent="0.25">
      <c r="A517" s="1">
        <v>44984.416666666664</v>
      </c>
      <c r="B517">
        <v>908</v>
      </c>
      <c r="C517">
        <v>11.7</v>
      </c>
      <c r="D517">
        <v>25.86065</v>
      </c>
    </row>
    <row r="518" spans="1:4" x14ac:dyDescent="0.25">
      <c r="A518" s="1">
        <v>44984.458333333336</v>
      </c>
      <c r="B518">
        <v>909</v>
      </c>
      <c r="C518">
        <v>11.73</v>
      </c>
      <c r="D518">
        <v>19.472840000000001</v>
      </c>
    </row>
    <row r="519" spans="1:4" x14ac:dyDescent="0.25">
      <c r="A519" s="1">
        <v>44984.5</v>
      </c>
      <c r="B519">
        <v>910</v>
      </c>
      <c r="C519">
        <v>11.72</v>
      </c>
      <c r="D519">
        <v>21.51491</v>
      </c>
    </row>
    <row r="520" spans="1:4" x14ac:dyDescent="0.25">
      <c r="A520" s="1">
        <v>44984.541666666664</v>
      </c>
      <c r="B520">
        <v>911</v>
      </c>
      <c r="C520">
        <v>11.75</v>
      </c>
      <c r="D520">
        <v>18.129439999999999</v>
      </c>
    </row>
    <row r="521" spans="1:4" x14ac:dyDescent="0.25">
      <c r="A521" s="1">
        <v>44984.583333333336</v>
      </c>
      <c r="B521">
        <v>912</v>
      </c>
      <c r="C521">
        <v>11.77</v>
      </c>
      <c r="D521">
        <v>19.22139</v>
      </c>
    </row>
    <row r="522" spans="1:4" x14ac:dyDescent="0.25">
      <c r="A522" s="1">
        <v>44984.625</v>
      </c>
      <c r="B522">
        <v>913</v>
      </c>
      <c r="C522">
        <v>11.74</v>
      </c>
      <c r="D522">
        <v>19.252859999999998</v>
      </c>
    </row>
    <row r="523" spans="1:4" x14ac:dyDescent="0.25">
      <c r="A523" s="1">
        <v>44984.666666666664</v>
      </c>
      <c r="B523">
        <v>914</v>
      </c>
      <c r="C523">
        <v>11.73</v>
      </c>
      <c r="D523">
        <v>19.00142</v>
      </c>
    </row>
    <row r="524" spans="1:4" x14ac:dyDescent="0.25">
      <c r="A524" s="1">
        <v>44984.708333333336</v>
      </c>
      <c r="B524">
        <v>915</v>
      </c>
      <c r="C524">
        <v>11.72</v>
      </c>
      <c r="D524">
        <v>17.610939999999999</v>
      </c>
    </row>
    <row r="525" spans="1:4" x14ac:dyDescent="0.25">
      <c r="A525" s="1">
        <v>44984.75</v>
      </c>
      <c r="B525">
        <v>916</v>
      </c>
      <c r="C525">
        <v>11.71</v>
      </c>
      <c r="D525">
        <v>17.86224</v>
      </c>
    </row>
    <row r="526" spans="1:4" x14ac:dyDescent="0.25">
      <c r="A526" s="1">
        <v>44984.791666666664</v>
      </c>
      <c r="B526">
        <v>917</v>
      </c>
      <c r="C526">
        <v>11.71</v>
      </c>
      <c r="D526">
        <v>16.919609999999999</v>
      </c>
    </row>
    <row r="527" spans="1:4" x14ac:dyDescent="0.25">
      <c r="A527" s="1">
        <v>44984.833333333336</v>
      </c>
      <c r="B527">
        <v>918</v>
      </c>
      <c r="C527">
        <v>11.7</v>
      </c>
      <c r="D527">
        <v>17.91733</v>
      </c>
    </row>
    <row r="528" spans="1:4" x14ac:dyDescent="0.25">
      <c r="A528" s="1">
        <v>44984.875</v>
      </c>
      <c r="B528">
        <v>919</v>
      </c>
      <c r="C528">
        <v>11.69</v>
      </c>
      <c r="D528">
        <v>20.80836</v>
      </c>
    </row>
    <row r="529" spans="1:4" x14ac:dyDescent="0.25">
      <c r="A529" s="1">
        <v>44984.916666666664</v>
      </c>
      <c r="B529">
        <v>920</v>
      </c>
      <c r="C529">
        <v>11.69</v>
      </c>
      <c r="D529">
        <v>22.20675</v>
      </c>
    </row>
    <row r="530" spans="1:4" x14ac:dyDescent="0.25">
      <c r="A530" s="1">
        <v>44984.958333333336</v>
      </c>
      <c r="B530">
        <v>921</v>
      </c>
      <c r="C530">
        <v>11.69</v>
      </c>
      <c r="D530">
        <v>25.80518</v>
      </c>
    </row>
    <row r="531" spans="1:4" x14ac:dyDescent="0.25">
      <c r="A531" s="1">
        <v>44985</v>
      </c>
      <c r="B531">
        <v>922</v>
      </c>
      <c r="C531">
        <v>11.68</v>
      </c>
      <c r="D531">
        <v>24.541540000000001</v>
      </c>
    </row>
    <row r="532" spans="1:4" x14ac:dyDescent="0.25">
      <c r="A532" s="1">
        <v>44985.041666666664</v>
      </c>
      <c r="B532">
        <v>923</v>
      </c>
      <c r="C532">
        <v>11.67</v>
      </c>
      <c r="D532">
        <v>23.702290000000001</v>
      </c>
    </row>
    <row r="533" spans="1:4" x14ac:dyDescent="0.25">
      <c r="A533" s="1">
        <v>44985.083333333336</v>
      </c>
      <c r="B533">
        <v>924</v>
      </c>
      <c r="C533">
        <v>11.67</v>
      </c>
      <c r="D533">
        <v>24.158290000000001</v>
      </c>
    </row>
    <row r="534" spans="1:4" x14ac:dyDescent="0.25">
      <c r="A534" s="1">
        <v>44985.125</v>
      </c>
      <c r="B534">
        <v>925</v>
      </c>
      <c r="C534">
        <v>11.66</v>
      </c>
      <c r="D534">
        <v>25.446680000000001</v>
      </c>
    </row>
    <row r="535" spans="1:4" x14ac:dyDescent="0.25">
      <c r="A535" s="1">
        <v>44985.166666666664</v>
      </c>
      <c r="B535">
        <v>926</v>
      </c>
      <c r="C535">
        <v>11.66</v>
      </c>
      <c r="D535">
        <v>25.225629999999999</v>
      </c>
    </row>
    <row r="536" spans="1:4" x14ac:dyDescent="0.25">
      <c r="A536" s="1">
        <v>44985.208333333336</v>
      </c>
      <c r="B536">
        <v>927</v>
      </c>
      <c r="C536">
        <v>11.66</v>
      </c>
      <c r="D536">
        <v>26.538679999999999</v>
      </c>
    </row>
    <row r="537" spans="1:4" x14ac:dyDescent="0.25">
      <c r="A537" s="1">
        <v>44985.25</v>
      </c>
      <c r="B537">
        <v>928</v>
      </c>
      <c r="C537">
        <v>11.65</v>
      </c>
      <c r="D537">
        <v>27.764140000000001</v>
      </c>
    </row>
    <row r="538" spans="1:4" x14ac:dyDescent="0.25">
      <c r="A538" s="1">
        <v>44985.291666666664</v>
      </c>
      <c r="B538">
        <v>929</v>
      </c>
      <c r="C538">
        <v>11.65</v>
      </c>
      <c r="D538">
        <v>28.864180000000001</v>
      </c>
    </row>
    <row r="539" spans="1:4" x14ac:dyDescent="0.25">
      <c r="A539" s="1">
        <v>44985.333333333336</v>
      </c>
      <c r="B539">
        <v>930</v>
      </c>
      <c r="C539">
        <v>11.65</v>
      </c>
      <c r="D539">
        <v>27.38636</v>
      </c>
    </row>
    <row r="540" spans="1:4" x14ac:dyDescent="0.25">
      <c r="A540" s="1">
        <v>44985.375</v>
      </c>
      <c r="B540">
        <v>931</v>
      </c>
      <c r="C540">
        <v>11.65</v>
      </c>
      <c r="D540">
        <v>27.101520000000001</v>
      </c>
    </row>
    <row r="541" spans="1:4" x14ac:dyDescent="0.25">
      <c r="A541" s="1">
        <v>44985.416666666664</v>
      </c>
      <c r="B541">
        <v>932</v>
      </c>
      <c r="C541">
        <v>11.66</v>
      </c>
      <c r="D541">
        <v>25.357040000000001</v>
      </c>
    </row>
    <row r="542" spans="1:4" x14ac:dyDescent="0.25">
      <c r="A542" s="1">
        <v>44985.458333333336</v>
      </c>
      <c r="B542">
        <v>933</v>
      </c>
      <c r="C542">
        <v>11.69</v>
      </c>
      <c r="D542">
        <v>23.707270000000001</v>
      </c>
    </row>
    <row r="543" spans="1:4" x14ac:dyDescent="0.25">
      <c r="A543" s="1">
        <v>44985.5</v>
      </c>
      <c r="B543">
        <v>934</v>
      </c>
      <c r="C543">
        <v>11.7</v>
      </c>
      <c r="D543">
        <v>24.4771</v>
      </c>
    </row>
    <row r="544" spans="1:4" x14ac:dyDescent="0.25">
      <c r="A544" s="1">
        <v>44985.541666666664</v>
      </c>
      <c r="B544">
        <v>935</v>
      </c>
      <c r="C544">
        <v>11.71</v>
      </c>
      <c r="D544">
        <v>24.54785</v>
      </c>
    </row>
    <row r="545" spans="1:4" x14ac:dyDescent="0.25">
      <c r="A545" s="1">
        <v>44985.583333333336</v>
      </c>
      <c r="B545">
        <v>936</v>
      </c>
      <c r="C545">
        <v>11.72</v>
      </c>
      <c r="D545">
        <v>23.54156</v>
      </c>
    </row>
    <row r="546" spans="1:4" x14ac:dyDescent="0.25">
      <c r="A546" s="1">
        <v>44985.625</v>
      </c>
      <c r="B546">
        <v>937</v>
      </c>
      <c r="C546">
        <v>11.73</v>
      </c>
      <c r="D546">
        <v>22.591650000000001</v>
      </c>
    </row>
    <row r="547" spans="1:4" x14ac:dyDescent="0.25">
      <c r="A547" s="1">
        <v>44985.666666666664</v>
      </c>
      <c r="B547">
        <v>938</v>
      </c>
      <c r="C547">
        <v>11.72</v>
      </c>
      <c r="D547">
        <v>22.921569999999999</v>
      </c>
    </row>
    <row r="548" spans="1:4" x14ac:dyDescent="0.25">
      <c r="A548" s="1">
        <v>44985.708333333336</v>
      </c>
      <c r="B548">
        <v>939</v>
      </c>
      <c r="C548">
        <v>11.71</v>
      </c>
      <c r="D548">
        <v>23.05518</v>
      </c>
    </row>
    <row r="549" spans="1:4" x14ac:dyDescent="0.25">
      <c r="A549" s="1">
        <v>44985.75</v>
      </c>
      <c r="B549">
        <v>940</v>
      </c>
      <c r="C549">
        <v>11.7</v>
      </c>
      <c r="D549">
        <v>19.45712</v>
      </c>
    </row>
    <row r="550" spans="1:4" x14ac:dyDescent="0.25">
      <c r="A550" s="1">
        <v>44985.791666666664</v>
      </c>
      <c r="B550">
        <v>941</v>
      </c>
      <c r="C550">
        <v>11.69</v>
      </c>
      <c r="D550">
        <v>18.545809999999999</v>
      </c>
    </row>
    <row r="551" spans="1:4" x14ac:dyDescent="0.25">
      <c r="A551" s="1">
        <v>44985.833333333336</v>
      </c>
      <c r="B551">
        <v>942</v>
      </c>
      <c r="C551">
        <v>11.68</v>
      </c>
      <c r="D551">
        <v>18.561530000000001</v>
      </c>
    </row>
    <row r="552" spans="1:4" x14ac:dyDescent="0.25">
      <c r="A552" s="1">
        <v>44985.875</v>
      </c>
      <c r="B552">
        <v>943</v>
      </c>
      <c r="C552">
        <v>11.67</v>
      </c>
      <c r="D552">
        <v>17.084589999999999</v>
      </c>
    </row>
    <row r="553" spans="1:4" x14ac:dyDescent="0.25">
      <c r="A553" s="1">
        <v>44985.916666666664</v>
      </c>
      <c r="B553">
        <v>944</v>
      </c>
      <c r="C553">
        <v>11.67</v>
      </c>
      <c r="D553">
        <v>17.548100000000002</v>
      </c>
    </row>
    <row r="554" spans="1:4" x14ac:dyDescent="0.25">
      <c r="A554" s="1">
        <v>44985.958333333336</v>
      </c>
      <c r="B554">
        <v>945</v>
      </c>
      <c r="C554">
        <v>11.66</v>
      </c>
      <c r="D554">
        <v>17.540489999999998</v>
      </c>
    </row>
    <row r="555" spans="1:4" x14ac:dyDescent="0.25">
      <c r="A555" s="1">
        <v>44986</v>
      </c>
      <c r="B555">
        <v>946</v>
      </c>
      <c r="C555">
        <v>11.66</v>
      </c>
      <c r="D555">
        <v>18.68817</v>
      </c>
    </row>
    <row r="556" spans="1:4" x14ac:dyDescent="0.25">
      <c r="A556" s="1">
        <v>44986.041666666664</v>
      </c>
      <c r="B556">
        <v>947</v>
      </c>
      <c r="C556">
        <v>11.65</v>
      </c>
      <c r="D556">
        <v>18.695450000000001</v>
      </c>
    </row>
    <row r="557" spans="1:4" x14ac:dyDescent="0.25">
      <c r="A557" s="1">
        <v>44986.083333333336</v>
      </c>
      <c r="B557">
        <v>948</v>
      </c>
      <c r="C557">
        <v>11.65</v>
      </c>
      <c r="D557">
        <v>20.12717</v>
      </c>
    </row>
    <row r="558" spans="1:4" x14ac:dyDescent="0.25">
      <c r="A558" s="1">
        <v>44986.125</v>
      </c>
      <c r="B558">
        <v>949</v>
      </c>
      <c r="C558">
        <v>11.65</v>
      </c>
      <c r="D558">
        <v>19.9802</v>
      </c>
    </row>
    <row r="559" spans="1:4" x14ac:dyDescent="0.25">
      <c r="A559" s="1">
        <v>44986.166666666664</v>
      </c>
      <c r="B559">
        <v>950</v>
      </c>
      <c r="C559">
        <v>11.64</v>
      </c>
      <c r="D559">
        <v>20.3826</v>
      </c>
    </row>
    <row r="560" spans="1:4" x14ac:dyDescent="0.25">
      <c r="A560" s="1">
        <v>44986.208333333336</v>
      </c>
      <c r="B560">
        <v>951</v>
      </c>
      <c r="C560">
        <v>11.64</v>
      </c>
      <c r="D560">
        <v>20.2883</v>
      </c>
    </row>
    <row r="561" spans="1:4" x14ac:dyDescent="0.25">
      <c r="A561" s="1">
        <v>44986.25</v>
      </c>
      <c r="B561">
        <v>952</v>
      </c>
      <c r="C561">
        <v>11.64</v>
      </c>
      <c r="D561">
        <v>20.02956</v>
      </c>
    </row>
    <row r="562" spans="1:4" x14ac:dyDescent="0.25">
      <c r="A562" s="1">
        <v>44986.291666666664</v>
      </c>
      <c r="B562">
        <v>953</v>
      </c>
      <c r="C562">
        <v>11.63</v>
      </c>
      <c r="D562">
        <v>20.878309999999999</v>
      </c>
    </row>
    <row r="563" spans="1:4" x14ac:dyDescent="0.25">
      <c r="A563" s="1">
        <v>44986.333333333336</v>
      </c>
      <c r="B563">
        <v>954</v>
      </c>
      <c r="C563">
        <v>11.64</v>
      </c>
      <c r="D563">
        <v>20.949020000000001</v>
      </c>
    </row>
    <row r="564" spans="1:4" x14ac:dyDescent="0.25">
      <c r="A564" s="1">
        <v>44986.375</v>
      </c>
      <c r="B564">
        <v>955</v>
      </c>
      <c r="C564">
        <v>11.66</v>
      </c>
      <c r="D564">
        <v>21.79749</v>
      </c>
    </row>
    <row r="565" spans="1:4" x14ac:dyDescent="0.25">
      <c r="A565" s="1">
        <v>44986.416666666664</v>
      </c>
      <c r="B565">
        <v>956</v>
      </c>
      <c r="C565">
        <v>11.67</v>
      </c>
      <c r="D565">
        <v>24.375450000000001</v>
      </c>
    </row>
    <row r="566" spans="1:4" x14ac:dyDescent="0.25">
      <c r="A566" s="1">
        <v>44986.458333333336</v>
      </c>
      <c r="B566">
        <v>957</v>
      </c>
      <c r="C566">
        <v>11.68</v>
      </c>
      <c r="D566">
        <v>22.528659999999999</v>
      </c>
    </row>
    <row r="567" spans="1:4" x14ac:dyDescent="0.25">
      <c r="A567" s="1">
        <v>44986.5</v>
      </c>
      <c r="B567">
        <v>958</v>
      </c>
      <c r="C567">
        <v>11.72</v>
      </c>
      <c r="D567">
        <v>21.892479999999999</v>
      </c>
    </row>
    <row r="568" spans="1:4" x14ac:dyDescent="0.25">
      <c r="A568" s="1">
        <v>44986.541666666664</v>
      </c>
      <c r="B568">
        <v>959</v>
      </c>
      <c r="C568">
        <v>11.72</v>
      </c>
      <c r="D568">
        <v>19.935839999999999</v>
      </c>
    </row>
    <row r="569" spans="1:4" x14ac:dyDescent="0.25">
      <c r="A569" s="1">
        <v>44986.583333333336</v>
      </c>
      <c r="B569">
        <v>960</v>
      </c>
      <c r="C569">
        <v>11.74</v>
      </c>
      <c r="D569">
        <v>19.487950000000001</v>
      </c>
    </row>
    <row r="570" spans="1:4" x14ac:dyDescent="0.25">
      <c r="A570" s="1">
        <v>44986.625</v>
      </c>
      <c r="B570">
        <v>961</v>
      </c>
      <c r="C570">
        <v>11.73</v>
      </c>
      <c r="D570">
        <v>18.333269999999999</v>
      </c>
    </row>
    <row r="571" spans="1:4" x14ac:dyDescent="0.25">
      <c r="A571" s="1">
        <v>44986.666666666664</v>
      </c>
      <c r="B571">
        <v>962</v>
      </c>
      <c r="C571">
        <v>11.72</v>
      </c>
      <c r="D571">
        <v>19.024550000000001</v>
      </c>
    </row>
    <row r="572" spans="1:4" x14ac:dyDescent="0.25">
      <c r="A572" s="1">
        <v>44986.708333333336</v>
      </c>
      <c r="B572">
        <v>963</v>
      </c>
      <c r="C572">
        <v>11.71</v>
      </c>
      <c r="D572">
        <v>16.667960000000001</v>
      </c>
    </row>
    <row r="573" spans="1:4" x14ac:dyDescent="0.25">
      <c r="A573" s="1">
        <v>44986.75</v>
      </c>
      <c r="B573">
        <v>964</v>
      </c>
      <c r="C573">
        <v>11.71</v>
      </c>
      <c r="D573">
        <v>17.351610000000001</v>
      </c>
    </row>
    <row r="574" spans="1:4" x14ac:dyDescent="0.25">
      <c r="A574" s="1">
        <v>44986.791666666664</v>
      </c>
      <c r="B574">
        <v>965</v>
      </c>
      <c r="C574">
        <v>11.7</v>
      </c>
      <c r="D574">
        <v>20.313120000000001</v>
      </c>
    </row>
    <row r="575" spans="1:4" x14ac:dyDescent="0.25">
      <c r="A575" s="1">
        <v>44986.833333333336</v>
      </c>
      <c r="B575">
        <v>966</v>
      </c>
      <c r="C575">
        <v>11.69</v>
      </c>
      <c r="D575">
        <v>21.758949999999999</v>
      </c>
    </row>
    <row r="576" spans="1:4" x14ac:dyDescent="0.25">
      <c r="A576" s="1">
        <v>44986.875</v>
      </c>
      <c r="B576">
        <v>967</v>
      </c>
      <c r="C576">
        <v>11.69</v>
      </c>
      <c r="D576">
        <v>21.593969999999999</v>
      </c>
    </row>
    <row r="577" spans="1:4" x14ac:dyDescent="0.25">
      <c r="A577" s="1">
        <v>44986.916666666664</v>
      </c>
      <c r="B577">
        <v>968</v>
      </c>
      <c r="C577">
        <v>11.67</v>
      </c>
      <c r="D577">
        <v>20.268660000000001</v>
      </c>
    </row>
    <row r="578" spans="1:4" x14ac:dyDescent="0.25">
      <c r="A578" s="1">
        <v>44986.958333333336</v>
      </c>
      <c r="B578">
        <v>969</v>
      </c>
      <c r="C578">
        <v>11.67</v>
      </c>
      <c r="D578">
        <v>21.83652</v>
      </c>
    </row>
    <row r="579" spans="1:4" x14ac:dyDescent="0.25">
      <c r="A579" s="1">
        <v>44987</v>
      </c>
      <c r="B579">
        <v>970</v>
      </c>
      <c r="C579">
        <v>11.67</v>
      </c>
      <c r="D579">
        <v>22.261430000000001</v>
      </c>
    </row>
    <row r="580" spans="1:4" x14ac:dyDescent="0.25">
      <c r="A580" s="1">
        <v>44987.041666666664</v>
      </c>
      <c r="B580">
        <v>971</v>
      </c>
      <c r="C580">
        <v>11.66</v>
      </c>
      <c r="D580">
        <v>23.982489999999999</v>
      </c>
    </row>
    <row r="581" spans="1:4" x14ac:dyDescent="0.25">
      <c r="A581" s="1">
        <v>44987.083333333336</v>
      </c>
      <c r="B581">
        <v>972</v>
      </c>
      <c r="C581">
        <v>11.65</v>
      </c>
      <c r="D581">
        <v>24.186800000000002</v>
      </c>
    </row>
    <row r="582" spans="1:4" x14ac:dyDescent="0.25">
      <c r="A582" s="1">
        <v>44987.125</v>
      </c>
      <c r="B582">
        <v>973</v>
      </c>
      <c r="C582">
        <v>11.65</v>
      </c>
      <c r="D582">
        <v>24.62689</v>
      </c>
    </row>
    <row r="583" spans="1:4" x14ac:dyDescent="0.25">
      <c r="A583" s="1">
        <v>44987.166666666664</v>
      </c>
      <c r="B583">
        <v>974</v>
      </c>
      <c r="C583">
        <v>11.64</v>
      </c>
      <c r="D583">
        <v>25.161259999999999</v>
      </c>
    </row>
    <row r="584" spans="1:4" x14ac:dyDescent="0.25">
      <c r="A584" s="1">
        <v>44987.208333333336</v>
      </c>
      <c r="B584">
        <v>975</v>
      </c>
      <c r="C584">
        <v>11.64</v>
      </c>
      <c r="D584">
        <v>25.695650000000001</v>
      </c>
    </row>
    <row r="585" spans="1:4" x14ac:dyDescent="0.25">
      <c r="A585" s="1">
        <v>44987.25</v>
      </c>
      <c r="B585">
        <v>976</v>
      </c>
      <c r="C585">
        <v>11.63</v>
      </c>
      <c r="D585">
        <v>25.44417</v>
      </c>
    </row>
    <row r="586" spans="1:4" x14ac:dyDescent="0.25">
      <c r="A586" s="1">
        <v>44987.291666666664</v>
      </c>
      <c r="B586">
        <v>977</v>
      </c>
      <c r="C586">
        <v>11.63</v>
      </c>
      <c r="D586">
        <v>27.078790000000001</v>
      </c>
    </row>
    <row r="587" spans="1:4" x14ac:dyDescent="0.25">
      <c r="A587" s="1">
        <v>44987.333333333336</v>
      </c>
      <c r="B587">
        <v>978</v>
      </c>
      <c r="C587">
        <v>11.63</v>
      </c>
      <c r="D587">
        <v>27.43244</v>
      </c>
    </row>
    <row r="588" spans="1:4" x14ac:dyDescent="0.25">
      <c r="A588" s="1">
        <v>44987.375</v>
      </c>
      <c r="B588">
        <v>979</v>
      </c>
      <c r="C588">
        <v>11.65</v>
      </c>
      <c r="D588">
        <v>27.393160000000002</v>
      </c>
    </row>
    <row r="589" spans="1:4" x14ac:dyDescent="0.25">
      <c r="A589" s="1">
        <v>44987.416666666664</v>
      </c>
      <c r="B589">
        <v>980</v>
      </c>
      <c r="C589">
        <v>11.68</v>
      </c>
      <c r="D589">
        <v>27.039539999999999</v>
      </c>
    </row>
    <row r="590" spans="1:4" x14ac:dyDescent="0.25">
      <c r="A590" s="1">
        <v>44987.458333333336</v>
      </c>
      <c r="B590">
        <v>981</v>
      </c>
      <c r="C590">
        <v>11.7</v>
      </c>
      <c r="D590">
        <v>27.415009999999999</v>
      </c>
    </row>
    <row r="591" spans="1:4" x14ac:dyDescent="0.25">
      <c r="A591" s="1">
        <v>44987.5</v>
      </c>
      <c r="B591">
        <v>982</v>
      </c>
      <c r="C591">
        <v>11.71</v>
      </c>
      <c r="D591">
        <v>26.919830000000001</v>
      </c>
    </row>
    <row r="592" spans="1:4" x14ac:dyDescent="0.25">
      <c r="A592" s="1">
        <v>44987.541666666664</v>
      </c>
      <c r="B592">
        <v>983</v>
      </c>
      <c r="C592">
        <v>11.73</v>
      </c>
      <c r="D592">
        <v>25.041920000000001</v>
      </c>
    </row>
    <row r="593" spans="1:4" x14ac:dyDescent="0.25">
      <c r="A593" s="1">
        <v>44987.583333333336</v>
      </c>
      <c r="B593">
        <v>984</v>
      </c>
      <c r="C593">
        <v>11.76</v>
      </c>
      <c r="D593">
        <v>23.95851</v>
      </c>
    </row>
    <row r="594" spans="1:4" x14ac:dyDescent="0.25">
      <c r="A594" s="1">
        <v>44987.625</v>
      </c>
      <c r="B594">
        <v>985</v>
      </c>
      <c r="C594">
        <v>11.74</v>
      </c>
      <c r="D594">
        <v>23.384650000000001</v>
      </c>
    </row>
    <row r="595" spans="1:4" x14ac:dyDescent="0.25">
      <c r="A595" s="1">
        <v>44987.666666666664</v>
      </c>
      <c r="B595">
        <v>986</v>
      </c>
      <c r="C595">
        <v>11.73</v>
      </c>
      <c r="D595">
        <v>22.591239999999999</v>
      </c>
    </row>
    <row r="596" spans="1:4" x14ac:dyDescent="0.25">
      <c r="A596" s="1">
        <v>44987.708333333336</v>
      </c>
      <c r="B596">
        <v>987</v>
      </c>
      <c r="C596">
        <v>11.73</v>
      </c>
      <c r="D596">
        <v>23.981999999999999</v>
      </c>
    </row>
    <row r="597" spans="1:4" x14ac:dyDescent="0.25">
      <c r="A597" s="1">
        <v>44987.75</v>
      </c>
      <c r="B597">
        <v>988</v>
      </c>
      <c r="C597">
        <v>11.72</v>
      </c>
      <c r="D597">
        <v>22.85838</v>
      </c>
    </row>
    <row r="598" spans="1:4" x14ac:dyDescent="0.25">
      <c r="A598" s="1">
        <v>44987.791666666664</v>
      </c>
      <c r="B598">
        <v>989</v>
      </c>
      <c r="C598">
        <v>11.7</v>
      </c>
      <c r="D598">
        <v>22.70138</v>
      </c>
    </row>
    <row r="599" spans="1:4" x14ac:dyDescent="0.25">
      <c r="A599" s="1">
        <v>44987.833333333336</v>
      </c>
      <c r="B599">
        <v>990</v>
      </c>
      <c r="C599">
        <v>11.7</v>
      </c>
      <c r="D599">
        <v>22.473849999999999</v>
      </c>
    </row>
    <row r="600" spans="1:4" x14ac:dyDescent="0.25">
      <c r="A600" s="1">
        <v>44987.875</v>
      </c>
      <c r="B600">
        <v>991</v>
      </c>
      <c r="C600">
        <v>11.69</v>
      </c>
      <c r="D600">
        <v>23.180900000000001</v>
      </c>
    </row>
    <row r="601" spans="1:4" x14ac:dyDescent="0.25">
      <c r="A601" s="1">
        <v>44987.916666666664</v>
      </c>
      <c r="B601">
        <v>992</v>
      </c>
      <c r="C601">
        <v>11.68</v>
      </c>
      <c r="D601">
        <v>22.753730000000001</v>
      </c>
    </row>
    <row r="602" spans="1:4" x14ac:dyDescent="0.25">
      <c r="A602" s="1">
        <v>44987.958333333336</v>
      </c>
      <c r="B602">
        <v>993</v>
      </c>
      <c r="C602">
        <v>11.68</v>
      </c>
      <c r="D602">
        <v>23.786010000000001</v>
      </c>
    </row>
    <row r="603" spans="1:4" x14ac:dyDescent="0.25">
      <c r="A603" s="1">
        <v>44988</v>
      </c>
      <c r="B603">
        <v>994</v>
      </c>
      <c r="C603">
        <v>11.67</v>
      </c>
      <c r="D603">
        <v>24.713349999999998</v>
      </c>
    </row>
    <row r="604" spans="1:4" x14ac:dyDescent="0.25">
      <c r="A604" s="1">
        <v>44988.041666666664</v>
      </c>
      <c r="B604">
        <v>995</v>
      </c>
      <c r="C604">
        <v>11.67</v>
      </c>
      <c r="D604">
        <v>25.027670000000001</v>
      </c>
    </row>
    <row r="605" spans="1:4" x14ac:dyDescent="0.25">
      <c r="A605" s="1">
        <v>44988.083333333336</v>
      </c>
      <c r="B605">
        <v>996</v>
      </c>
      <c r="C605">
        <v>11.66</v>
      </c>
      <c r="D605">
        <v>24.406829999999999</v>
      </c>
    </row>
    <row r="606" spans="1:4" x14ac:dyDescent="0.25">
      <c r="A606" s="1">
        <v>44988.125</v>
      </c>
      <c r="B606">
        <v>997</v>
      </c>
      <c r="C606">
        <v>11.65</v>
      </c>
      <c r="D606">
        <v>25.71922</v>
      </c>
    </row>
    <row r="607" spans="1:4" x14ac:dyDescent="0.25">
      <c r="A607" s="1">
        <v>44988.166666666664</v>
      </c>
      <c r="B607">
        <v>998</v>
      </c>
      <c r="C607">
        <v>11.65</v>
      </c>
      <c r="D607">
        <v>26.081040000000002</v>
      </c>
    </row>
    <row r="608" spans="1:4" x14ac:dyDescent="0.25">
      <c r="A608" s="1">
        <v>44988.208333333336</v>
      </c>
      <c r="B608">
        <v>999</v>
      </c>
      <c r="C608">
        <v>11.64</v>
      </c>
      <c r="D608">
        <v>25.93205</v>
      </c>
    </row>
    <row r="609" spans="1:4" x14ac:dyDescent="0.25">
      <c r="A609" s="1">
        <v>44988.25</v>
      </c>
      <c r="B609">
        <v>1000</v>
      </c>
      <c r="C609">
        <v>11.64</v>
      </c>
      <c r="D609">
        <v>26.476050000000001</v>
      </c>
    </row>
    <row r="610" spans="1:4" x14ac:dyDescent="0.25">
      <c r="A610" s="1">
        <v>44988.291666666664</v>
      </c>
      <c r="B610">
        <v>1001</v>
      </c>
      <c r="C610">
        <v>11.63</v>
      </c>
      <c r="D610">
        <v>26.736840000000001</v>
      </c>
    </row>
    <row r="611" spans="1:4" x14ac:dyDescent="0.25">
      <c r="A611" s="1">
        <v>44988.333333333336</v>
      </c>
      <c r="B611">
        <v>1002</v>
      </c>
      <c r="C611">
        <v>11.64</v>
      </c>
      <c r="D611">
        <v>28.544049999999999</v>
      </c>
    </row>
    <row r="612" spans="1:4" x14ac:dyDescent="0.25">
      <c r="A612" s="1">
        <v>44988.375</v>
      </c>
      <c r="B612">
        <v>1003</v>
      </c>
      <c r="C612">
        <v>11.67</v>
      </c>
      <c r="D612">
        <v>27.91187</v>
      </c>
    </row>
    <row r="613" spans="1:4" x14ac:dyDescent="0.25">
      <c r="A613" s="1">
        <v>44988.416666666664</v>
      </c>
      <c r="B613">
        <v>1004</v>
      </c>
      <c r="C613">
        <v>11.69</v>
      </c>
      <c r="D613">
        <v>26.341550000000002</v>
      </c>
    </row>
    <row r="614" spans="1:4" x14ac:dyDescent="0.25">
      <c r="A614" s="1">
        <v>44988.458333333336</v>
      </c>
      <c r="B614">
        <v>1005</v>
      </c>
      <c r="C614">
        <v>11.72</v>
      </c>
      <c r="D614">
        <v>26.126940000000001</v>
      </c>
    </row>
    <row r="615" spans="1:4" x14ac:dyDescent="0.25">
      <c r="A615" s="1">
        <v>44988.5</v>
      </c>
      <c r="B615">
        <v>1006</v>
      </c>
      <c r="C615">
        <v>11.73</v>
      </c>
      <c r="D615">
        <v>23.824670000000001</v>
      </c>
    </row>
    <row r="616" spans="1:4" x14ac:dyDescent="0.25">
      <c r="A616" s="1">
        <v>44988.541666666664</v>
      </c>
      <c r="B616">
        <v>1007</v>
      </c>
      <c r="C616">
        <v>11.73</v>
      </c>
      <c r="D616">
        <v>22.473469999999999</v>
      </c>
    </row>
    <row r="617" spans="1:4" x14ac:dyDescent="0.25">
      <c r="A617" s="1">
        <v>44988.583333333336</v>
      </c>
      <c r="B617">
        <v>1008</v>
      </c>
      <c r="C617">
        <v>11.74</v>
      </c>
      <c r="D617">
        <v>21.672139999999999</v>
      </c>
    </row>
    <row r="618" spans="1:4" x14ac:dyDescent="0.25">
      <c r="A618" s="1">
        <v>44988.625</v>
      </c>
      <c r="B618">
        <v>1009</v>
      </c>
      <c r="C618">
        <v>11.74</v>
      </c>
      <c r="D618">
        <v>21.60163</v>
      </c>
    </row>
    <row r="619" spans="1:4" x14ac:dyDescent="0.25">
      <c r="A619" s="1">
        <v>44988.666666666664</v>
      </c>
      <c r="B619">
        <v>1010</v>
      </c>
      <c r="C619">
        <v>11.73</v>
      </c>
      <c r="D619">
        <v>20.847629999999999</v>
      </c>
    </row>
    <row r="620" spans="1:4" x14ac:dyDescent="0.25">
      <c r="A620" s="1">
        <v>44988.708333333336</v>
      </c>
      <c r="B620">
        <v>1011</v>
      </c>
      <c r="C620">
        <v>11.72</v>
      </c>
      <c r="D620">
        <v>20.97308</v>
      </c>
    </row>
    <row r="621" spans="1:4" x14ac:dyDescent="0.25">
      <c r="A621" s="1">
        <v>44988.75</v>
      </c>
      <c r="B621">
        <v>1012</v>
      </c>
      <c r="C621">
        <v>11.71</v>
      </c>
      <c r="D621">
        <v>21.326720000000002</v>
      </c>
    </row>
    <row r="622" spans="1:4" x14ac:dyDescent="0.25">
      <c r="A622" s="1">
        <v>44988.791666666664</v>
      </c>
      <c r="B622">
        <v>1013</v>
      </c>
      <c r="C622">
        <v>11.71</v>
      </c>
      <c r="D622">
        <v>20.973289999999999</v>
      </c>
    </row>
    <row r="623" spans="1:4" x14ac:dyDescent="0.25">
      <c r="A623" s="1">
        <v>44988.833333333336</v>
      </c>
      <c r="B623">
        <v>1014</v>
      </c>
      <c r="C623">
        <v>11.7</v>
      </c>
      <c r="D623">
        <v>21.256139999999998</v>
      </c>
    </row>
    <row r="624" spans="1:4" x14ac:dyDescent="0.25">
      <c r="A624" s="1">
        <v>44988.875</v>
      </c>
      <c r="B624">
        <v>1015</v>
      </c>
      <c r="C624">
        <v>11.69</v>
      </c>
      <c r="D624">
        <v>21.476130000000001</v>
      </c>
    </row>
    <row r="625" spans="1:4" x14ac:dyDescent="0.25">
      <c r="A625" s="1">
        <v>44988.916666666664</v>
      </c>
      <c r="B625">
        <v>1016</v>
      </c>
      <c r="C625">
        <v>11.69</v>
      </c>
      <c r="D625">
        <v>21.54654</v>
      </c>
    </row>
    <row r="626" spans="1:4" x14ac:dyDescent="0.25">
      <c r="A626" s="1">
        <v>44988.958333333336</v>
      </c>
      <c r="B626">
        <v>1017</v>
      </c>
      <c r="C626">
        <v>11.69</v>
      </c>
      <c r="D626">
        <v>21.185379999999999</v>
      </c>
    </row>
    <row r="627" spans="1:4" x14ac:dyDescent="0.25">
      <c r="A627" s="1">
        <v>44989</v>
      </c>
      <c r="B627">
        <v>1018</v>
      </c>
      <c r="C627">
        <v>11.67</v>
      </c>
      <c r="D627">
        <v>21.209019999999999</v>
      </c>
    </row>
    <row r="628" spans="1:4" x14ac:dyDescent="0.25">
      <c r="A628" s="1">
        <v>44989.041666666664</v>
      </c>
      <c r="B628">
        <v>1019</v>
      </c>
      <c r="C628">
        <v>11.67</v>
      </c>
      <c r="D628">
        <v>22.191030000000001</v>
      </c>
    </row>
    <row r="629" spans="1:4" x14ac:dyDescent="0.25">
      <c r="A629" s="1">
        <v>44989.083333333336</v>
      </c>
      <c r="B629">
        <v>1020</v>
      </c>
      <c r="C629">
        <v>11.67</v>
      </c>
      <c r="D629">
        <v>22.026060000000001</v>
      </c>
    </row>
    <row r="630" spans="1:4" x14ac:dyDescent="0.25">
      <c r="A630" s="1">
        <v>44989.125</v>
      </c>
      <c r="B630">
        <v>1021</v>
      </c>
      <c r="C630">
        <v>11.66</v>
      </c>
      <c r="D630">
        <v>22.575980000000001</v>
      </c>
    </row>
    <row r="631" spans="1:4" x14ac:dyDescent="0.25">
      <c r="A631" s="1">
        <v>44989.166666666664</v>
      </c>
      <c r="B631">
        <v>1022</v>
      </c>
      <c r="C631">
        <v>11.66</v>
      </c>
      <c r="D631">
        <v>23.353729999999999</v>
      </c>
    </row>
    <row r="632" spans="1:4" x14ac:dyDescent="0.25">
      <c r="A632" s="1">
        <v>44989.208333333336</v>
      </c>
      <c r="B632">
        <v>1023</v>
      </c>
      <c r="C632">
        <v>11.66</v>
      </c>
      <c r="D632">
        <v>24.9878</v>
      </c>
    </row>
    <row r="633" spans="1:4" x14ac:dyDescent="0.25">
      <c r="A633" s="1">
        <v>44989.25</v>
      </c>
      <c r="B633">
        <v>1024</v>
      </c>
      <c r="C633">
        <v>11.65</v>
      </c>
      <c r="D633">
        <v>20.83193</v>
      </c>
    </row>
    <row r="634" spans="1:4" x14ac:dyDescent="0.25">
      <c r="A634" s="1">
        <v>44989.291666666664</v>
      </c>
      <c r="B634">
        <v>1025</v>
      </c>
      <c r="C634">
        <v>11.65</v>
      </c>
      <c r="D634">
        <v>20.580539999999999</v>
      </c>
    </row>
    <row r="635" spans="1:4" x14ac:dyDescent="0.25">
      <c r="A635" s="1">
        <v>44989.333333333336</v>
      </c>
      <c r="B635">
        <v>1026</v>
      </c>
      <c r="C635">
        <v>11.65</v>
      </c>
      <c r="D635">
        <v>19.967849999999999</v>
      </c>
    </row>
    <row r="636" spans="1:4" x14ac:dyDescent="0.25">
      <c r="A636" s="1">
        <v>44989.375</v>
      </c>
      <c r="B636">
        <v>1027</v>
      </c>
      <c r="C636">
        <v>11.67</v>
      </c>
      <c r="D636">
        <v>18.286580000000001</v>
      </c>
    </row>
    <row r="637" spans="1:4" x14ac:dyDescent="0.25">
      <c r="A637" s="1">
        <v>44989.416666666664</v>
      </c>
      <c r="B637">
        <v>1028</v>
      </c>
      <c r="C637">
        <v>11.67</v>
      </c>
      <c r="D637">
        <v>17.783740000000002</v>
      </c>
    </row>
    <row r="638" spans="1:4" x14ac:dyDescent="0.25">
      <c r="A638" s="1">
        <v>44989.458333333336</v>
      </c>
      <c r="B638">
        <v>1029</v>
      </c>
      <c r="C638">
        <v>11.66</v>
      </c>
      <c r="D638">
        <v>17.359549999999999</v>
      </c>
    </row>
    <row r="639" spans="1:4" x14ac:dyDescent="0.25">
      <c r="A639" s="1">
        <v>44989.5</v>
      </c>
      <c r="B639">
        <v>1030</v>
      </c>
      <c r="C639">
        <v>11.67</v>
      </c>
      <c r="D639">
        <v>16.54252</v>
      </c>
    </row>
    <row r="640" spans="1:4" x14ac:dyDescent="0.25">
      <c r="A640" s="1">
        <v>44989.541666666664</v>
      </c>
      <c r="B640">
        <v>1031</v>
      </c>
      <c r="C640">
        <v>11.68</v>
      </c>
      <c r="D640">
        <v>16.880330000000001</v>
      </c>
    </row>
    <row r="641" spans="1:4" x14ac:dyDescent="0.25">
      <c r="A641" s="1">
        <v>44989.583333333336</v>
      </c>
      <c r="B641">
        <v>1032</v>
      </c>
      <c r="C641">
        <v>11.7</v>
      </c>
      <c r="D641">
        <v>16.440390000000001</v>
      </c>
    </row>
    <row r="642" spans="1:4" x14ac:dyDescent="0.25">
      <c r="A642" s="1">
        <v>44989.625</v>
      </c>
      <c r="B642">
        <v>1033</v>
      </c>
      <c r="C642">
        <v>11.7</v>
      </c>
      <c r="D642">
        <v>15.010579999999999</v>
      </c>
    </row>
    <row r="643" spans="1:4" x14ac:dyDescent="0.25">
      <c r="A643" s="1">
        <v>44989.666666666664</v>
      </c>
      <c r="B643">
        <v>1034</v>
      </c>
      <c r="C643">
        <v>11.69</v>
      </c>
      <c r="D643">
        <v>14.94769</v>
      </c>
    </row>
    <row r="644" spans="1:4" x14ac:dyDescent="0.25">
      <c r="A644" s="1">
        <v>44989.708333333336</v>
      </c>
      <c r="B644">
        <v>1035</v>
      </c>
      <c r="C644">
        <v>11.69</v>
      </c>
      <c r="D644">
        <v>14.30341</v>
      </c>
    </row>
    <row r="645" spans="1:4" x14ac:dyDescent="0.25">
      <c r="A645" s="1">
        <v>44989.75</v>
      </c>
      <c r="B645">
        <v>1036</v>
      </c>
      <c r="C645">
        <v>11.67</v>
      </c>
      <c r="D645">
        <v>14.30354</v>
      </c>
    </row>
    <row r="646" spans="1:4" x14ac:dyDescent="0.25">
      <c r="A646" s="1">
        <v>44989.791666666664</v>
      </c>
      <c r="B646">
        <v>1037</v>
      </c>
      <c r="C646">
        <v>11.66</v>
      </c>
      <c r="D646">
        <v>9.1891929999999995</v>
      </c>
    </row>
    <row r="647" spans="1:4" x14ac:dyDescent="0.25">
      <c r="A647" s="1">
        <v>44989.833333333336</v>
      </c>
      <c r="B647">
        <v>1038</v>
      </c>
      <c r="C647">
        <v>11.66</v>
      </c>
      <c r="D647">
        <v>10.320510000000001</v>
      </c>
    </row>
    <row r="648" spans="1:4" x14ac:dyDescent="0.25">
      <c r="A648" s="1">
        <v>44989.875</v>
      </c>
      <c r="B648">
        <v>1039</v>
      </c>
      <c r="C648">
        <v>11.65</v>
      </c>
      <c r="D648">
        <v>10.344429999999999</v>
      </c>
    </row>
    <row r="649" spans="1:4" x14ac:dyDescent="0.25">
      <c r="A649" s="1">
        <v>44989.916666666664</v>
      </c>
      <c r="B649">
        <v>1040</v>
      </c>
      <c r="C649">
        <v>11.64</v>
      </c>
      <c r="D649">
        <v>10.57385</v>
      </c>
    </row>
    <row r="650" spans="1:4" x14ac:dyDescent="0.25">
      <c r="A650" s="1">
        <v>44989.958333333336</v>
      </c>
      <c r="B650">
        <v>1041</v>
      </c>
      <c r="C650">
        <v>11.64</v>
      </c>
      <c r="D650">
        <v>9.4740830000000003</v>
      </c>
    </row>
    <row r="651" spans="1:4" x14ac:dyDescent="0.25">
      <c r="A651" s="1">
        <v>44990</v>
      </c>
      <c r="B651">
        <v>1042</v>
      </c>
      <c r="C651">
        <v>11.64</v>
      </c>
      <c r="D651">
        <v>9.7188990000000004</v>
      </c>
    </row>
    <row r="652" spans="1:4" x14ac:dyDescent="0.25">
      <c r="A652" s="1">
        <v>44990.041666666664</v>
      </c>
      <c r="B652">
        <v>1043</v>
      </c>
      <c r="C652">
        <v>11.63</v>
      </c>
      <c r="D652">
        <v>9.8682280000000002</v>
      </c>
    </row>
    <row r="653" spans="1:4" x14ac:dyDescent="0.25">
      <c r="A653" s="1">
        <v>44990.083333333336</v>
      </c>
      <c r="B653">
        <v>1044</v>
      </c>
      <c r="C653">
        <v>11.63</v>
      </c>
      <c r="D653">
        <v>9.8682180000000006</v>
      </c>
    </row>
    <row r="654" spans="1:4" x14ac:dyDescent="0.25">
      <c r="A654" s="1">
        <v>44990.125</v>
      </c>
      <c r="B654">
        <v>1045</v>
      </c>
      <c r="C654">
        <v>11.63</v>
      </c>
      <c r="D654">
        <v>10.24544</v>
      </c>
    </row>
    <row r="655" spans="1:4" x14ac:dyDescent="0.25">
      <c r="A655" s="1">
        <v>44990.166666666664</v>
      </c>
      <c r="B655">
        <v>1046</v>
      </c>
      <c r="C655">
        <v>11.62</v>
      </c>
      <c r="D655">
        <v>9.8524940000000001</v>
      </c>
    </row>
    <row r="656" spans="1:4" x14ac:dyDescent="0.25">
      <c r="A656" s="1">
        <v>44990.208333333336</v>
      </c>
      <c r="B656">
        <v>1047</v>
      </c>
      <c r="C656">
        <v>11.62</v>
      </c>
      <c r="D656">
        <v>10.53619</v>
      </c>
    </row>
    <row r="657" spans="1:4" x14ac:dyDescent="0.25">
      <c r="A657" s="1">
        <v>44990.25</v>
      </c>
      <c r="B657">
        <v>1048</v>
      </c>
      <c r="C657">
        <v>11.62</v>
      </c>
      <c r="D657">
        <v>10.59929</v>
      </c>
    </row>
    <row r="658" spans="1:4" x14ac:dyDescent="0.25">
      <c r="A658" s="1">
        <v>44990.291666666664</v>
      </c>
      <c r="B658">
        <v>1049</v>
      </c>
      <c r="C658">
        <v>11.61</v>
      </c>
      <c r="D658">
        <v>10.49863</v>
      </c>
    </row>
    <row r="659" spans="1:4" x14ac:dyDescent="0.25">
      <c r="A659" s="1">
        <v>44990.333333333336</v>
      </c>
      <c r="B659">
        <v>1050</v>
      </c>
      <c r="C659">
        <v>11.62</v>
      </c>
      <c r="D659">
        <v>10.63292</v>
      </c>
    </row>
    <row r="660" spans="1:4" x14ac:dyDescent="0.25">
      <c r="A660" s="1">
        <v>44990.375</v>
      </c>
      <c r="B660">
        <v>1051</v>
      </c>
      <c r="C660">
        <v>11.65</v>
      </c>
      <c r="D660">
        <v>10.622870000000001</v>
      </c>
    </row>
    <row r="661" spans="1:4" x14ac:dyDescent="0.25">
      <c r="A661" s="1">
        <v>44990.416666666664</v>
      </c>
      <c r="B661">
        <v>1052</v>
      </c>
      <c r="C661">
        <v>11.67</v>
      </c>
      <c r="D661">
        <v>10.834479999999999</v>
      </c>
    </row>
    <row r="662" spans="1:4" x14ac:dyDescent="0.25">
      <c r="A662" s="1">
        <v>44990.458333333336</v>
      </c>
      <c r="B662">
        <v>1053</v>
      </c>
      <c r="C662">
        <v>11.68</v>
      </c>
      <c r="D662">
        <v>10.51675</v>
      </c>
    </row>
    <row r="663" spans="1:4" x14ac:dyDescent="0.25">
      <c r="A663" s="1">
        <v>44990.5</v>
      </c>
      <c r="B663">
        <v>1054</v>
      </c>
      <c r="C663">
        <v>11.7</v>
      </c>
      <c r="D663">
        <v>9.2910229999999991</v>
      </c>
    </row>
    <row r="664" spans="1:4" x14ac:dyDescent="0.25">
      <c r="A664" s="1">
        <v>44990.541666666664</v>
      </c>
      <c r="B664">
        <v>1055</v>
      </c>
      <c r="C664">
        <v>11.7</v>
      </c>
      <c r="D664">
        <v>7.6729139999999996</v>
      </c>
    </row>
    <row r="665" spans="1:4" x14ac:dyDescent="0.25">
      <c r="A665" s="1">
        <v>44990.583333333336</v>
      </c>
      <c r="B665">
        <v>1056</v>
      </c>
      <c r="C665">
        <v>11.73</v>
      </c>
      <c r="D665">
        <v>5.5281830000000003</v>
      </c>
    </row>
    <row r="666" spans="1:4" x14ac:dyDescent="0.25">
      <c r="A666" s="1">
        <v>44990.625</v>
      </c>
      <c r="B666">
        <v>1057</v>
      </c>
      <c r="C666">
        <v>11.72</v>
      </c>
      <c r="D666">
        <v>4.9154400000000003</v>
      </c>
    </row>
    <row r="667" spans="1:4" x14ac:dyDescent="0.25">
      <c r="A667" s="1">
        <v>44990.666666666664</v>
      </c>
      <c r="B667">
        <v>1058</v>
      </c>
      <c r="C667">
        <v>11.71</v>
      </c>
      <c r="D667">
        <v>4.899769</v>
      </c>
    </row>
    <row r="668" spans="1:4" x14ac:dyDescent="0.25">
      <c r="A668" s="1">
        <v>44990.708333333336</v>
      </c>
      <c r="B668">
        <v>1059</v>
      </c>
      <c r="C668">
        <v>11.69</v>
      </c>
      <c r="D668">
        <v>5.3161589999999999</v>
      </c>
    </row>
    <row r="669" spans="1:4" x14ac:dyDescent="0.25">
      <c r="A669" s="1">
        <v>44990.75</v>
      </c>
      <c r="B669">
        <v>1060</v>
      </c>
      <c r="C669">
        <v>11.68</v>
      </c>
      <c r="D669">
        <v>5.6382880000000002</v>
      </c>
    </row>
    <row r="670" spans="1:4" x14ac:dyDescent="0.25">
      <c r="A670" s="1">
        <v>44990.791666666664</v>
      </c>
      <c r="B670">
        <v>1061</v>
      </c>
      <c r="C670">
        <v>11.67</v>
      </c>
      <c r="D670">
        <v>6.9266839999999998</v>
      </c>
    </row>
    <row r="671" spans="1:4" x14ac:dyDescent="0.25">
      <c r="A671" s="1">
        <v>44990.833333333336</v>
      </c>
      <c r="B671">
        <v>1062</v>
      </c>
      <c r="C671">
        <v>11.67</v>
      </c>
      <c r="D671">
        <v>7.0995169999999996</v>
      </c>
    </row>
    <row r="672" spans="1:4" x14ac:dyDescent="0.25">
      <c r="A672" s="1">
        <v>44990.875</v>
      </c>
      <c r="B672">
        <v>1063</v>
      </c>
      <c r="C672">
        <v>11.66</v>
      </c>
      <c r="D672">
        <v>7.8379880000000002</v>
      </c>
    </row>
    <row r="673" spans="1:4" x14ac:dyDescent="0.25">
      <c r="A673" s="1">
        <v>44990.916666666664</v>
      </c>
      <c r="B673">
        <v>1064</v>
      </c>
      <c r="C673">
        <v>11.66</v>
      </c>
      <c r="D673">
        <v>8.0754359999999998</v>
      </c>
    </row>
    <row r="674" spans="1:4" x14ac:dyDescent="0.25">
      <c r="A674" s="1">
        <v>44990.958333333336</v>
      </c>
      <c r="B674">
        <v>1065</v>
      </c>
      <c r="C674">
        <v>11.65</v>
      </c>
      <c r="D674">
        <v>8.4850700000000003</v>
      </c>
    </row>
    <row r="675" spans="1:4" x14ac:dyDescent="0.25">
      <c r="A675" s="1">
        <v>44991</v>
      </c>
      <c r="B675">
        <v>1066</v>
      </c>
      <c r="C675">
        <v>11.64</v>
      </c>
      <c r="D675">
        <v>8.7287020000000002</v>
      </c>
    </row>
    <row r="676" spans="1:4" x14ac:dyDescent="0.25">
      <c r="A676" s="1">
        <v>44991.041666666664</v>
      </c>
      <c r="B676">
        <v>1067</v>
      </c>
      <c r="C676">
        <v>11.64</v>
      </c>
      <c r="D676">
        <v>8.8858770000000007</v>
      </c>
    </row>
    <row r="677" spans="1:4" x14ac:dyDescent="0.25">
      <c r="A677" s="1">
        <v>44991.083333333336</v>
      </c>
      <c r="B677">
        <v>1068</v>
      </c>
      <c r="C677">
        <v>11.63</v>
      </c>
      <c r="D677">
        <v>9.5067129999999995</v>
      </c>
    </row>
    <row r="678" spans="1:4" x14ac:dyDescent="0.25">
      <c r="A678" s="1">
        <v>44991.125</v>
      </c>
      <c r="B678">
        <v>1069</v>
      </c>
      <c r="C678">
        <v>11.63</v>
      </c>
      <c r="D678">
        <v>10.90555</v>
      </c>
    </row>
    <row r="679" spans="1:4" x14ac:dyDescent="0.25">
      <c r="A679" s="1">
        <v>44991.166666666664</v>
      </c>
      <c r="B679">
        <v>1070</v>
      </c>
      <c r="C679">
        <v>11.62</v>
      </c>
      <c r="D679">
        <v>10.20612</v>
      </c>
    </row>
    <row r="680" spans="1:4" x14ac:dyDescent="0.25">
      <c r="A680" s="1">
        <v>44991.208333333336</v>
      </c>
      <c r="B680">
        <v>1071</v>
      </c>
      <c r="C680">
        <v>11.62</v>
      </c>
      <c r="D680">
        <v>11.71552</v>
      </c>
    </row>
    <row r="681" spans="1:4" x14ac:dyDescent="0.25">
      <c r="A681" s="1">
        <v>44991.25</v>
      </c>
      <c r="B681">
        <v>1072</v>
      </c>
      <c r="C681">
        <v>11.61</v>
      </c>
      <c r="D681">
        <v>11.59083</v>
      </c>
    </row>
    <row r="682" spans="1:4" x14ac:dyDescent="0.25">
      <c r="A682" s="1">
        <v>44991.291666666664</v>
      </c>
      <c r="B682">
        <v>1073</v>
      </c>
      <c r="C682">
        <v>11.61</v>
      </c>
      <c r="D682">
        <v>11.75623</v>
      </c>
    </row>
    <row r="683" spans="1:4" x14ac:dyDescent="0.25">
      <c r="A683" s="1">
        <v>44991.333333333336</v>
      </c>
      <c r="B683">
        <v>1074</v>
      </c>
      <c r="C683">
        <v>11.61</v>
      </c>
      <c r="D683">
        <v>12.165050000000001</v>
      </c>
    </row>
    <row r="684" spans="1:4" x14ac:dyDescent="0.25">
      <c r="A684" s="1">
        <v>44991.375</v>
      </c>
      <c r="B684">
        <v>1075</v>
      </c>
      <c r="C684">
        <v>11.63</v>
      </c>
      <c r="D684">
        <v>11.589689999999999</v>
      </c>
    </row>
    <row r="685" spans="1:4" x14ac:dyDescent="0.25">
      <c r="A685" s="1">
        <v>44991.416666666664</v>
      </c>
      <c r="B685">
        <v>1076</v>
      </c>
      <c r="C685">
        <v>11.66</v>
      </c>
      <c r="D685">
        <v>11.699299999999999</v>
      </c>
    </row>
    <row r="686" spans="1:4" x14ac:dyDescent="0.25">
      <c r="A686" s="1">
        <v>44991.458333333336</v>
      </c>
      <c r="B686">
        <v>1077</v>
      </c>
      <c r="C686">
        <v>11.67</v>
      </c>
      <c r="D686">
        <v>10.57973</v>
      </c>
    </row>
    <row r="687" spans="1:4" x14ac:dyDescent="0.25">
      <c r="A687" s="1">
        <v>44991.5</v>
      </c>
      <c r="B687">
        <v>1078</v>
      </c>
      <c r="C687">
        <v>11.69</v>
      </c>
      <c r="D687">
        <v>9.8805580000000006</v>
      </c>
    </row>
    <row r="688" spans="1:4" x14ac:dyDescent="0.25">
      <c r="A688" s="1">
        <v>44991.541666666664</v>
      </c>
      <c r="B688">
        <v>1079</v>
      </c>
      <c r="C688">
        <v>11.7</v>
      </c>
      <c r="D688">
        <v>9.4796440000000004</v>
      </c>
    </row>
    <row r="689" spans="1:4" x14ac:dyDescent="0.25">
      <c r="A689" s="1">
        <v>44991.583333333336</v>
      </c>
      <c r="B689">
        <v>1080</v>
      </c>
      <c r="C689">
        <v>11.72</v>
      </c>
      <c r="D689">
        <v>9.0947890000000005</v>
      </c>
    </row>
    <row r="690" spans="1:4" x14ac:dyDescent="0.25">
      <c r="A690" s="1">
        <v>44991.625</v>
      </c>
      <c r="B690">
        <v>1081</v>
      </c>
      <c r="C690">
        <v>11.71</v>
      </c>
      <c r="D690">
        <v>9.2989599999999992</v>
      </c>
    </row>
    <row r="691" spans="1:4" x14ac:dyDescent="0.25">
      <c r="A691" s="1">
        <v>44991.666666666664</v>
      </c>
      <c r="B691">
        <v>1082</v>
      </c>
      <c r="C691">
        <v>11.7</v>
      </c>
      <c r="D691">
        <v>9.5348500000000005</v>
      </c>
    </row>
    <row r="692" spans="1:4" x14ac:dyDescent="0.25">
      <c r="A692" s="1">
        <v>44991.708333333336</v>
      </c>
      <c r="B692">
        <v>1083</v>
      </c>
      <c r="C692">
        <v>11.68</v>
      </c>
      <c r="D692">
        <v>10.343769999999999</v>
      </c>
    </row>
    <row r="693" spans="1:4" x14ac:dyDescent="0.25">
      <c r="A693" s="1">
        <v>44991.75</v>
      </c>
      <c r="B693">
        <v>1084</v>
      </c>
      <c r="C693">
        <v>11.68</v>
      </c>
      <c r="D693">
        <v>10.72902</v>
      </c>
    </row>
    <row r="694" spans="1:4" x14ac:dyDescent="0.25">
      <c r="A694" s="1">
        <v>44991.791666666664</v>
      </c>
      <c r="B694">
        <v>1085</v>
      </c>
      <c r="C694">
        <v>11.67</v>
      </c>
      <c r="D694">
        <v>10.53261</v>
      </c>
    </row>
    <row r="695" spans="1:4" x14ac:dyDescent="0.25">
      <c r="A695" s="1">
        <v>44991.833333333336</v>
      </c>
      <c r="B695">
        <v>1086</v>
      </c>
      <c r="C695">
        <v>11.66</v>
      </c>
      <c r="D695">
        <v>11.640319999999999</v>
      </c>
    </row>
    <row r="696" spans="1:4" x14ac:dyDescent="0.25">
      <c r="A696" s="1">
        <v>44991.875</v>
      </c>
      <c r="B696">
        <v>1087</v>
      </c>
      <c r="C696">
        <v>11.66</v>
      </c>
      <c r="D696">
        <v>11.899990000000001</v>
      </c>
    </row>
    <row r="697" spans="1:4" x14ac:dyDescent="0.25">
      <c r="A697" s="1">
        <v>44991.916666666664</v>
      </c>
      <c r="B697">
        <v>1088</v>
      </c>
      <c r="C697">
        <v>11.65</v>
      </c>
      <c r="D697">
        <v>11.7136</v>
      </c>
    </row>
    <row r="698" spans="1:4" x14ac:dyDescent="0.25">
      <c r="A698" s="1">
        <v>44991.958333333336</v>
      </c>
      <c r="B698">
        <v>1089</v>
      </c>
      <c r="C698">
        <v>11.64</v>
      </c>
      <c r="D698">
        <v>11.60486</v>
      </c>
    </row>
    <row r="699" spans="1:4" x14ac:dyDescent="0.25">
      <c r="A699" s="1">
        <v>44992</v>
      </c>
      <c r="B699">
        <v>1090</v>
      </c>
      <c r="C699">
        <v>11.64</v>
      </c>
      <c r="D699">
        <v>11.990069999999999</v>
      </c>
    </row>
    <row r="700" spans="1:4" x14ac:dyDescent="0.25">
      <c r="A700" s="1">
        <v>44992.041666666664</v>
      </c>
      <c r="B700">
        <v>1091</v>
      </c>
      <c r="C700">
        <v>11.63</v>
      </c>
      <c r="D700">
        <v>11.942920000000001</v>
      </c>
    </row>
    <row r="701" spans="1:4" x14ac:dyDescent="0.25">
      <c r="A701" s="1">
        <v>44992.083333333336</v>
      </c>
      <c r="B701">
        <v>1092</v>
      </c>
      <c r="C701">
        <v>11.62</v>
      </c>
      <c r="D701">
        <v>12.28084</v>
      </c>
    </row>
    <row r="702" spans="1:4" x14ac:dyDescent="0.25">
      <c r="A702" s="1">
        <v>44992.125</v>
      </c>
      <c r="B702">
        <v>1093</v>
      </c>
      <c r="C702">
        <v>11.62</v>
      </c>
      <c r="D702">
        <v>12.076499999999999</v>
      </c>
    </row>
    <row r="703" spans="1:4" x14ac:dyDescent="0.25">
      <c r="A703" s="1">
        <v>44992.166666666664</v>
      </c>
      <c r="B703">
        <v>1094</v>
      </c>
      <c r="C703">
        <v>11.62</v>
      </c>
      <c r="D703">
        <v>11.43994</v>
      </c>
    </row>
    <row r="704" spans="1:4" x14ac:dyDescent="0.25">
      <c r="A704" s="1">
        <v>44992.208333333336</v>
      </c>
      <c r="B704">
        <v>1095</v>
      </c>
      <c r="C704">
        <v>11.61</v>
      </c>
      <c r="D704">
        <v>11.65213</v>
      </c>
    </row>
    <row r="705" spans="1:4" x14ac:dyDescent="0.25">
      <c r="A705" s="1">
        <v>44992.25</v>
      </c>
      <c r="B705">
        <v>1096</v>
      </c>
      <c r="C705">
        <v>11.6</v>
      </c>
      <c r="D705">
        <v>11.66785</v>
      </c>
    </row>
    <row r="706" spans="1:4" x14ac:dyDescent="0.25">
      <c r="A706" s="1">
        <v>44992.291666666664</v>
      </c>
      <c r="B706">
        <v>1097</v>
      </c>
      <c r="C706">
        <v>11.6</v>
      </c>
      <c r="D706">
        <v>11.24349</v>
      </c>
    </row>
    <row r="707" spans="1:4" x14ac:dyDescent="0.25">
      <c r="A707" s="1">
        <v>44992.333333333336</v>
      </c>
      <c r="B707">
        <v>1098</v>
      </c>
      <c r="C707">
        <v>11.6</v>
      </c>
      <c r="D707">
        <v>11.070600000000001</v>
      </c>
    </row>
    <row r="708" spans="1:4" x14ac:dyDescent="0.25">
      <c r="A708" s="1">
        <v>44992.375</v>
      </c>
      <c r="B708">
        <v>1099</v>
      </c>
      <c r="C708">
        <v>11.62</v>
      </c>
      <c r="D708">
        <v>12.068659999999999</v>
      </c>
    </row>
    <row r="709" spans="1:4" x14ac:dyDescent="0.25">
      <c r="A709" s="1">
        <v>44992.416666666664</v>
      </c>
      <c r="B709">
        <v>1100</v>
      </c>
      <c r="C709">
        <v>11.65</v>
      </c>
      <c r="D709">
        <v>6.9119029999999997</v>
      </c>
    </row>
    <row r="710" spans="1:4" x14ac:dyDescent="0.25">
      <c r="A710" s="1">
        <v>44992.458333333336</v>
      </c>
      <c r="B710">
        <v>1101</v>
      </c>
      <c r="C710">
        <v>11.66</v>
      </c>
      <c r="D710">
        <v>4.43628</v>
      </c>
    </row>
    <row r="711" spans="1:4" x14ac:dyDescent="0.25">
      <c r="A711" s="1">
        <v>44992.5</v>
      </c>
      <c r="B711">
        <v>1102</v>
      </c>
      <c r="C711">
        <v>11.67</v>
      </c>
      <c r="D711">
        <v>2.4701740000000001</v>
      </c>
    </row>
    <row r="712" spans="1:4" x14ac:dyDescent="0.25">
      <c r="A712" s="1">
        <v>44992.541666666664</v>
      </c>
      <c r="B712">
        <v>1103</v>
      </c>
      <c r="C712">
        <v>11.67</v>
      </c>
      <c r="D712">
        <v>1.617184</v>
      </c>
    </row>
    <row r="713" spans="1:4" x14ac:dyDescent="0.25">
      <c r="A713" s="1">
        <v>44992.583333333336</v>
      </c>
      <c r="B713">
        <v>1104</v>
      </c>
      <c r="C713">
        <v>11.7</v>
      </c>
      <c r="D713">
        <v>1.3385629999999999</v>
      </c>
    </row>
    <row r="714" spans="1:4" x14ac:dyDescent="0.25">
      <c r="A714" s="1">
        <v>44992.625</v>
      </c>
      <c r="B714">
        <v>1105</v>
      </c>
      <c r="C714">
        <v>11.68</v>
      </c>
      <c r="D714">
        <v>1.2766649999999999</v>
      </c>
    </row>
    <row r="715" spans="1:4" x14ac:dyDescent="0.25">
      <c r="A715" s="1">
        <v>44992.666666666664</v>
      </c>
      <c r="B715">
        <v>1106</v>
      </c>
      <c r="C715">
        <v>11.68</v>
      </c>
      <c r="D715">
        <v>1.2085220000000001</v>
      </c>
    </row>
    <row r="716" spans="1:4" x14ac:dyDescent="0.25">
      <c r="A716" s="1">
        <v>44992.708333333336</v>
      </c>
      <c r="B716">
        <v>1107</v>
      </c>
      <c r="C716">
        <v>11.67</v>
      </c>
      <c r="D716">
        <v>1.1404110000000001</v>
      </c>
    </row>
    <row r="717" spans="1:4" x14ac:dyDescent="0.25">
      <c r="A717" s="1">
        <v>44992.75</v>
      </c>
      <c r="B717">
        <v>1108</v>
      </c>
      <c r="C717">
        <v>11.66</v>
      </c>
      <c r="D717">
        <v>1.1016680000000001</v>
      </c>
    </row>
    <row r="718" spans="1:4" x14ac:dyDescent="0.25">
      <c r="A718" s="1">
        <v>44992.791666666664</v>
      </c>
      <c r="B718">
        <v>1109</v>
      </c>
      <c r="C718">
        <v>11.66</v>
      </c>
      <c r="D718">
        <v>1.072254</v>
      </c>
    </row>
    <row r="719" spans="1:4" x14ac:dyDescent="0.25">
      <c r="A719" s="1">
        <v>44992.833333333336</v>
      </c>
      <c r="B719">
        <v>1110</v>
      </c>
      <c r="C719">
        <v>11.65</v>
      </c>
      <c r="D719">
        <v>1.0652740000000001</v>
      </c>
    </row>
    <row r="720" spans="1:4" x14ac:dyDescent="0.25">
      <c r="A720" s="1">
        <v>44992.875</v>
      </c>
      <c r="B720">
        <v>1111</v>
      </c>
      <c r="C720">
        <v>11.64</v>
      </c>
      <c r="D720">
        <v>1.0327390000000001</v>
      </c>
    </row>
    <row r="721" spans="1:4" x14ac:dyDescent="0.25">
      <c r="A721" s="1">
        <v>44992.916666666664</v>
      </c>
      <c r="B721">
        <v>1112</v>
      </c>
      <c r="C721">
        <v>11.64</v>
      </c>
      <c r="D721">
        <v>1.07761</v>
      </c>
    </row>
    <row r="722" spans="1:4" x14ac:dyDescent="0.25">
      <c r="A722" s="1">
        <v>44992.958333333336</v>
      </c>
      <c r="B722">
        <v>1113</v>
      </c>
      <c r="C722">
        <v>11.63</v>
      </c>
      <c r="D722">
        <v>1.0691059999999999</v>
      </c>
    </row>
    <row r="723" spans="1:4" x14ac:dyDescent="0.25">
      <c r="A723" s="1">
        <v>44993</v>
      </c>
      <c r="B723">
        <v>1114</v>
      </c>
      <c r="C723">
        <v>11.62</v>
      </c>
      <c r="D723">
        <v>1.0568709999999999</v>
      </c>
    </row>
    <row r="724" spans="1:4" x14ac:dyDescent="0.25">
      <c r="A724" s="1">
        <v>44993.041666666664</v>
      </c>
      <c r="B724">
        <v>1115</v>
      </c>
      <c r="C724">
        <v>11.62</v>
      </c>
      <c r="D724">
        <v>1.0291399999999999</v>
      </c>
    </row>
    <row r="725" spans="1:4" x14ac:dyDescent="0.25">
      <c r="A725" s="1">
        <v>44993.083333333336</v>
      </c>
      <c r="B725">
        <v>1116</v>
      </c>
      <c r="C725">
        <v>11.61</v>
      </c>
      <c r="D725">
        <v>1.0710329999999999</v>
      </c>
    </row>
    <row r="726" spans="1:4" x14ac:dyDescent="0.25">
      <c r="A726" s="1">
        <v>44993.125</v>
      </c>
      <c r="B726">
        <v>1117</v>
      </c>
      <c r="C726">
        <v>11.6</v>
      </c>
      <c r="D726">
        <v>1.0741309999999999</v>
      </c>
    </row>
    <row r="727" spans="1:4" x14ac:dyDescent="0.25">
      <c r="A727" s="1">
        <v>44993.166666666664</v>
      </c>
      <c r="B727">
        <v>1118</v>
      </c>
      <c r="C727">
        <v>11.6</v>
      </c>
      <c r="D727">
        <v>1.036921</v>
      </c>
    </row>
    <row r="728" spans="1:4" x14ac:dyDescent="0.25">
      <c r="A728" s="1">
        <v>44993.208333333336</v>
      </c>
      <c r="B728">
        <v>1119</v>
      </c>
      <c r="C728">
        <v>11.6</v>
      </c>
      <c r="D728">
        <v>1.0779289999999999</v>
      </c>
    </row>
    <row r="729" spans="1:4" x14ac:dyDescent="0.25">
      <c r="A729" s="1">
        <v>44993.25</v>
      </c>
      <c r="B729">
        <v>1120</v>
      </c>
      <c r="C729">
        <v>11.6</v>
      </c>
      <c r="D729">
        <v>1.065537</v>
      </c>
    </row>
    <row r="730" spans="1:4" x14ac:dyDescent="0.25">
      <c r="A730" s="1">
        <v>44993.291666666664</v>
      </c>
      <c r="B730">
        <v>1121</v>
      </c>
      <c r="C730">
        <v>11.59</v>
      </c>
      <c r="D730">
        <v>1.0152129999999999</v>
      </c>
    </row>
    <row r="731" spans="1:4" x14ac:dyDescent="0.25">
      <c r="A731" s="1">
        <v>44993.333333333336</v>
      </c>
      <c r="B731">
        <v>1122</v>
      </c>
      <c r="C731">
        <v>11.6</v>
      </c>
      <c r="D731">
        <v>1.053148</v>
      </c>
    </row>
    <row r="732" spans="1:4" x14ac:dyDescent="0.25">
      <c r="A732" s="1">
        <v>44993.375</v>
      </c>
      <c r="B732">
        <v>1123</v>
      </c>
      <c r="C732">
        <v>11.63</v>
      </c>
      <c r="D732">
        <v>1.0492779999999999</v>
      </c>
    </row>
    <row r="733" spans="1:4" x14ac:dyDescent="0.25">
      <c r="A733" s="1">
        <v>44993.416666666664</v>
      </c>
      <c r="B733">
        <v>1124</v>
      </c>
      <c r="C733">
        <v>11.65</v>
      </c>
      <c r="D733">
        <v>1.0973539999999999</v>
      </c>
    </row>
    <row r="734" spans="1:4" x14ac:dyDescent="0.25">
      <c r="A734" s="1">
        <v>44993.458333333336</v>
      </c>
      <c r="B734">
        <v>1125</v>
      </c>
      <c r="C734">
        <v>11.66</v>
      </c>
      <c r="D734">
        <v>1.0621430000000001</v>
      </c>
    </row>
    <row r="735" spans="1:4" x14ac:dyDescent="0.25">
      <c r="A735" s="1">
        <v>44993.5</v>
      </c>
      <c r="B735">
        <v>1126</v>
      </c>
      <c r="C735">
        <v>11.67</v>
      </c>
      <c r="D735">
        <v>1.0613630000000001</v>
      </c>
    </row>
    <row r="736" spans="1:4" x14ac:dyDescent="0.25">
      <c r="A736" s="1">
        <v>44993.541666666664</v>
      </c>
      <c r="B736">
        <v>1127</v>
      </c>
      <c r="C736">
        <v>11.67</v>
      </c>
      <c r="D736">
        <v>1.1232869999999999</v>
      </c>
    </row>
    <row r="737" spans="1:4" x14ac:dyDescent="0.25">
      <c r="A737" s="1">
        <v>44993.583333333336</v>
      </c>
      <c r="B737">
        <v>1128</v>
      </c>
      <c r="C737">
        <v>11.69</v>
      </c>
      <c r="D737">
        <v>1.096187</v>
      </c>
    </row>
    <row r="738" spans="1:4" x14ac:dyDescent="0.25">
      <c r="A738" s="1">
        <v>44993.625</v>
      </c>
      <c r="B738">
        <v>1129</v>
      </c>
      <c r="C738">
        <v>11.69</v>
      </c>
      <c r="D738">
        <v>1.1163130000000001</v>
      </c>
    </row>
    <row r="739" spans="1:4" x14ac:dyDescent="0.25">
      <c r="A739" s="1">
        <v>44993.666666666664</v>
      </c>
      <c r="B739">
        <v>1130</v>
      </c>
      <c r="C739">
        <v>11.68</v>
      </c>
      <c r="D739">
        <v>1.103156</v>
      </c>
    </row>
    <row r="740" spans="1:4" x14ac:dyDescent="0.25">
      <c r="A740" s="1">
        <v>44993.708333333336</v>
      </c>
      <c r="B740">
        <v>1131</v>
      </c>
      <c r="C740">
        <v>11.66</v>
      </c>
      <c r="D740">
        <v>1.054389</v>
      </c>
    </row>
    <row r="741" spans="1:4" x14ac:dyDescent="0.25">
      <c r="A741" s="1">
        <v>44993.75</v>
      </c>
      <c r="B741">
        <v>1132</v>
      </c>
      <c r="C741">
        <v>11.65</v>
      </c>
      <c r="D741">
        <v>1.023612</v>
      </c>
    </row>
    <row r="742" spans="1:4" x14ac:dyDescent="0.25">
      <c r="A742" s="1">
        <v>44993.791666666664</v>
      </c>
      <c r="B742">
        <v>1133</v>
      </c>
      <c r="C742">
        <v>11.64</v>
      </c>
      <c r="D742">
        <v>1.0059929999999999</v>
      </c>
    </row>
    <row r="743" spans="1:4" x14ac:dyDescent="0.25">
      <c r="A743" s="1">
        <v>44993.833333333336</v>
      </c>
      <c r="B743">
        <v>1134</v>
      </c>
      <c r="C743">
        <v>11.64</v>
      </c>
      <c r="D743">
        <v>1.0043899999999999</v>
      </c>
    </row>
    <row r="744" spans="1:4" x14ac:dyDescent="0.25">
      <c r="A744" s="1">
        <v>44993.875</v>
      </c>
      <c r="B744">
        <v>1135</v>
      </c>
      <c r="C744">
        <v>11.63</v>
      </c>
      <c r="D744">
        <v>1.030697</v>
      </c>
    </row>
    <row r="745" spans="1:4" x14ac:dyDescent="0.25">
      <c r="A745" s="1">
        <v>44993.916666666664</v>
      </c>
      <c r="B745">
        <v>1136</v>
      </c>
      <c r="C745">
        <v>11.62</v>
      </c>
      <c r="D745">
        <v>1.024502</v>
      </c>
    </row>
    <row r="746" spans="1:4" x14ac:dyDescent="0.25">
      <c r="A746" s="1">
        <v>44993.958333333336</v>
      </c>
      <c r="B746">
        <v>1137</v>
      </c>
      <c r="C746">
        <v>11.61</v>
      </c>
      <c r="D746">
        <v>1.0037510000000001</v>
      </c>
    </row>
    <row r="747" spans="1:4" x14ac:dyDescent="0.25">
      <c r="A747" s="1">
        <v>44994</v>
      </c>
      <c r="B747">
        <v>1138</v>
      </c>
      <c r="C747">
        <v>11.6</v>
      </c>
      <c r="D747">
        <v>0.97761149999999997</v>
      </c>
    </row>
    <row r="748" spans="1:4" x14ac:dyDescent="0.25">
      <c r="A748" s="1">
        <v>44994.041666666664</v>
      </c>
      <c r="B748">
        <v>1139</v>
      </c>
      <c r="C748">
        <v>11.6</v>
      </c>
      <c r="D748">
        <v>0.99389859999999997</v>
      </c>
    </row>
    <row r="749" spans="1:4" x14ac:dyDescent="0.25">
      <c r="A749" s="1">
        <v>44994.083333333336</v>
      </c>
      <c r="B749">
        <v>1140</v>
      </c>
      <c r="C749">
        <v>11.59</v>
      </c>
      <c r="D749">
        <v>0.9891974</v>
      </c>
    </row>
    <row r="750" spans="1:4" x14ac:dyDescent="0.25">
      <c r="A750" s="1">
        <v>44994.125</v>
      </c>
      <c r="B750">
        <v>1141</v>
      </c>
      <c r="C750">
        <v>11.58</v>
      </c>
      <c r="D750">
        <v>0.99997910000000001</v>
      </c>
    </row>
    <row r="751" spans="1:4" x14ac:dyDescent="0.25">
      <c r="A751" s="1">
        <v>44994.166666666664</v>
      </c>
      <c r="B751">
        <v>1142</v>
      </c>
      <c r="C751">
        <v>11.58</v>
      </c>
      <c r="D751">
        <v>0.9635534</v>
      </c>
    </row>
    <row r="752" spans="1:4" x14ac:dyDescent="0.25">
      <c r="A752" s="1">
        <v>44994.208333333336</v>
      </c>
      <c r="B752">
        <v>1143</v>
      </c>
      <c r="C752">
        <v>11.58</v>
      </c>
      <c r="D752">
        <v>1.0138860000000001</v>
      </c>
    </row>
    <row r="753" spans="1:4" x14ac:dyDescent="0.25">
      <c r="A753" s="1">
        <v>44994.25</v>
      </c>
      <c r="B753">
        <v>1144</v>
      </c>
      <c r="C753">
        <v>11.57</v>
      </c>
      <c r="D753">
        <v>1.0101439999999999</v>
      </c>
    </row>
    <row r="754" spans="1:4" x14ac:dyDescent="0.25">
      <c r="A754" s="1">
        <v>44994.291666666664</v>
      </c>
      <c r="B754">
        <v>1145</v>
      </c>
      <c r="C754">
        <v>11.57</v>
      </c>
      <c r="D754">
        <v>0.9739158</v>
      </c>
    </row>
    <row r="755" spans="1:4" x14ac:dyDescent="0.25">
      <c r="A755" s="1">
        <v>44994.333333333336</v>
      </c>
      <c r="B755">
        <v>1146</v>
      </c>
      <c r="C755">
        <v>11.59</v>
      </c>
      <c r="D755">
        <v>1.0297480000000001</v>
      </c>
    </row>
    <row r="756" spans="1:4" x14ac:dyDescent="0.25">
      <c r="A756" s="1">
        <v>44994.375</v>
      </c>
      <c r="B756">
        <v>1147</v>
      </c>
      <c r="C756">
        <v>11.62</v>
      </c>
      <c r="D756">
        <v>1.0294570000000001</v>
      </c>
    </row>
    <row r="757" spans="1:4" x14ac:dyDescent="0.25">
      <c r="A757" s="1">
        <v>44994.416666666664</v>
      </c>
      <c r="B757">
        <v>1148</v>
      </c>
      <c r="C757">
        <v>11.63</v>
      </c>
      <c r="D757">
        <v>1.0270349999999999</v>
      </c>
    </row>
    <row r="758" spans="1:4" x14ac:dyDescent="0.25">
      <c r="A758" s="1">
        <v>44994.458333333336</v>
      </c>
      <c r="B758">
        <v>1149</v>
      </c>
      <c r="C758">
        <v>11.65</v>
      </c>
      <c r="D758">
        <v>1.0491539999999999</v>
      </c>
    </row>
    <row r="759" spans="1:4" x14ac:dyDescent="0.25">
      <c r="A759" s="1">
        <v>44994.5</v>
      </c>
      <c r="B759">
        <v>1150</v>
      </c>
      <c r="C759">
        <v>11.66</v>
      </c>
      <c r="D759">
        <v>1.119407</v>
      </c>
    </row>
    <row r="760" spans="1:4" x14ac:dyDescent="0.25">
      <c r="A760" s="1">
        <v>44994.541666666664</v>
      </c>
      <c r="B760">
        <v>1151</v>
      </c>
      <c r="C760">
        <v>11.67</v>
      </c>
      <c r="D760">
        <v>1.0752919999999999</v>
      </c>
    </row>
    <row r="761" spans="1:4" x14ac:dyDescent="0.25">
      <c r="A761" s="1">
        <v>44994.583333333336</v>
      </c>
      <c r="B761">
        <v>1152</v>
      </c>
      <c r="C761">
        <v>11.66</v>
      </c>
      <c r="D761">
        <v>1.0838080000000001</v>
      </c>
    </row>
    <row r="762" spans="1:4" x14ac:dyDescent="0.25">
      <c r="A762" s="1">
        <v>44994.625</v>
      </c>
      <c r="B762">
        <v>1153</v>
      </c>
      <c r="C762">
        <v>11.67</v>
      </c>
      <c r="D762">
        <v>1.058289</v>
      </c>
    </row>
    <row r="763" spans="1:4" x14ac:dyDescent="0.25">
      <c r="A763" s="1">
        <v>44994.666666666664</v>
      </c>
      <c r="B763">
        <v>1154</v>
      </c>
      <c r="C763">
        <v>11.67</v>
      </c>
      <c r="D763">
        <v>1.0582609999999999</v>
      </c>
    </row>
    <row r="764" spans="1:4" x14ac:dyDescent="0.25">
      <c r="A764" s="1">
        <v>44994.708333333336</v>
      </c>
      <c r="B764">
        <v>1155</v>
      </c>
      <c r="C764">
        <v>11.66</v>
      </c>
      <c r="D764">
        <v>1.072192</v>
      </c>
    </row>
    <row r="765" spans="1:4" x14ac:dyDescent="0.25">
      <c r="A765" s="1">
        <v>44994.75</v>
      </c>
      <c r="B765">
        <v>1156</v>
      </c>
      <c r="C765">
        <v>11.65</v>
      </c>
      <c r="D765">
        <v>1.052068</v>
      </c>
    </row>
    <row r="766" spans="1:4" x14ac:dyDescent="0.25">
      <c r="A766" s="1">
        <v>44994.791666666664</v>
      </c>
      <c r="B766">
        <v>1157</v>
      </c>
      <c r="C766">
        <v>11.64</v>
      </c>
      <c r="D766">
        <v>0.99179349999999999</v>
      </c>
    </row>
    <row r="767" spans="1:4" x14ac:dyDescent="0.25">
      <c r="A767" s="1">
        <v>44994.833333333336</v>
      </c>
      <c r="B767">
        <v>1158</v>
      </c>
      <c r="C767">
        <v>11.63</v>
      </c>
      <c r="D767">
        <v>1.0601609999999999</v>
      </c>
    </row>
    <row r="768" spans="1:4" x14ac:dyDescent="0.25">
      <c r="A768" s="1">
        <v>44994.875</v>
      </c>
      <c r="B768">
        <v>1159</v>
      </c>
      <c r="C768">
        <v>11.62</v>
      </c>
      <c r="D768">
        <v>1.0562860000000001</v>
      </c>
    </row>
    <row r="769" spans="1:4" x14ac:dyDescent="0.25">
      <c r="A769" s="1">
        <v>44994.916666666664</v>
      </c>
      <c r="B769">
        <v>1160</v>
      </c>
      <c r="C769">
        <v>11.62</v>
      </c>
      <c r="D769">
        <v>1.0198609999999999</v>
      </c>
    </row>
    <row r="770" spans="1:4" x14ac:dyDescent="0.25">
      <c r="A770" s="1">
        <v>44994.958333333336</v>
      </c>
      <c r="B770">
        <v>1161</v>
      </c>
      <c r="C770">
        <v>11.61</v>
      </c>
      <c r="D770">
        <v>1.052376</v>
      </c>
    </row>
    <row r="771" spans="1:4" x14ac:dyDescent="0.25">
      <c r="A771" s="1">
        <v>44995</v>
      </c>
      <c r="B771">
        <v>1162</v>
      </c>
      <c r="C771">
        <v>11.6</v>
      </c>
      <c r="D771">
        <v>1.025277</v>
      </c>
    </row>
    <row r="772" spans="1:4" x14ac:dyDescent="0.25">
      <c r="A772" s="1">
        <v>44995.041666666664</v>
      </c>
      <c r="B772">
        <v>1163</v>
      </c>
      <c r="C772">
        <v>11.59</v>
      </c>
      <c r="D772">
        <v>1.0376719999999999</v>
      </c>
    </row>
    <row r="773" spans="1:4" x14ac:dyDescent="0.25">
      <c r="A773" s="1">
        <v>44995.083333333336</v>
      </c>
      <c r="B773">
        <v>1164</v>
      </c>
      <c r="C773">
        <v>11.58</v>
      </c>
      <c r="D773">
        <v>0.9696456</v>
      </c>
    </row>
    <row r="774" spans="1:4" x14ac:dyDescent="0.25">
      <c r="A774" s="1">
        <v>44995.125</v>
      </c>
      <c r="B774">
        <v>1165</v>
      </c>
      <c r="C774">
        <v>11.58</v>
      </c>
      <c r="D774">
        <v>1.0401879999999999</v>
      </c>
    </row>
    <row r="775" spans="1:4" x14ac:dyDescent="0.25">
      <c r="A775" s="1">
        <v>44995.166666666664</v>
      </c>
      <c r="B775">
        <v>1166</v>
      </c>
      <c r="C775">
        <v>11.58</v>
      </c>
      <c r="D775">
        <v>0.96203079999999996</v>
      </c>
    </row>
    <row r="776" spans="1:4" x14ac:dyDescent="0.25">
      <c r="A776" s="1">
        <v>44995.208333333336</v>
      </c>
      <c r="B776">
        <v>1167</v>
      </c>
      <c r="C776">
        <v>11.57</v>
      </c>
      <c r="D776">
        <v>1.010114</v>
      </c>
    </row>
    <row r="777" spans="1:4" x14ac:dyDescent="0.25">
      <c r="A777" s="1">
        <v>44995.25</v>
      </c>
      <c r="B777">
        <v>1168</v>
      </c>
      <c r="C777">
        <v>11.57</v>
      </c>
      <c r="D777">
        <v>0.99622200000000005</v>
      </c>
    </row>
    <row r="778" spans="1:4" x14ac:dyDescent="0.25">
      <c r="A778" s="1">
        <v>44995.291666666664</v>
      </c>
      <c r="B778">
        <v>1169</v>
      </c>
      <c r="C778">
        <v>11.57</v>
      </c>
      <c r="D778">
        <v>1.0271950000000001</v>
      </c>
    </row>
    <row r="779" spans="1:4" x14ac:dyDescent="0.25">
      <c r="A779" s="1">
        <v>44995.333333333336</v>
      </c>
      <c r="B779">
        <v>1170</v>
      </c>
      <c r="C779">
        <v>11.58</v>
      </c>
      <c r="D779">
        <v>1.0372680000000001</v>
      </c>
    </row>
    <row r="780" spans="1:4" x14ac:dyDescent="0.25">
      <c r="A780" s="1">
        <v>44995.375</v>
      </c>
      <c r="B780">
        <v>1171</v>
      </c>
      <c r="C780">
        <v>11.61</v>
      </c>
      <c r="D780">
        <v>1.0632919999999999</v>
      </c>
    </row>
    <row r="781" spans="1:4" x14ac:dyDescent="0.25">
      <c r="A781" s="1">
        <v>44995.416666666664</v>
      </c>
      <c r="B781">
        <v>1172</v>
      </c>
      <c r="C781">
        <v>11.62</v>
      </c>
      <c r="D781">
        <v>1.068635</v>
      </c>
    </row>
    <row r="782" spans="1:4" x14ac:dyDescent="0.25">
      <c r="A782" s="1">
        <v>44995.458333333336</v>
      </c>
      <c r="B782">
        <v>1173</v>
      </c>
      <c r="C782">
        <v>11.64</v>
      </c>
      <c r="D782">
        <v>1.092387</v>
      </c>
    </row>
    <row r="783" spans="1:4" x14ac:dyDescent="0.25">
      <c r="A783" s="1">
        <v>44995.5</v>
      </c>
      <c r="B783">
        <v>1174</v>
      </c>
      <c r="C783">
        <v>11.65</v>
      </c>
      <c r="D783">
        <v>1.119472</v>
      </c>
    </row>
    <row r="784" spans="1:4" x14ac:dyDescent="0.25">
      <c r="A784" s="1">
        <v>44995.541666666664</v>
      </c>
      <c r="B784">
        <v>1175</v>
      </c>
      <c r="C784">
        <v>11.65</v>
      </c>
      <c r="D784">
        <v>1.124879</v>
      </c>
    </row>
    <row r="785" spans="1:4" x14ac:dyDescent="0.25">
      <c r="A785" s="1">
        <v>44995.583333333336</v>
      </c>
      <c r="B785">
        <v>1176</v>
      </c>
      <c r="C785">
        <v>11.65</v>
      </c>
      <c r="D785">
        <v>1.1728689999999999</v>
      </c>
    </row>
    <row r="786" spans="1:4" x14ac:dyDescent="0.25">
      <c r="A786" s="1">
        <v>44995.625</v>
      </c>
      <c r="B786">
        <v>1177</v>
      </c>
      <c r="C786">
        <v>11.66</v>
      </c>
      <c r="D786">
        <v>1.1628179999999999</v>
      </c>
    </row>
    <row r="787" spans="1:4" x14ac:dyDescent="0.25">
      <c r="A787" s="1">
        <v>44995.666666666664</v>
      </c>
      <c r="B787">
        <v>1178</v>
      </c>
      <c r="C787">
        <v>11.64</v>
      </c>
      <c r="D787">
        <v>1.1395850000000001</v>
      </c>
    </row>
    <row r="788" spans="1:4" x14ac:dyDescent="0.25">
      <c r="A788" s="1">
        <v>44995.708333333336</v>
      </c>
      <c r="B788">
        <v>1179</v>
      </c>
      <c r="C788">
        <v>11.63</v>
      </c>
      <c r="D788">
        <v>1.1899059999999999</v>
      </c>
    </row>
    <row r="789" spans="1:4" x14ac:dyDescent="0.25">
      <c r="A789" s="1">
        <v>44995.75</v>
      </c>
      <c r="B789">
        <v>1180</v>
      </c>
      <c r="C789">
        <v>11.62</v>
      </c>
      <c r="D789">
        <v>1.1511389999999999</v>
      </c>
    </row>
    <row r="790" spans="1:4" x14ac:dyDescent="0.25">
      <c r="A790" s="1">
        <v>44995.791666666664</v>
      </c>
      <c r="B790">
        <v>1181</v>
      </c>
      <c r="C790">
        <v>11.61</v>
      </c>
      <c r="D790">
        <v>1.173584</v>
      </c>
    </row>
    <row r="791" spans="1:4" x14ac:dyDescent="0.25">
      <c r="A791" s="1">
        <v>44995.833333333336</v>
      </c>
      <c r="B791">
        <v>1182</v>
      </c>
      <c r="C791">
        <v>11.6</v>
      </c>
      <c r="D791">
        <v>1.2395499999999999</v>
      </c>
    </row>
    <row r="792" spans="1:4" x14ac:dyDescent="0.25">
      <c r="A792" s="1">
        <v>44995.875</v>
      </c>
      <c r="B792">
        <v>1183</v>
      </c>
      <c r="C792">
        <v>11.59</v>
      </c>
      <c r="D792">
        <v>1.6617379999999999</v>
      </c>
    </row>
    <row r="793" spans="1:4" x14ac:dyDescent="0.25">
      <c r="A793" s="1">
        <v>44995.916666666664</v>
      </c>
      <c r="B793">
        <v>1184</v>
      </c>
      <c r="C793">
        <v>11.59</v>
      </c>
      <c r="D793">
        <v>6.0331549999999998</v>
      </c>
    </row>
    <row r="794" spans="1:4" x14ac:dyDescent="0.25">
      <c r="A794" s="1">
        <v>44995.958333333336</v>
      </c>
      <c r="B794">
        <v>1185</v>
      </c>
      <c r="C794">
        <v>11.58</v>
      </c>
      <c r="D794">
        <v>11.251340000000001</v>
      </c>
    </row>
    <row r="795" spans="1:4" x14ac:dyDescent="0.25">
      <c r="A795" s="1">
        <v>44996</v>
      </c>
      <c r="B795">
        <v>1186</v>
      </c>
      <c r="C795">
        <v>11.58</v>
      </c>
      <c r="D795">
        <v>13.62468</v>
      </c>
    </row>
    <row r="796" spans="1:4" x14ac:dyDescent="0.25">
      <c r="A796" s="1">
        <v>44996.041666666664</v>
      </c>
      <c r="B796">
        <v>1187</v>
      </c>
      <c r="C796">
        <v>11.57</v>
      </c>
      <c r="D796">
        <v>14.426259999999999</v>
      </c>
    </row>
    <row r="797" spans="1:4" x14ac:dyDescent="0.25">
      <c r="A797" s="1">
        <v>44996.083333333336</v>
      </c>
      <c r="B797">
        <v>1188</v>
      </c>
      <c r="C797">
        <v>11.57</v>
      </c>
      <c r="D797">
        <v>13.231730000000001</v>
      </c>
    </row>
    <row r="798" spans="1:4" x14ac:dyDescent="0.25">
      <c r="A798" s="1">
        <v>44996.125</v>
      </c>
      <c r="B798">
        <v>1189</v>
      </c>
      <c r="C798">
        <v>11.56</v>
      </c>
      <c r="D798">
        <v>14.23765</v>
      </c>
    </row>
    <row r="799" spans="1:4" x14ac:dyDescent="0.25">
      <c r="A799" s="1">
        <v>44996.166666666664</v>
      </c>
      <c r="B799">
        <v>1190</v>
      </c>
      <c r="C799">
        <v>11.56</v>
      </c>
      <c r="D799">
        <v>14.26155</v>
      </c>
    </row>
    <row r="800" spans="1:4" x14ac:dyDescent="0.25">
      <c r="A800" s="1">
        <v>44996.208333333336</v>
      </c>
      <c r="B800">
        <v>1191</v>
      </c>
      <c r="C800">
        <v>11.56</v>
      </c>
      <c r="D800">
        <v>14.224130000000001</v>
      </c>
    </row>
    <row r="801" spans="1:4" x14ac:dyDescent="0.25">
      <c r="A801" s="1">
        <v>44996.25</v>
      </c>
      <c r="B801">
        <v>1192</v>
      </c>
      <c r="C801">
        <v>11.56</v>
      </c>
      <c r="D801">
        <v>14.289260000000001</v>
      </c>
    </row>
    <row r="802" spans="1:4" x14ac:dyDescent="0.25">
      <c r="A802" s="1">
        <v>44996.291666666664</v>
      </c>
      <c r="B802">
        <v>1193</v>
      </c>
      <c r="C802">
        <v>11.55</v>
      </c>
      <c r="D802">
        <v>14.926410000000001</v>
      </c>
    </row>
    <row r="803" spans="1:4" x14ac:dyDescent="0.25">
      <c r="A803" s="1">
        <v>44996.333333333336</v>
      </c>
      <c r="B803">
        <v>1194</v>
      </c>
      <c r="C803">
        <v>11.56</v>
      </c>
      <c r="D803">
        <v>15.32734</v>
      </c>
    </row>
    <row r="804" spans="1:4" x14ac:dyDescent="0.25">
      <c r="A804" s="1">
        <v>44996.375</v>
      </c>
      <c r="B804">
        <v>1195</v>
      </c>
      <c r="C804">
        <v>11.59</v>
      </c>
      <c r="D804">
        <v>15.736129999999999</v>
      </c>
    </row>
    <row r="805" spans="1:4" x14ac:dyDescent="0.25">
      <c r="A805" s="1">
        <v>44996.416666666664</v>
      </c>
      <c r="B805">
        <v>1196</v>
      </c>
      <c r="C805">
        <v>11.61</v>
      </c>
      <c r="D805">
        <v>15.531029999999999</v>
      </c>
    </row>
    <row r="806" spans="1:4" x14ac:dyDescent="0.25">
      <c r="A806" s="1">
        <v>44996.458333333336</v>
      </c>
      <c r="B806">
        <v>1197</v>
      </c>
      <c r="C806">
        <v>11.62</v>
      </c>
      <c r="D806">
        <v>15.7781</v>
      </c>
    </row>
    <row r="807" spans="1:4" x14ac:dyDescent="0.25">
      <c r="A807" s="1">
        <v>44996.5</v>
      </c>
      <c r="B807">
        <v>1198</v>
      </c>
      <c r="C807">
        <v>11.63</v>
      </c>
      <c r="D807">
        <v>16.027640000000002</v>
      </c>
    </row>
    <row r="808" spans="1:4" x14ac:dyDescent="0.25">
      <c r="A808" s="1">
        <v>44996.541666666664</v>
      </c>
      <c r="B808">
        <v>1199</v>
      </c>
      <c r="C808">
        <v>11.64</v>
      </c>
      <c r="D808">
        <v>9.0331159999999997</v>
      </c>
    </row>
    <row r="809" spans="1:4" x14ac:dyDescent="0.25">
      <c r="A809" s="1">
        <v>44996.583333333336</v>
      </c>
      <c r="B809">
        <v>1200</v>
      </c>
      <c r="C809">
        <v>11.65</v>
      </c>
      <c r="D809">
        <v>3.5021110000000002</v>
      </c>
    </row>
    <row r="810" spans="1:4" x14ac:dyDescent="0.25">
      <c r="A810" s="1">
        <v>44996.625</v>
      </c>
      <c r="B810">
        <v>1201</v>
      </c>
      <c r="C810">
        <v>11.64</v>
      </c>
      <c r="D810">
        <v>1.7734669999999999</v>
      </c>
    </row>
    <row r="811" spans="1:4" x14ac:dyDescent="0.25">
      <c r="A811" s="1">
        <v>44996.666666666664</v>
      </c>
      <c r="B811">
        <v>1202</v>
      </c>
      <c r="C811">
        <v>11.64</v>
      </c>
      <c r="D811">
        <v>1.426679</v>
      </c>
    </row>
    <row r="812" spans="1:4" x14ac:dyDescent="0.25">
      <c r="A812" s="1">
        <v>44996.708333333336</v>
      </c>
      <c r="B812">
        <v>1203</v>
      </c>
      <c r="C812">
        <v>11.63</v>
      </c>
      <c r="D812">
        <v>1.226308</v>
      </c>
    </row>
    <row r="813" spans="1:4" x14ac:dyDescent="0.25">
      <c r="A813" s="1">
        <v>44996.75</v>
      </c>
      <c r="B813">
        <v>1204</v>
      </c>
      <c r="C813">
        <v>11.61</v>
      </c>
      <c r="D813">
        <v>1.149969</v>
      </c>
    </row>
    <row r="814" spans="1:4" x14ac:dyDescent="0.25">
      <c r="A814" s="1">
        <v>44996.791666666664</v>
      </c>
      <c r="B814">
        <v>1205</v>
      </c>
      <c r="C814">
        <v>11.6</v>
      </c>
      <c r="D814">
        <v>1.138331</v>
      </c>
    </row>
    <row r="815" spans="1:4" x14ac:dyDescent="0.25">
      <c r="A815" s="1">
        <v>44996.833333333336</v>
      </c>
      <c r="B815">
        <v>1206</v>
      </c>
      <c r="C815">
        <v>11.59</v>
      </c>
      <c r="D815">
        <v>1.1344399999999999</v>
      </c>
    </row>
    <row r="816" spans="1:4" x14ac:dyDescent="0.25">
      <c r="A816" s="1">
        <v>44996.875</v>
      </c>
      <c r="B816">
        <v>1207</v>
      </c>
      <c r="C816">
        <v>11.58</v>
      </c>
      <c r="D816">
        <v>1.113604</v>
      </c>
    </row>
    <row r="817" spans="1:4" x14ac:dyDescent="0.25">
      <c r="A817" s="1">
        <v>44996.916666666664</v>
      </c>
      <c r="B817">
        <v>1208</v>
      </c>
      <c r="C817">
        <v>11.57</v>
      </c>
      <c r="D817">
        <v>1.1053539999999999</v>
      </c>
    </row>
    <row r="818" spans="1:4" x14ac:dyDescent="0.25">
      <c r="A818" s="1">
        <v>44996.958333333336</v>
      </c>
      <c r="B818">
        <v>1209</v>
      </c>
      <c r="C818">
        <v>11.56</v>
      </c>
      <c r="D818">
        <v>1.1193599999999999</v>
      </c>
    </row>
    <row r="819" spans="1:4" x14ac:dyDescent="0.25">
      <c r="A819" s="1">
        <v>44997</v>
      </c>
      <c r="B819">
        <v>1210</v>
      </c>
      <c r="C819">
        <v>11.56</v>
      </c>
      <c r="D819">
        <v>1.0744199999999999</v>
      </c>
    </row>
    <row r="820" spans="1:4" x14ac:dyDescent="0.25">
      <c r="A820" s="1">
        <v>44997.041666666664</v>
      </c>
      <c r="B820">
        <v>1211</v>
      </c>
      <c r="C820">
        <v>11.55</v>
      </c>
      <c r="D820">
        <v>1.1060479999999999</v>
      </c>
    </row>
    <row r="821" spans="1:4" x14ac:dyDescent="0.25">
      <c r="A821" s="1">
        <v>44997.083333333336</v>
      </c>
      <c r="B821">
        <v>1212</v>
      </c>
      <c r="C821">
        <v>11.54</v>
      </c>
      <c r="D821">
        <v>1.0758890000000001</v>
      </c>
    </row>
    <row r="822" spans="1:4" x14ac:dyDescent="0.25">
      <c r="A822" s="1">
        <v>44997.125</v>
      </c>
      <c r="B822">
        <v>1213</v>
      </c>
      <c r="C822">
        <v>11.54</v>
      </c>
      <c r="D822">
        <v>1.0753010000000001</v>
      </c>
    </row>
    <row r="823" spans="1:4" x14ac:dyDescent="0.25">
      <c r="A823" s="1">
        <v>44997.166666666664</v>
      </c>
      <c r="B823">
        <v>1214</v>
      </c>
      <c r="C823">
        <v>11.53</v>
      </c>
      <c r="D823">
        <v>1.0948100000000001</v>
      </c>
    </row>
    <row r="824" spans="1:4" x14ac:dyDescent="0.25">
      <c r="A824" s="1">
        <v>44997.208333333336</v>
      </c>
      <c r="B824">
        <v>1215</v>
      </c>
      <c r="C824">
        <v>11.53</v>
      </c>
      <c r="D824">
        <v>1.1041110000000001</v>
      </c>
    </row>
    <row r="825" spans="1:4" x14ac:dyDescent="0.25">
      <c r="A825" s="1">
        <v>44997.25</v>
      </c>
      <c r="B825">
        <v>1216</v>
      </c>
      <c r="C825">
        <v>11.53</v>
      </c>
      <c r="D825">
        <v>1.083197</v>
      </c>
    </row>
    <row r="826" spans="1:4" x14ac:dyDescent="0.25">
      <c r="A826" s="1">
        <v>44997.291666666664</v>
      </c>
      <c r="B826">
        <v>1217</v>
      </c>
      <c r="C826">
        <v>11.53</v>
      </c>
      <c r="D826">
        <v>1.100238</v>
      </c>
    </row>
    <row r="827" spans="1:4" x14ac:dyDescent="0.25">
      <c r="A827" s="1">
        <v>44997.333333333336</v>
      </c>
      <c r="B827">
        <v>1218</v>
      </c>
      <c r="C827">
        <v>11.54</v>
      </c>
      <c r="D827">
        <v>1.090943</v>
      </c>
    </row>
    <row r="828" spans="1:4" x14ac:dyDescent="0.25">
      <c r="A828" s="1">
        <v>44997.375</v>
      </c>
      <c r="B828">
        <v>1219</v>
      </c>
      <c r="C828">
        <v>11.57</v>
      </c>
      <c r="D828">
        <v>1.114012</v>
      </c>
    </row>
    <row r="829" spans="1:4" x14ac:dyDescent="0.25">
      <c r="A829" s="1">
        <v>44997.416666666664</v>
      </c>
      <c r="B829">
        <v>1220</v>
      </c>
      <c r="C829">
        <v>11.6</v>
      </c>
      <c r="D829">
        <v>1.095315</v>
      </c>
    </row>
    <row r="830" spans="1:4" x14ac:dyDescent="0.25">
      <c r="A830" s="1">
        <v>44997.458333333336</v>
      </c>
      <c r="B830">
        <v>1221</v>
      </c>
      <c r="C830">
        <v>11.61</v>
      </c>
      <c r="D830">
        <v>1.1259479999999999</v>
      </c>
    </row>
    <row r="831" spans="1:4" x14ac:dyDescent="0.25">
      <c r="A831" s="1">
        <v>44997.5</v>
      </c>
      <c r="B831">
        <v>1222</v>
      </c>
      <c r="C831">
        <v>11.62</v>
      </c>
      <c r="D831">
        <v>1.1604449999999999</v>
      </c>
    </row>
    <row r="832" spans="1:4" x14ac:dyDescent="0.25">
      <c r="A832" s="1">
        <v>44997.541666666664</v>
      </c>
      <c r="B832">
        <v>1223</v>
      </c>
      <c r="C832">
        <v>11.62</v>
      </c>
      <c r="D832">
        <v>1.109396</v>
      </c>
    </row>
    <row r="833" spans="1:4" x14ac:dyDescent="0.25">
      <c r="A833" s="1">
        <v>44997.583333333336</v>
      </c>
      <c r="B833">
        <v>1224</v>
      </c>
      <c r="C833">
        <v>11.64</v>
      </c>
      <c r="D833">
        <v>1.137262</v>
      </c>
    </row>
    <row r="834" spans="1:4" x14ac:dyDescent="0.25">
      <c r="A834" s="1">
        <v>44997.625</v>
      </c>
      <c r="B834">
        <v>1225</v>
      </c>
      <c r="C834">
        <v>11.63</v>
      </c>
      <c r="D834">
        <v>1.1434569999999999</v>
      </c>
    </row>
    <row r="835" spans="1:4" x14ac:dyDescent="0.25">
      <c r="A835" s="1">
        <v>44997.666666666664</v>
      </c>
      <c r="B835">
        <v>1226</v>
      </c>
      <c r="C835">
        <v>11.62</v>
      </c>
      <c r="D835">
        <v>1.1202190000000001</v>
      </c>
    </row>
    <row r="836" spans="1:4" x14ac:dyDescent="0.25">
      <c r="A836" s="1">
        <v>44997.708333333336</v>
      </c>
      <c r="B836">
        <v>1227</v>
      </c>
      <c r="C836">
        <v>11.62</v>
      </c>
      <c r="D836">
        <v>1.117113</v>
      </c>
    </row>
    <row r="837" spans="1:4" x14ac:dyDescent="0.25">
      <c r="A837" s="1">
        <v>44997.75</v>
      </c>
      <c r="B837">
        <v>1228</v>
      </c>
      <c r="C837">
        <v>11.6</v>
      </c>
      <c r="D837">
        <v>1.090767</v>
      </c>
    </row>
    <row r="838" spans="1:4" x14ac:dyDescent="0.25">
      <c r="A838" s="1">
        <v>44997.791666666664</v>
      </c>
      <c r="B838">
        <v>1229</v>
      </c>
      <c r="C838">
        <v>11.6</v>
      </c>
      <c r="D838">
        <v>1.093089</v>
      </c>
    </row>
    <row r="839" spans="1:4" x14ac:dyDescent="0.25">
      <c r="A839" s="1">
        <v>44997.833333333336</v>
      </c>
      <c r="B839">
        <v>1230</v>
      </c>
      <c r="C839">
        <v>11.59</v>
      </c>
      <c r="D839">
        <v>1.093089</v>
      </c>
    </row>
    <row r="840" spans="1:4" x14ac:dyDescent="0.25">
      <c r="A840" s="1">
        <v>44997.875</v>
      </c>
      <c r="B840">
        <v>1231</v>
      </c>
      <c r="C840">
        <v>11.58</v>
      </c>
      <c r="D840">
        <v>1.181324</v>
      </c>
    </row>
    <row r="841" spans="1:4" x14ac:dyDescent="0.25">
      <c r="A841" s="1">
        <v>44997.916666666664</v>
      </c>
      <c r="B841">
        <v>1232</v>
      </c>
      <c r="C841">
        <v>11.57</v>
      </c>
      <c r="D841">
        <v>1.103453</v>
      </c>
    </row>
    <row r="842" spans="1:4" x14ac:dyDescent="0.25">
      <c r="A842" s="1">
        <v>44997.958333333336</v>
      </c>
      <c r="B842">
        <v>1233</v>
      </c>
      <c r="C842">
        <v>11.56</v>
      </c>
      <c r="D842">
        <v>1.088066</v>
      </c>
    </row>
    <row r="843" spans="1:4" x14ac:dyDescent="0.25">
      <c r="A843" s="1">
        <v>44998</v>
      </c>
      <c r="B843">
        <v>1234</v>
      </c>
      <c r="C843">
        <v>11.56</v>
      </c>
      <c r="D843">
        <v>1.1777979999999999</v>
      </c>
    </row>
    <row r="844" spans="1:4" x14ac:dyDescent="0.25">
      <c r="A844" s="1">
        <v>44998.041666666664</v>
      </c>
      <c r="B844">
        <v>1235</v>
      </c>
      <c r="C844">
        <v>11.55</v>
      </c>
      <c r="D844">
        <v>2.1780650000000001</v>
      </c>
    </row>
    <row r="845" spans="1:4" x14ac:dyDescent="0.25">
      <c r="A845" s="1">
        <v>44998.083333333336</v>
      </c>
      <c r="B845">
        <v>1236</v>
      </c>
      <c r="C845">
        <v>11.55</v>
      </c>
      <c r="D845">
        <v>9.4045520000000007</v>
      </c>
    </row>
    <row r="846" spans="1:4" x14ac:dyDescent="0.25">
      <c r="A846" s="1">
        <v>44998.125</v>
      </c>
      <c r="B846">
        <v>1237</v>
      </c>
      <c r="C846">
        <v>11.54</v>
      </c>
      <c r="D846">
        <v>9.9860980000000001</v>
      </c>
    </row>
    <row r="847" spans="1:4" x14ac:dyDescent="0.25">
      <c r="A847" s="1">
        <v>44998.166666666664</v>
      </c>
      <c r="B847">
        <v>1238</v>
      </c>
      <c r="C847">
        <v>11.54</v>
      </c>
      <c r="D847">
        <v>11.329940000000001</v>
      </c>
    </row>
    <row r="848" spans="1:4" x14ac:dyDescent="0.25">
      <c r="A848" s="1">
        <v>44998.208333333336</v>
      </c>
      <c r="B848">
        <v>1239</v>
      </c>
      <c r="C848">
        <v>11.54</v>
      </c>
      <c r="D848">
        <v>16.846769999999999</v>
      </c>
    </row>
    <row r="849" spans="1:4" x14ac:dyDescent="0.25">
      <c r="A849" s="1">
        <v>44998.25</v>
      </c>
      <c r="B849">
        <v>1240</v>
      </c>
      <c r="C849">
        <v>11.53</v>
      </c>
      <c r="D849">
        <v>16.768170000000001</v>
      </c>
    </row>
    <row r="850" spans="1:4" x14ac:dyDescent="0.25">
      <c r="A850" s="1">
        <v>44998.291666666664</v>
      </c>
      <c r="B850">
        <v>1241</v>
      </c>
      <c r="C850">
        <v>11.53</v>
      </c>
      <c r="D850">
        <v>17.483319999999999</v>
      </c>
    </row>
    <row r="851" spans="1:4" x14ac:dyDescent="0.25">
      <c r="A851" s="1">
        <v>44998.333333333336</v>
      </c>
      <c r="B851">
        <v>1242</v>
      </c>
      <c r="C851">
        <v>11.53</v>
      </c>
      <c r="D851">
        <v>17.58548</v>
      </c>
    </row>
    <row r="852" spans="1:4" x14ac:dyDescent="0.25">
      <c r="A852" s="1">
        <v>44998.375</v>
      </c>
      <c r="B852">
        <v>1243</v>
      </c>
      <c r="C852">
        <v>11.53</v>
      </c>
      <c r="D852">
        <v>12.995979999999999</v>
      </c>
    </row>
    <row r="853" spans="1:4" x14ac:dyDescent="0.25">
      <c r="A853" s="1">
        <v>44998.416666666664</v>
      </c>
      <c r="B853">
        <v>1244</v>
      </c>
      <c r="C853">
        <v>11.53</v>
      </c>
      <c r="D853">
        <v>12.42229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83C4-CF1A-47B7-BAFF-4A868ED1D336}">
  <dimension ref="A1:E1270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44946.666666666664</v>
      </c>
      <c r="B2">
        <v>0</v>
      </c>
      <c r="C2">
        <v>13.08</v>
      </c>
      <c r="D2">
        <v>43.015129999999999</v>
      </c>
    </row>
    <row r="3" spans="1:5" x14ac:dyDescent="0.25">
      <c r="A3" s="1">
        <v>44946.708333333336</v>
      </c>
      <c r="B3">
        <v>1</v>
      </c>
      <c r="C3">
        <v>13.05</v>
      </c>
      <c r="D3">
        <v>42.717930000000003</v>
      </c>
    </row>
    <row r="4" spans="1:5" x14ac:dyDescent="0.25">
      <c r="A4" s="1">
        <v>44946.75</v>
      </c>
      <c r="B4">
        <v>2</v>
      </c>
      <c r="C4">
        <v>13.02</v>
      </c>
      <c r="D4">
        <v>43.044840000000001</v>
      </c>
    </row>
    <row r="5" spans="1:5" x14ac:dyDescent="0.25">
      <c r="A5" s="1">
        <v>44946.791666666664</v>
      </c>
      <c r="B5">
        <v>3</v>
      </c>
      <c r="C5">
        <v>13.01</v>
      </c>
      <c r="D5">
        <v>43.520350000000001</v>
      </c>
    </row>
    <row r="6" spans="1:5" x14ac:dyDescent="0.25">
      <c r="A6" s="1">
        <v>44946.833333333336</v>
      </c>
      <c r="B6">
        <v>4</v>
      </c>
      <c r="C6">
        <v>13</v>
      </c>
      <c r="D6">
        <v>43.60951</v>
      </c>
    </row>
    <row r="7" spans="1:5" x14ac:dyDescent="0.25">
      <c r="A7" s="1">
        <v>44946.875</v>
      </c>
      <c r="B7">
        <v>5</v>
      </c>
      <c r="C7">
        <v>12.99</v>
      </c>
      <c r="D7">
        <v>42.6096</v>
      </c>
    </row>
    <row r="8" spans="1:5" x14ac:dyDescent="0.25">
      <c r="A8" s="1">
        <v>44946.916666666664</v>
      </c>
      <c r="B8">
        <v>6</v>
      </c>
      <c r="C8">
        <v>12.98</v>
      </c>
      <c r="D8">
        <v>43.891919999999999</v>
      </c>
    </row>
    <row r="9" spans="1:5" x14ac:dyDescent="0.25">
      <c r="A9" s="1">
        <v>44946.958333333336</v>
      </c>
      <c r="B9">
        <v>7</v>
      </c>
      <c r="C9">
        <v>12.97</v>
      </c>
      <c r="D9">
        <v>35.09207</v>
      </c>
    </row>
    <row r="10" spans="1:5" x14ac:dyDescent="0.25">
      <c r="A10" s="1">
        <v>44947</v>
      </c>
      <c r="B10">
        <v>8</v>
      </c>
      <c r="C10">
        <v>12.97</v>
      </c>
      <c r="D10">
        <v>33.162390000000002</v>
      </c>
    </row>
    <row r="11" spans="1:5" x14ac:dyDescent="0.25">
      <c r="A11" s="1">
        <v>44947.041666666664</v>
      </c>
      <c r="B11">
        <v>9</v>
      </c>
      <c r="C11">
        <v>12.96</v>
      </c>
      <c r="D11">
        <v>33.432920000000003</v>
      </c>
    </row>
    <row r="12" spans="1:5" x14ac:dyDescent="0.25">
      <c r="A12" s="1">
        <v>44947.083333333336</v>
      </c>
      <c r="B12">
        <v>10</v>
      </c>
      <c r="C12">
        <v>12.95</v>
      </c>
      <c r="D12">
        <v>33.195050000000002</v>
      </c>
    </row>
    <row r="13" spans="1:5" x14ac:dyDescent="0.25">
      <c r="A13" s="1">
        <v>44947.125</v>
      </c>
      <c r="B13">
        <v>11</v>
      </c>
      <c r="C13">
        <v>12.95</v>
      </c>
      <c r="D13">
        <v>33.284260000000003</v>
      </c>
    </row>
    <row r="14" spans="1:5" x14ac:dyDescent="0.25">
      <c r="A14" s="1">
        <v>44947.166666666664</v>
      </c>
      <c r="B14">
        <v>12</v>
      </c>
      <c r="C14">
        <v>12.95</v>
      </c>
      <c r="D14">
        <v>33.224789999999999</v>
      </c>
    </row>
    <row r="15" spans="1:5" x14ac:dyDescent="0.25">
      <c r="A15" s="1">
        <v>44947.208333333336</v>
      </c>
      <c r="B15">
        <v>13</v>
      </c>
      <c r="C15">
        <v>12.95</v>
      </c>
      <c r="D15">
        <v>33.730269999999997</v>
      </c>
    </row>
    <row r="16" spans="1:5" x14ac:dyDescent="0.25">
      <c r="A16" s="1">
        <v>44947.25</v>
      </c>
      <c r="B16">
        <v>14</v>
      </c>
      <c r="C16">
        <v>12.94</v>
      </c>
      <c r="D16">
        <v>34.08708</v>
      </c>
    </row>
    <row r="17" spans="1:4" x14ac:dyDescent="0.25">
      <c r="A17" s="1">
        <v>44947.291666666664</v>
      </c>
      <c r="B17">
        <v>15</v>
      </c>
      <c r="C17">
        <v>12.94</v>
      </c>
      <c r="D17">
        <v>35.008850000000002</v>
      </c>
    </row>
    <row r="18" spans="1:4" x14ac:dyDescent="0.25">
      <c r="A18" s="1">
        <v>44947.333333333336</v>
      </c>
      <c r="B18">
        <v>16</v>
      </c>
      <c r="C18">
        <v>12.95</v>
      </c>
      <c r="D18">
        <v>36.763170000000002</v>
      </c>
    </row>
    <row r="19" spans="1:4" x14ac:dyDescent="0.25">
      <c r="A19" s="1">
        <v>44947.375</v>
      </c>
      <c r="B19">
        <v>17</v>
      </c>
      <c r="C19">
        <v>12.97</v>
      </c>
      <c r="D19">
        <v>35.098050000000001</v>
      </c>
    </row>
    <row r="20" spans="1:4" x14ac:dyDescent="0.25">
      <c r="A20" s="1">
        <v>44947.416666666664</v>
      </c>
      <c r="B20">
        <v>18</v>
      </c>
      <c r="C20">
        <v>13</v>
      </c>
      <c r="D20">
        <v>36.196800000000003</v>
      </c>
    </row>
    <row r="21" spans="1:4" x14ac:dyDescent="0.25">
      <c r="A21" s="1">
        <v>44947.458333333336</v>
      </c>
      <c r="B21">
        <v>19</v>
      </c>
      <c r="C21">
        <v>12.97</v>
      </c>
      <c r="D21">
        <v>36.431609999999999</v>
      </c>
    </row>
    <row r="22" spans="1:4" x14ac:dyDescent="0.25">
      <c r="A22" s="1">
        <v>44947.5</v>
      </c>
      <c r="B22">
        <v>20</v>
      </c>
      <c r="C22">
        <v>12.96</v>
      </c>
      <c r="D22">
        <v>35.95973</v>
      </c>
    </row>
    <row r="23" spans="1:4" x14ac:dyDescent="0.25">
      <c r="A23" s="1">
        <v>44947.541666666664</v>
      </c>
      <c r="B23">
        <v>21</v>
      </c>
      <c r="C23">
        <v>13.02</v>
      </c>
      <c r="D23">
        <v>33.848669999999998</v>
      </c>
    </row>
    <row r="24" spans="1:4" x14ac:dyDescent="0.25">
      <c r="A24" s="1">
        <v>44947.583333333336</v>
      </c>
      <c r="B24">
        <v>22</v>
      </c>
      <c r="C24">
        <v>13.01</v>
      </c>
      <c r="D24">
        <v>34.678870000000003</v>
      </c>
    </row>
    <row r="25" spans="1:4" x14ac:dyDescent="0.25">
      <c r="A25" s="1">
        <v>44947.625</v>
      </c>
      <c r="B25">
        <v>23</v>
      </c>
      <c r="C25">
        <v>13.01</v>
      </c>
      <c r="D25">
        <v>37.500689999999999</v>
      </c>
    </row>
    <row r="26" spans="1:4" x14ac:dyDescent="0.25">
      <c r="A26" s="1">
        <v>44947.666666666664</v>
      </c>
      <c r="B26">
        <v>24</v>
      </c>
      <c r="C26">
        <v>12.96</v>
      </c>
      <c r="D26">
        <v>37.084009999999999</v>
      </c>
    </row>
    <row r="27" spans="1:4" x14ac:dyDescent="0.25">
      <c r="A27" s="1">
        <v>44947.708333333336</v>
      </c>
      <c r="B27">
        <v>25</v>
      </c>
      <c r="C27">
        <v>12.94</v>
      </c>
      <c r="D27">
        <v>33.011319999999998</v>
      </c>
    </row>
    <row r="28" spans="1:4" x14ac:dyDescent="0.25">
      <c r="A28" s="1">
        <v>44947.75</v>
      </c>
      <c r="B28">
        <v>26</v>
      </c>
      <c r="C28">
        <v>12.95</v>
      </c>
      <c r="D28">
        <v>32.032179999999997</v>
      </c>
    </row>
    <row r="29" spans="1:4" x14ac:dyDescent="0.25">
      <c r="A29" s="1">
        <v>44947.791666666664</v>
      </c>
      <c r="B29">
        <v>27</v>
      </c>
      <c r="C29">
        <v>12.95</v>
      </c>
      <c r="D29">
        <v>32.42022</v>
      </c>
    </row>
    <row r="30" spans="1:4" x14ac:dyDescent="0.25">
      <c r="A30" s="1">
        <v>44947.833333333336</v>
      </c>
      <c r="B30">
        <v>28</v>
      </c>
      <c r="C30">
        <v>12.94</v>
      </c>
      <c r="D30">
        <v>32.272379999999998</v>
      </c>
    </row>
    <row r="31" spans="1:4" x14ac:dyDescent="0.25">
      <c r="A31" s="1">
        <v>44947.875</v>
      </c>
      <c r="B31">
        <v>29</v>
      </c>
      <c r="C31">
        <v>12.94</v>
      </c>
      <c r="D31">
        <v>32.986510000000003</v>
      </c>
    </row>
    <row r="32" spans="1:4" x14ac:dyDescent="0.25">
      <c r="A32" s="1">
        <v>44947.916666666664</v>
      </c>
      <c r="B32">
        <v>30</v>
      </c>
      <c r="C32">
        <v>12.94</v>
      </c>
      <c r="D32">
        <v>32.599850000000004</v>
      </c>
    </row>
    <row r="33" spans="1:4" x14ac:dyDescent="0.25">
      <c r="A33" s="1">
        <v>44947.958333333336</v>
      </c>
      <c r="B33">
        <v>31</v>
      </c>
      <c r="C33">
        <v>12.94</v>
      </c>
      <c r="D33">
        <v>33.105229999999999</v>
      </c>
    </row>
    <row r="34" spans="1:4" x14ac:dyDescent="0.25">
      <c r="A34" s="1">
        <v>44948</v>
      </c>
      <c r="B34">
        <v>32</v>
      </c>
      <c r="C34">
        <v>12.94</v>
      </c>
      <c r="D34">
        <v>33.430250000000001</v>
      </c>
    </row>
    <row r="35" spans="1:4" x14ac:dyDescent="0.25">
      <c r="A35" s="1">
        <v>44948.041666666664</v>
      </c>
      <c r="B35">
        <v>33</v>
      </c>
      <c r="C35">
        <v>12.93</v>
      </c>
      <c r="D35">
        <v>34.38073</v>
      </c>
    </row>
    <row r="36" spans="1:4" x14ac:dyDescent="0.25">
      <c r="A36" s="1">
        <v>44948.083333333336</v>
      </c>
      <c r="B36">
        <v>34</v>
      </c>
      <c r="C36">
        <v>12.94</v>
      </c>
      <c r="D36">
        <v>35.151940000000003</v>
      </c>
    </row>
    <row r="37" spans="1:4" x14ac:dyDescent="0.25">
      <c r="A37" s="1">
        <v>44948.125</v>
      </c>
      <c r="B37">
        <v>35</v>
      </c>
      <c r="C37">
        <v>12.94</v>
      </c>
      <c r="D37">
        <v>35.329990000000002</v>
      </c>
    </row>
    <row r="38" spans="1:4" x14ac:dyDescent="0.25">
      <c r="A38" s="1">
        <v>44948.166666666664</v>
      </c>
      <c r="B38">
        <v>36</v>
      </c>
      <c r="C38">
        <v>12.94</v>
      </c>
      <c r="D38">
        <v>35.151539999999997</v>
      </c>
    </row>
    <row r="39" spans="1:4" x14ac:dyDescent="0.25">
      <c r="A39" s="1">
        <v>44948.208333333336</v>
      </c>
      <c r="B39">
        <v>37</v>
      </c>
      <c r="C39">
        <v>12.94</v>
      </c>
      <c r="D39">
        <v>37.054209999999998</v>
      </c>
    </row>
    <row r="40" spans="1:4" x14ac:dyDescent="0.25">
      <c r="A40" s="1">
        <v>44948.25</v>
      </c>
      <c r="B40">
        <v>38</v>
      </c>
      <c r="C40">
        <v>12.94</v>
      </c>
      <c r="D40">
        <v>39.432560000000002</v>
      </c>
    </row>
    <row r="41" spans="1:4" x14ac:dyDescent="0.25">
      <c r="A41" s="1">
        <v>44948.291666666664</v>
      </c>
      <c r="B41">
        <v>39</v>
      </c>
      <c r="C41">
        <v>12.94</v>
      </c>
      <c r="D41">
        <v>41.840629999999997</v>
      </c>
    </row>
    <row r="42" spans="1:4" x14ac:dyDescent="0.25">
      <c r="A42" s="1">
        <v>44948.333333333336</v>
      </c>
      <c r="B42">
        <v>40</v>
      </c>
      <c r="C42">
        <v>12.94</v>
      </c>
      <c r="D42">
        <v>41.989269999999998</v>
      </c>
    </row>
    <row r="43" spans="1:4" x14ac:dyDescent="0.25">
      <c r="A43" s="1">
        <v>44948.375</v>
      </c>
      <c r="B43">
        <v>41</v>
      </c>
      <c r="C43">
        <v>13.03</v>
      </c>
      <c r="D43">
        <v>38.688400000000001</v>
      </c>
    </row>
    <row r="44" spans="1:4" x14ac:dyDescent="0.25">
      <c r="A44" s="1">
        <v>44948.416666666664</v>
      </c>
      <c r="B44">
        <v>42</v>
      </c>
      <c r="C44">
        <v>13.08</v>
      </c>
      <c r="D44">
        <v>36.685360000000003</v>
      </c>
    </row>
    <row r="45" spans="1:4" x14ac:dyDescent="0.25">
      <c r="A45" s="1">
        <v>44948.458333333336</v>
      </c>
      <c r="B45">
        <v>43</v>
      </c>
      <c r="C45">
        <v>13.15</v>
      </c>
      <c r="D45">
        <v>34.069670000000002</v>
      </c>
    </row>
    <row r="46" spans="1:4" x14ac:dyDescent="0.25">
      <c r="A46" s="1">
        <v>44948.5</v>
      </c>
      <c r="B46">
        <v>44</v>
      </c>
      <c r="C46">
        <v>13.24</v>
      </c>
      <c r="D46">
        <v>32.613430000000001</v>
      </c>
    </row>
    <row r="47" spans="1:4" x14ac:dyDescent="0.25">
      <c r="A47" s="1">
        <v>44948.541666666664</v>
      </c>
      <c r="B47">
        <v>45</v>
      </c>
      <c r="C47">
        <v>13.23</v>
      </c>
      <c r="D47">
        <v>33.386130000000001</v>
      </c>
    </row>
    <row r="48" spans="1:4" x14ac:dyDescent="0.25">
      <c r="A48" s="1">
        <v>44948.583333333336</v>
      </c>
      <c r="B48">
        <v>46</v>
      </c>
      <c r="C48">
        <v>13.26</v>
      </c>
      <c r="D48">
        <v>35.198999999999998</v>
      </c>
    </row>
    <row r="49" spans="1:4" x14ac:dyDescent="0.25">
      <c r="A49" s="1">
        <v>44948.625</v>
      </c>
      <c r="B49">
        <v>47</v>
      </c>
      <c r="C49">
        <v>13.15</v>
      </c>
      <c r="D49">
        <v>35.793379999999999</v>
      </c>
    </row>
    <row r="50" spans="1:4" x14ac:dyDescent="0.25">
      <c r="A50" s="1">
        <v>44948.666666666664</v>
      </c>
      <c r="B50">
        <v>48</v>
      </c>
      <c r="C50">
        <v>13.1</v>
      </c>
      <c r="D50">
        <v>36.625509999999998</v>
      </c>
    </row>
    <row r="51" spans="1:4" x14ac:dyDescent="0.25">
      <c r="A51" s="1">
        <v>44948.708333333336</v>
      </c>
      <c r="B51">
        <v>49</v>
      </c>
      <c r="C51">
        <v>13.06</v>
      </c>
      <c r="D51">
        <v>37.844000000000001</v>
      </c>
    </row>
    <row r="52" spans="1:4" x14ac:dyDescent="0.25">
      <c r="A52" s="1">
        <v>44948.75</v>
      </c>
      <c r="B52">
        <v>50</v>
      </c>
      <c r="C52">
        <v>13.02</v>
      </c>
      <c r="D52">
        <v>38.94361</v>
      </c>
    </row>
    <row r="53" spans="1:4" x14ac:dyDescent="0.25">
      <c r="A53" s="1">
        <v>44948.791666666664</v>
      </c>
      <c r="B53">
        <v>51</v>
      </c>
      <c r="C53">
        <v>13.01</v>
      </c>
      <c r="D53">
        <v>40.013500000000001</v>
      </c>
    </row>
    <row r="54" spans="1:4" x14ac:dyDescent="0.25">
      <c r="A54" s="1">
        <v>44948.833333333336</v>
      </c>
      <c r="B54">
        <v>52</v>
      </c>
      <c r="C54">
        <v>13.01</v>
      </c>
      <c r="D54">
        <v>41.053669999999997</v>
      </c>
    </row>
    <row r="55" spans="1:4" x14ac:dyDescent="0.25">
      <c r="A55" s="1">
        <v>44948.875</v>
      </c>
      <c r="B55">
        <v>53</v>
      </c>
      <c r="C55">
        <v>13</v>
      </c>
      <c r="D55">
        <v>40.905079999999998</v>
      </c>
    </row>
    <row r="56" spans="1:4" x14ac:dyDescent="0.25">
      <c r="A56" s="1">
        <v>44948.916666666664</v>
      </c>
      <c r="B56">
        <v>54</v>
      </c>
      <c r="C56">
        <v>12.98</v>
      </c>
      <c r="D56">
        <v>41.529179999999997</v>
      </c>
    </row>
    <row r="57" spans="1:4" x14ac:dyDescent="0.25">
      <c r="A57" s="1">
        <v>44948.958333333336</v>
      </c>
      <c r="B57">
        <v>55</v>
      </c>
      <c r="C57">
        <v>12.98</v>
      </c>
      <c r="D57">
        <v>41.915529999999997</v>
      </c>
    </row>
    <row r="58" spans="1:4" x14ac:dyDescent="0.25">
      <c r="A58" s="1">
        <v>44949</v>
      </c>
      <c r="B58">
        <v>56</v>
      </c>
      <c r="C58">
        <v>12.97</v>
      </c>
      <c r="D58">
        <v>41.826369999999997</v>
      </c>
    </row>
    <row r="59" spans="1:4" x14ac:dyDescent="0.25">
      <c r="A59" s="1">
        <v>44949.041666666664</v>
      </c>
      <c r="B59">
        <v>57</v>
      </c>
      <c r="C59">
        <v>12.96</v>
      </c>
      <c r="D59">
        <v>41.232849999999999</v>
      </c>
    </row>
    <row r="60" spans="1:4" x14ac:dyDescent="0.25">
      <c r="A60" s="1">
        <v>44949.083333333336</v>
      </c>
      <c r="B60">
        <v>58</v>
      </c>
      <c r="C60">
        <v>12.95</v>
      </c>
      <c r="D60">
        <v>41.4739</v>
      </c>
    </row>
    <row r="61" spans="1:4" x14ac:dyDescent="0.25">
      <c r="A61" s="1">
        <v>44949.125</v>
      </c>
      <c r="B61">
        <v>59</v>
      </c>
      <c r="C61">
        <v>12.95</v>
      </c>
      <c r="D61">
        <v>40.880240000000001</v>
      </c>
    </row>
    <row r="62" spans="1:4" x14ac:dyDescent="0.25">
      <c r="A62" s="1">
        <v>44949.166666666664</v>
      </c>
      <c r="B62">
        <v>60</v>
      </c>
      <c r="C62">
        <v>12.95</v>
      </c>
      <c r="D62">
        <v>40.439430000000002</v>
      </c>
    </row>
    <row r="63" spans="1:4" x14ac:dyDescent="0.25">
      <c r="A63" s="1">
        <v>44949.208333333336</v>
      </c>
      <c r="B63">
        <v>61</v>
      </c>
      <c r="C63">
        <v>12.94</v>
      </c>
      <c r="D63">
        <v>38.539360000000002</v>
      </c>
    </row>
    <row r="64" spans="1:4" x14ac:dyDescent="0.25">
      <c r="A64" s="1">
        <v>44949.25</v>
      </c>
      <c r="B64">
        <v>62</v>
      </c>
      <c r="C64">
        <v>12.94</v>
      </c>
      <c r="D64">
        <v>38.450029999999998</v>
      </c>
    </row>
    <row r="65" spans="1:4" x14ac:dyDescent="0.25">
      <c r="A65" s="1">
        <v>44949.291666666664</v>
      </c>
      <c r="B65">
        <v>63</v>
      </c>
      <c r="C65">
        <v>12.94</v>
      </c>
      <c r="D65">
        <v>38.36224</v>
      </c>
    </row>
    <row r="66" spans="1:4" x14ac:dyDescent="0.25">
      <c r="A66" s="1">
        <v>44949.333333333336</v>
      </c>
      <c r="B66">
        <v>64</v>
      </c>
      <c r="C66">
        <v>12.93</v>
      </c>
      <c r="D66">
        <v>39.313630000000003</v>
      </c>
    </row>
    <row r="67" spans="1:4" x14ac:dyDescent="0.25">
      <c r="A67" s="1">
        <v>44949.375</v>
      </c>
      <c r="B67">
        <v>65</v>
      </c>
      <c r="C67">
        <v>12.97</v>
      </c>
      <c r="D67">
        <v>38.719700000000003</v>
      </c>
    </row>
    <row r="68" spans="1:4" x14ac:dyDescent="0.25">
      <c r="A68" s="1">
        <v>44949.416666666664</v>
      </c>
      <c r="B68">
        <v>66</v>
      </c>
      <c r="C68">
        <v>13.04</v>
      </c>
      <c r="D68">
        <v>27.659780000000001</v>
      </c>
    </row>
    <row r="69" spans="1:4" x14ac:dyDescent="0.25">
      <c r="A69" s="1">
        <v>44949.458333333336</v>
      </c>
      <c r="B69">
        <v>67</v>
      </c>
      <c r="C69">
        <v>13.14</v>
      </c>
      <c r="D69">
        <v>28.224620000000002</v>
      </c>
    </row>
    <row r="70" spans="1:4" x14ac:dyDescent="0.25">
      <c r="A70" s="1">
        <v>44949.5</v>
      </c>
      <c r="B70">
        <v>68</v>
      </c>
      <c r="C70">
        <v>13.16</v>
      </c>
      <c r="D70">
        <v>31.39507</v>
      </c>
    </row>
    <row r="71" spans="1:4" x14ac:dyDescent="0.25">
      <c r="A71" s="1">
        <v>44949.541666666664</v>
      </c>
      <c r="B71">
        <v>69</v>
      </c>
      <c r="C71">
        <v>13.14</v>
      </c>
      <c r="D71">
        <v>30.919440000000002</v>
      </c>
    </row>
    <row r="72" spans="1:4" x14ac:dyDescent="0.25">
      <c r="A72" s="1">
        <v>44949.583333333336</v>
      </c>
      <c r="B72">
        <v>70</v>
      </c>
      <c r="C72">
        <v>13.33</v>
      </c>
      <c r="D72">
        <v>30.265619999999998</v>
      </c>
    </row>
    <row r="73" spans="1:4" x14ac:dyDescent="0.25">
      <c r="A73" s="1">
        <v>44949.625</v>
      </c>
      <c r="B73">
        <v>71</v>
      </c>
      <c r="C73">
        <v>13.26</v>
      </c>
      <c r="D73">
        <v>29.998149999999999</v>
      </c>
    </row>
    <row r="74" spans="1:4" x14ac:dyDescent="0.25">
      <c r="A74" s="1">
        <v>44949.666666666664</v>
      </c>
      <c r="B74">
        <v>72</v>
      </c>
      <c r="C74">
        <v>13.17</v>
      </c>
      <c r="D74">
        <v>30.057580000000002</v>
      </c>
    </row>
    <row r="75" spans="1:4" x14ac:dyDescent="0.25">
      <c r="A75" s="1">
        <v>44949.708333333336</v>
      </c>
      <c r="B75">
        <v>73</v>
      </c>
      <c r="C75">
        <v>13.11</v>
      </c>
      <c r="D75">
        <v>30.44462</v>
      </c>
    </row>
    <row r="76" spans="1:4" x14ac:dyDescent="0.25">
      <c r="A76" s="1">
        <v>44949.75</v>
      </c>
      <c r="B76">
        <v>74</v>
      </c>
      <c r="C76">
        <v>13.03</v>
      </c>
      <c r="D76">
        <v>32.232100000000003</v>
      </c>
    </row>
    <row r="77" spans="1:4" x14ac:dyDescent="0.25">
      <c r="A77" s="1">
        <v>44949.791666666664</v>
      </c>
      <c r="B77">
        <v>75</v>
      </c>
      <c r="C77">
        <v>12.99</v>
      </c>
      <c r="D77">
        <v>27.659549999999999</v>
      </c>
    </row>
    <row r="78" spans="1:4" x14ac:dyDescent="0.25">
      <c r="A78" s="1">
        <v>44949.833333333336</v>
      </c>
      <c r="B78">
        <v>76</v>
      </c>
      <c r="C78">
        <v>12.96</v>
      </c>
      <c r="D78">
        <v>29.502970000000001</v>
      </c>
    </row>
    <row r="79" spans="1:4" x14ac:dyDescent="0.25">
      <c r="A79" s="1">
        <v>44949.875</v>
      </c>
      <c r="B79">
        <v>77</v>
      </c>
      <c r="C79">
        <v>12.94</v>
      </c>
      <c r="D79">
        <v>28.912269999999999</v>
      </c>
    </row>
    <row r="80" spans="1:4" x14ac:dyDescent="0.25">
      <c r="A80" s="1">
        <v>44949.916666666664</v>
      </c>
      <c r="B80">
        <v>78</v>
      </c>
      <c r="C80">
        <v>12.92</v>
      </c>
      <c r="D80">
        <v>28.318619999999999</v>
      </c>
    </row>
    <row r="81" spans="1:4" x14ac:dyDescent="0.25">
      <c r="A81" s="1">
        <v>44949.958333333336</v>
      </c>
      <c r="B81">
        <v>79</v>
      </c>
      <c r="C81">
        <v>12.91</v>
      </c>
      <c r="D81">
        <v>28.97278</v>
      </c>
    </row>
    <row r="82" spans="1:4" x14ac:dyDescent="0.25">
      <c r="A82" s="1">
        <v>44950</v>
      </c>
      <c r="B82">
        <v>80</v>
      </c>
      <c r="C82">
        <v>12.9</v>
      </c>
      <c r="D82">
        <v>29.805340000000001</v>
      </c>
    </row>
    <row r="83" spans="1:4" x14ac:dyDescent="0.25">
      <c r="A83" s="1">
        <v>44950.041666666664</v>
      </c>
      <c r="B83">
        <v>81</v>
      </c>
      <c r="C83">
        <v>12.89</v>
      </c>
      <c r="D83">
        <v>29.32959</v>
      </c>
    </row>
    <row r="84" spans="1:4" x14ac:dyDescent="0.25">
      <c r="A84" s="1">
        <v>44950.083333333336</v>
      </c>
      <c r="B84">
        <v>82</v>
      </c>
      <c r="C84">
        <v>12.88</v>
      </c>
      <c r="D84">
        <v>29.334119999999999</v>
      </c>
    </row>
    <row r="85" spans="1:4" x14ac:dyDescent="0.25">
      <c r="A85" s="1">
        <v>44950.125</v>
      </c>
      <c r="B85">
        <v>83</v>
      </c>
      <c r="C85">
        <v>12.88</v>
      </c>
      <c r="D85">
        <v>29.334589999999999</v>
      </c>
    </row>
    <row r="86" spans="1:4" x14ac:dyDescent="0.25">
      <c r="A86" s="1">
        <v>44950.166666666664</v>
      </c>
      <c r="B86">
        <v>84</v>
      </c>
      <c r="C86">
        <v>12.87</v>
      </c>
      <c r="D86">
        <v>29.275860000000002</v>
      </c>
    </row>
    <row r="87" spans="1:4" x14ac:dyDescent="0.25">
      <c r="A87" s="1">
        <v>44950.208333333336</v>
      </c>
      <c r="B87">
        <v>85</v>
      </c>
      <c r="C87">
        <v>12.87</v>
      </c>
      <c r="D87">
        <v>29.039190000000001</v>
      </c>
    </row>
    <row r="88" spans="1:4" x14ac:dyDescent="0.25">
      <c r="A88" s="1">
        <v>44950.25</v>
      </c>
      <c r="B88">
        <v>86</v>
      </c>
      <c r="C88">
        <v>12.86</v>
      </c>
      <c r="D88">
        <v>28.685089999999999</v>
      </c>
    </row>
    <row r="89" spans="1:4" x14ac:dyDescent="0.25">
      <c r="A89" s="1">
        <v>44950.291666666664</v>
      </c>
      <c r="B89">
        <v>87</v>
      </c>
      <c r="C89">
        <v>12.86</v>
      </c>
      <c r="D89">
        <v>28.38768</v>
      </c>
    </row>
    <row r="90" spans="1:4" x14ac:dyDescent="0.25">
      <c r="A90" s="1">
        <v>44950.333333333336</v>
      </c>
      <c r="B90">
        <v>88</v>
      </c>
      <c r="C90">
        <v>12.86</v>
      </c>
      <c r="D90">
        <v>28.149830000000001</v>
      </c>
    </row>
    <row r="91" spans="1:4" x14ac:dyDescent="0.25">
      <c r="A91" s="1">
        <v>44950.375</v>
      </c>
      <c r="B91">
        <v>89</v>
      </c>
      <c r="C91">
        <v>12.89</v>
      </c>
      <c r="D91">
        <v>28.030850000000001</v>
      </c>
    </row>
    <row r="92" spans="1:4" x14ac:dyDescent="0.25">
      <c r="A92" s="1">
        <v>44950.416666666664</v>
      </c>
      <c r="B92">
        <v>90</v>
      </c>
      <c r="C92">
        <v>13.02</v>
      </c>
      <c r="D92">
        <v>27.730219999999999</v>
      </c>
    </row>
    <row r="93" spans="1:4" x14ac:dyDescent="0.25">
      <c r="A93" s="1">
        <v>44950.458333333336</v>
      </c>
      <c r="B93">
        <v>91</v>
      </c>
      <c r="C93">
        <v>13.15</v>
      </c>
      <c r="D93">
        <v>28.1403</v>
      </c>
    </row>
    <row r="94" spans="1:4" x14ac:dyDescent="0.25">
      <c r="A94" s="1">
        <v>44950.5</v>
      </c>
      <c r="B94">
        <v>92</v>
      </c>
      <c r="C94">
        <v>13.18</v>
      </c>
      <c r="D94">
        <v>28.632580000000001</v>
      </c>
    </row>
    <row r="95" spans="1:4" x14ac:dyDescent="0.25">
      <c r="A95" s="1">
        <v>44950.541666666664</v>
      </c>
      <c r="B95">
        <v>93</v>
      </c>
      <c r="C95">
        <v>13.19</v>
      </c>
      <c r="D95">
        <v>27.680050000000001</v>
      </c>
    </row>
    <row r="96" spans="1:4" x14ac:dyDescent="0.25">
      <c r="A96" s="1">
        <v>44950.583333333336</v>
      </c>
      <c r="B96">
        <v>94</v>
      </c>
      <c r="C96">
        <v>13.37</v>
      </c>
      <c r="D96">
        <v>26.78848</v>
      </c>
    </row>
    <row r="97" spans="1:4" x14ac:dyDescent="0.25">
      <c r="A97" s="1">
        <v>44950.625</v>
      </c>
      <c r="B97">
        <v>95</v>
      </c>
      <c r="C97">
        <v>13.3</v>
      </c>
      <c r="D97">
        <v>26.580439999999999</v>
      </c>
    </row>
    <row r="98" spans="1:4" x14ac:dyDescent="0.25">
      <c r="A98" s="1">
        <v>44950.666666666664</v>
      </c>
      <c r="B98">
        <v>96</v>
      </c>
      <c r="C98">
        <v>13.19</v>
      </c>
      <c r="D98">
        <v>26.87763</v>
      </c>
    </row>
    <row r="99" spans="1:4" x14ac:dyDescent="0.25">
      <c r="A99" s="1">
        <v>44950.708333333336</v>
      </c>
      <c r="B99">
        <v>97</v>
      </c>
      <c r="C99">
        <v>13.11</v>
      </c>
      <c r="D99">
        <v>27.115390000000001</v>
      </c>
    </row>
    <row r="100" spans="1:4" x14ac:dyDescent="0.25">
      <c r="A100" s="1">
        <v>44950.75</v>
      </c>
      <c r="B100">
        <v>98</v>
      </c>
      <c r="C100">
        <v>13.03</v>
      </c>
      <c r="D100">
        <v>27.561170000000001</v>
      </c>
    </row>
    <row r="101" spans="1:4" x14ac:dyDescent="0.25">
      <c r="A101" s="1">
        <v>44950.791666666664</v>
      </c>
      <c r="B101">
        <v>99</v>
      </c>
      <c r="C101">
        <v>12.99</v>
      </c>
      <c r="D101">
        <v>28.957979999999999</v>
      </c>
    </row>
    <row r="102" spans="1:4" x14ac:dyDescent="0.25">
      <c r="A102" s="1">
        <v>44950.833333333336</v>
      </c>
      <c r="B102">
        <v>100</v>
      </c>
      <c r="C102">
        <v>12.97</v>
      </c>
      <c r="D102">
        <v>29.73161</v>
      </c>
    </row>
    <row r="103" spans="1:4" x14ac:dyDescent="0.25">
      <c r="A103" s="1">
        <v>44950.875</v>
      </c>
      <c r="B103">
        <v>101</v>
      </c>
      <c r="C103">
        <v>12.95</v>
      </c>
      <c r="D103">
        <v>30.15344</v>
      </c>
    </row>
    <row r="104" spans="1:4" x14ac:dyDescent="0.25">
      <c r="A104" s="1">
        <v>44950.916666666664</v>
      </c>
      <c r="B104">
        <v>102</v>
      </c>
      <c r="C104">
        <v>12.94</v>
      </c>
      <c r="D104">
        <v>31.73227</v>
      </c>
    </row>
    <row r="105" spans="1:4" x14ac:dyDescent="0.25">
      <c r="A105" s="1">
        <v>44950.958333333336</v>
      </c>
      <c r="B105">
        <v>103</v>
      </c>
      <c r="C105">
        <v>12.93</v>
      </c>
      <c r="D105">
        <v>33.456919999999997</v>
      </c>
    </row>
    <row r="106" spans="1:4" x14ac:dyDescent="0.25">
      <c r="A106" s="1">
        <v>44951</v>
      </c>
      <c r="B106">
        <v>104</v>
      </c>
      <c r="C106">
        <v>12.92</v>
      </c>
      <c r="D106">
        <v>34.94341</v>
      </c>
    </row>
    <row r="107" spans="1:4" x14ac:dyDescent="0.25">
      <c r="A107" s="1">
        <v>44951.041666666664</v>
      </c>
      <c r="B107">
        <v>105</v>
      </c>
      <c r="C107">
        <v>12.92</v>
      </c>
      <c r="D107">
        <v>35.894759999999998</v>
      </c>
    </row>
    <row r="108" spans="1:4" x14ac:dyDescent="0.25">
      <c r="A108" s="1">
        <v>44951.083333333336</v>
      </c>
      <c r="B108">
        <v>106</v>
      </c>
      <c r="C108">
        <v>12.91</v>
      </c>
      <c r="D108">
        <v>36.221780000000003</v>
      </c>
    </row>
    <row r="109" spans="1:4" x14ac:dyDescent="0.25">
      <c r="A109" s="1">
        <v>44951.125</v>
      </c>
      <c r="B109">
        <v>107</v>
      </c>
      <c r="C109">
        <v>12.91</v>
      </c>
      <c r="D109">
        <v>37.46658</v>
      </c>
    </row>
    <row r="110" spans="1:4" x14ac:dyDescent="0.25">
      <c r="A110" s="1">
        <v>44951.166666666664</v>
      </c>
      <c r="B110">
        <v>108</v>
      </c>
      <c r="C110">
        <v>12.91</v>
      </c>
      <c r="D110">
        <v>37.999540000000003</v>
      </c>
    </row>
    <row r="111" spans="1:4" x14ac:dyDescent="0.25">
      <c r="A111" s="1">
        <v>44951.208333333336</v>
      </c>
      <c r="B111">
        <v>109</v>
      </c>
      <c r="C111">
        <v>12.91</v>
      </c>
      <c r="D111">
        <v>38.057180000000002</v>
      </c>
    </row>
    <row r="112" spans="1:4" x14ac:dyDescent="0.25">
      <c r="A112" s="1">
        <v>44951.25</v>
      </c>
      <c r="B112">
        <v>110</v>
      </c>
      <c r="C112">
        <v>12.91</v>
      </c>
      <c r="D112">
        <v>38.557360000000003</v>
      </c>
    </row>
    <row r="113" spans="1:4" x14ac:dyDescent="0.25">
      <c r="A113" s="1">
        <v>44951.291666666664</v>
      </c>
      <c r="B113">
        <v>111</v>
      </c>
      <c r="C113">
        <v>12.91</v>
      </c>
      <c r="D113">
        <v>38.676139999999997</v>
      </c>
    </row>
    <row r="114" spans="1:4" x14ac:dyDescent="0.25">
      <c r="A114" s="1">
        <v>44951.333333333336</v>
      </c>
      <c r="B114">
        <v>112</v>
      </c>
      <c r="C114">
        <v>12.93</v>
      </c>
      <c r="D114">
        <v>37.279339999999998</v>
      </c>
    </row>
    <row r="115" spans="1:4" x14ac:dyDescent="0.25">
      <c r="A115" s="1">
        <v>44951.375</v>
      </c>
      <c r="B115">
        <v>113</v>
      </c>
      <c r="C115">
        <v>12.94</v>
      </c>
      <c r="D115">
        <v>35.288150000000002</v>
      </c>
    </row>
    <row r="116" spans="1:4" x14ac:dyDescent="0.25">
      <c r="A116" s="1">
        <v>44951.416666666664</v>
      </c>
      <c r="B116">
        <v>114</v>
      </c>
      <c r="C116">
        <v>13.05</v>
      </c>
      <c r="D116">
        <v>31.305789999999998</v>
      </c>
    </row>
    <row r="117" spans="1:4" x14ac:dyDescent="0.25">
      <c r="A117" s="1">
        <v>44951.458333333336</v>
      </c>
      <c r="B117">
        <v>115</v>
      </c>
      <c r="C117">
        <v>13.09</v>
      </c>
      <c r="D117">
        <v>28.898540000000001</v>
      </c>
    </row>
    <row r="118" spans="1:4" x14ac:dyDescent="0.25">
      <c r="A118" s="1">
        <v>44951.5</v>
      </c>
      <c r="B118">
        <v>116</v>
      </c>
      <c r="C118">
        <v>13.11</v>
      </c>
      <c r="D118">
        <v>27.82865</v>
      </c>
    </row>
    <row r="119" spans="1:4" x14ac:dyDescent="0.25">
      <c r="A119" s="1">
        <v>44951.541666666664</v>
      </c>
      <c r="B119">
        <v>117</v>
      </c>
      <c r="C119">
        <v>13.12</v>
      </c>
      <c r="D119">
        <v>27.858370000000001</v>
      </c>
    </row>
    <row r="120" spans="1:4" x14ac:dyDescent="0.25">
      <c r="A120" s="1">
        <v>44951.583333333336</v>
      </c>
      <c r="B120">
        <v>118</v>
      </c>
      <c r="C120">
        <v>13.12</v>
      </c>
      <c r="D120">
        <v>28.30415</v>
      </c>
    </row>
    <row r="121" spans="1:4" x14ac:dyDescent="0.25">
      <c r="A121" s="1">
        <v>44951.625</v>
      </c>
      <c r="B121">
        <v>119</v>
      </c>
      <c r="C121">
        <v>13.05</v>
      </c>
      <c r="D121">
        <v>29.671230000000001</v>
      </c>
    </row>
    <row r="122" spans="1:4" x14ac:dyDescent="0.25">
      <c r="A122" s="1">
        <v>44951.666666666664</v>
      </c>
      <c r="B122">
        <v>120</v>
      </c>
      <c r="C122">
        <v>13.1</v>
      </c>
      <c r="D122">
        <v>30.295339999999999</v>
      </c>
    </row>
    <row r="123" spans="1:4" x14ac:dyDescent="0.25">
      <c r="A123" s="1">
        <v>44951.708333333336</v>
      </c>
      <c r="B123">
        <v>121</v>
      </c>
      <c r="C123">
        <v>13.03</v>
      </c>
      <c r="D123">
        <v>31.72186</v>
      </c>
    </row>
    <row r="124" spans="1:4" x14ac:dyDescent="0.25">
      <c r="A124" s="1">
        <v>44951.75</v>
      </c>
      <c r="B124">
        <v>122</v>
      </c>
      <c r="C124">
        <v>12.98</v>
      </c>
      <c r="D124">
        <v>33.594160000000002</v>
      </c>
    </row>
    <row r="125" spans="1:4" x14ac:dyDescent="0.25">
      <c r="A125" s="1">
        <v>44951.791666666664</v>
      </c>
      <c r="B125">
        <v>123</v>
      </c>
      <c r="C125">
        <v>12.97</v>
      </c>
      <c r="D125">
        <v>35.020679999999999</v>
      </c>
    </row>
    <row r="126" spans="1:4" x14ac:dyDescent="0.25">
      <c r="A126" s="1">
        <v>44951.833333333336</v>
      </c>
      <c r="B126">
        <v>124</v>
      </c>
      <c r="C126">
        <v>12.95</v>
      </c>
      <c r="D126">
        <v>36.150010000000002</v>
      </c>
    </row>
    <row r="127" spans="1:4" x14ac:dyDescent="0.25">
      <c r="A127" s="1">
        <v>44951.875</v>
      </c>
      <c r="B127">
        <v>125</v>
      </c>
      <c r="C127">
        <v>12.94</v>
      </c>
      <c r="D127">
        <v>37.368499999999997</v>
      </c>
    </row>
    <row r="128" spans="1:4" x14ac:dyDescent="0.25">
      <c r="A128" s="1">
        <v>44951.916666666664</v>
      </c>
      <c r="B128">
        <v>126</v>
      </c>
      <c r="C128">
        <v>12.93</v>
      </c>
      <c r="D128">
        <v>38.438389999999998</v>
      </c>
    </row>
    <row r="129" spans="1:4" x14ac:dyDescent="0.25">
      <c r="A129" s="1">
        <v>44951.958333333336</v>
      </c>
      <c r="B129">
        <v>127</v>
      </c>
      <c r="C129">
        <v>12.93</v>
      </c>
      <c r="D129">
        <v>39.003050000000002</v>
      </c>
    </row>
    <row r="130" spans="1:4" x14ac:dyDescent="0.25">
      <c r="A130" s="1">
        <v>44952</v>
      </c>
      <c r="B130">
        <v>128</v>
      </c>
      <c r="C130">
        <v>12.92</v>
      </c>
      <c r="D130">
        <v>39.121929999999999</v>
      </c>
    </row>
    <row r="131" spans="1:4" x14ac:dyDescent="0.25">
      <c r="A131" s="1">
        <v>44952.041666666664</v>
      </c>
      <c r="B131">
        <v>129</v>
      </c>
      <c r="C131">
        <v>12.92</v>
      </c>
      <c r="D131">
        <v>38.884169999999997</v>
      </c>
    </row>
    <row r="132" spans="1:4" x14ac:dyDescent="0.25">
      <c r="A132" s="1">
        <v>44952.083333333336</v>
      </c>
      <c r="B132">
        <v>130</v>
      </c>
      <c r="C132">
        <v>12.91</v>
      </c>
      <c r="D132">
        <v>39.42004</v>
      </c>
    </row>
    <row r="133" spans="1:4" x14ac:dyDescent="0.25">
      <c r="A133" s="1">
        <v>44952.125</v>
      </c>
      <c r="B133">
        <v>131</v>
      </c>
      <c r="C133">
        <v>12.91</v>
      </c>
      <c r="D133">
        <v>39.634230000000002</v>
      </c>
    </row>
    <row r="134" spans="1:4" x14ac:dyDescent="0.25">
      <c r="A134" s="1">
        <v>44952.166666666664</v>
      </c>
      <c r="B134">
        <v>132</v>
      </c>
      <c r="C134">
        <v>12.91</v>
      </c>
      <c r="D134">
        <v>36.845579999999998</v>
      </c>
    </row>
    <row r="135" spans="1:4" x14ac:dyDescent="0.25">
      <c r="A135" s="1">
        <v>44952.208333333336</v>
      </c>
      <c r="B135">
        <v>133</v>
      </c>
      <c r="C135">
        <v>12.9</v>
      </c>
      <c r="D135">
        <v>39.491959999999999</v>
      </c>
    </row>
    <row r="136" spans="1:4" x14ac:dyDescent="0.25">
      <c r="A136" s="1">
        <v>44952.25</v>
      </c>
      <c r="B136">
        <v>134</v>
      </c>
      <c r="C136">
        <v>12.89</v>
      </c>
      <c r="D136">
        <v>39.432540000000003</v>
      </c>
    </row>
    <row r="137" spans="1:4" x14ac:dyDescent="0.25">
      <c r="A137" s="1">
        <v>44952.291666666664</v>
      </c>
      <c r="B137">
        <v>135</v>
      </c>
      <c r="C137">
        <v>12.89</v>
      </c>
      <c r="D137">
        <v>35.478940000000001</v>
      </c>
    </row>
    <row r="138" spans="1:4" x14ac:dyDescent="0.25">
      <c r="A138" s="1">
        <v>44952.333333333336</v>
      </c>
      <c r="B138">
        <v>136</v>
      </c>
      <c r="C138">
        <v>12.89</v>
      </c>
      <c r="D138">
        <v>27.813110000000002</v>
      </c>
    </row>
    <row r="139" spans="1:4" x14ac:dyDescent="0.25">
      <c r="A139" s="1">
        <v>44952.375</v>
      </c>
      <c r="B139">
        <v>137</v>
      </c>
      <c r="C139">
        <v>12.9</v>
      </c>
      <c r="D139">
        <v>27.040050000000001</v>
      </c>
    </row>
    <row r="140" spans="1:4" x14ac:dyDescent="0.25">
      <c r="A140" s="1">
        <v>44952.416666666664</v>
      </c>
      <c r="B140">
        <v>138</v>
      </c>
      <c r="C140">
        <v>12.98</v>
      </c>
      <c r="D140">
        <v>28.110489999999999</v>
      </c>
    </row>
    <row r="141" spans="1:4" x14ac:dyDescent="0.25">
      <c r="A141" s="1">
        <v>44952.458333333336</v>
      </c>
      <c r="B141">
        <v>139</v>
      </c>
      <c r="C141">
        <v>13.07</v>
      </c>
      <c r="D141">
        <v>29.091719999999999</v>
      </c>
    </row>
    <row r="142" spans="1:4" x14ac:dyDescent="0.25">
      <c r="A142" s="1">
        <v>44952.5</v>
      </c>
      <c r="B142">
        <v>140</v>
      </c>
      <c r="C142">
        <v>13.08</v>
      </c>
      <c r="D142">
        <v>31.106390000000001</v>
      </c>
    </row>
    <row r="143" spans="1:4" x14ac:dyDescent="0.25">
      <c r="A143" s="1">
        <v>44952.541666666664</v>
      </c>
      <c r="B143">
        <v>141</v>
      </c>
      <c r="C143">
        <v>13.09</v>
      </c>
      <c r="D143">
        <v>32.175989999999999</v>
      </c>
    </row>
    <row r="144" spans="1:4" x14ac:dyDescent="0.25">
      <c r="A144" s="1">
        <v>44952.583333333336</v>
      </c>
      <c r="B144">
        <v>142</v>
      </c>
      <c r="C144">
        <v>13.24</v>
      </c>
      <c r="D144">
        <v>29.29138</v>
      </c>
    </row>
    <row r="145" spans="1:4" x14ac:dyDescent="0.25">
      <c r="A145" s="1">
        <v>44952.625</v>
      </c>
      <c r="B145">
        <v>143</v>
      </c>
      <c r="C145">
        <v>13.19</v>
      </c>
      <c r="D145">
        <v>29.054169999999999</v>
      </c>
    </row>
    <row r="146" spans="1:4" x14ac:dyDescent="0.25">
      <c r="A146" s="1">
        <v>44952.666666666664</v>
      </c>
      <c r="B146">
        <v>144</v>
      </c>
      <c r="C146">
        <v>13.08</v>
      </c>
      <c r="D146">
        <v>28.877410000000001</v>
      </c>
    </row>
    <row r="147" spans="1:4" x14ac:dyDescent="0.25">
      <c r="A147" s="1">
        <v>44952.708333333336</v>
      </c>
      <c r="B147">
        <v>145</v>
      </c>
      <c r="C147">
        <v>13.01</v>
      </c>
      <c r="D147">
        <v>33.605379999999997</v>
      </c>
    </row>
    <row r="148" spans="1:4" x14ac:dyDescent="0.25">
      <c r="A148" s="1">
        <v>44952.75</v>
      </c>
      <c r="B148">
        <v>146</v>
      </c>
      <c r="C148">
        <v>12.95</v>
      </c>
      <c r="D148">
        <v>29.086760000000002</v>
      </c>
    </row>
    <row r="149" spans="1:4" x14ac:dyDescent="0.25">
      <c r="A149" s="1">
        <v>44952.791666666664</v>
      </c>
      <c r="B149">
        <v>147</v>
      </c>
      <c r="C149">
        <v>12.92</v>
      </c>
      <c r="D149">
        <v>30.277629999999998</v>
      </c>
    </row>
    <row r="150" spans="1:4" x14ac:dyDescent="0.25">
      <c r="A150" s="1">
        <v>44952.833333333336</v>
      </c>
      <c r="B150">
        <v>148</v>
      </c>
      <c r="C150">
        <v>12.89</v>
      </c>
      <c r="D150">
        <v>29.061969999999999</v>
      </c>
    </row>
    <row r="151" spans="1:4" x14ac:dyDescent="0.25">
      <c r="A151" s="1">
        <v>44952.875</v>
      </c>
      <c r="B151">
        <v>149</v>
      </c>
      <c r="C151">
        <v>12.87</v>
      </c>
      <c r="D151">
        <v>28.794370000000001</v>
      </c>
    </row>
    <row r="152" spans="1:4" x14ac:dyDescent="0.25">
      <c r="A152" s="1">
        <v>44952.916666666664</v>
      </c>
      <c r="B152">
        <v>150</v>
      </c>
      <c r="C152">
        <v>12.86</v>
      </c>
      <c r="D152">
        <v>28.853840000000002</v>
      </c>
    </row>
    <row r="153" spans="1:4" x14ac:dyDescent="0.25">
      <c r="A153" s="1">
        <v>44952.958333333336</v>
      </c>
      <c r="B153">
        <v>151</v>
      </c>
      <c r="C153">
        <v>12.85</v>
      </c>
      <c r="D153">
        <v>28.679760000000002</v>
      </c>
    </row>
    <row r="154" spans="1:4" x14ac:dyDescent="0.25">
      <c r="A154" s="1">
        <v>44953</v>
      </c>
      <c r="B154">
        <v>152</v>
      </c>
      <c r="C154">
        <v>12.84</v>
      </c>
      <c r="D154">
        <v>28.739809999999999</v>
      </c>
    </row>
    <row r="155" spans="1:4" x14ac:dyDescent="0.25">
      <c r="A155" s="1">
        <v>44953.041666666664</v>
      </c>
      <c r="B155">
        <v>153</v>
      </c>
      <c r="C155">
        <v>12.84</v>
      </c>
      <c r="D155">
        <v>28.44567</v>
      </c>
    </row>
    <row r="156" spans="1:4" x14ac:dyDescent="0.25">
      <c r="A156" s="1">
        <v>44953.083333333336</v>
      </c>
      <c r="B156">
        <v>154</v>
      </c>
      <c r="C156">
        <v>12.83</v>
      </c>
      <c r="D156">
        <v>28.2682</v>
      </c>
    </row>
    <row r="157" spans="1:4" x14ac:dyDescent="0.25">
      <c r="A157" s="1">
        <v>44953.125</v>
      </c>
      <c r="B157">
        <v>155</v>
      </c>
      <c r="C157">
        <v>12.82</v>
      </c>
      <c r="D157">
        <v>27.822610000000001</v>
      </c>
    </row>
    <row r="158" spans="1:4" x14ac:dyDescent="0.25">
      <c r="A158" s="1">
        <v>44953.166666666664</v>
      </c>
      <c r="B158">
        <v>156</v>
      </c>
      <c r="C158">
        <v>12.82</v>
      </c>
      <c r="D158">
        <v>27.7334</v>
      </c>
    </row>
    <row r="159" spans="1:4" x14ac:dyDescent="0.25">
      <c r="A159" s="1">
        <v>44953.208333333336</v>
      </c>
      <c r="B159">
        <v>157</v>
      </c>
      <c r="C159">
        <v>12.82</v>
      </c>
      <c r="D159">
        <v>27.346730000000001</v>
      </c>
    </row>
    <row r="160" spans="1:4" x14ac:dyDescent="0.25">
      <c r="A160" s="1">
        <v>44953.25</v>
      </c>
      <c r="B160">
        <v>158</v>
      </c>
      <c r="C160">
        <v>12.81</v>
      </c>
      <c r="D160">
        <v>27.465699999999998</v>
      </c>
    </row>
    <row r="161" spans="1:4" x14ac:dyDescent="0.25">
      <c r="A161" s="1">
        <v>44953.291666666664</v>
      </c>
      <c r="B161">
        <v>159</v>
      </c>
      <c r="C161">
        <v>12.81</v>
      </c>
      <c r="D161">
        <v>27.435960000000001</v>
      </c>
    </row>
    <row r="162" spans="1:4" x14ac:dyDescent="0.25">
      <c r="A162" s="1">
        <v>44953.333333333336</v>
      </c>
      <c r="B162">
        <v>160</v>
      </c>
      <c r="C162">
        <v>12.81</v>
      </c>
      <c r="D162">
        <v>27.10877</v>
      </c>
    </row>
    <row r="163" spans="1:4" x14ac:dyDescent="0.25">
      <c r="A163" s="1">
        <v>44953.375</v>
      </c>
      <c r="B163">
        <v>161</v>
      </c>
      <c r="C163">
        <v>12.84</v>
      </c>
      <c r="D163">
        <v>26.989789999999999</v>
      </c>
    </row>
    <row r="164" spans="1:4" x14ac:dyDescent="0.25">
      <c r="A164" s="1">
        <v>44953.416666666664</v>
      </c>
      <c r="B164">
        <v>162</v>
      </c>
      <c r="C164">
        <v>12.95</v>
      </c>
      <c r="D164">
        <v>26.662600000000001</v>
      </c>
    </row>
    <row r="165" spans="1:4" x14ac:dyDescent="0.25">
      <c r="A165" s="1">
        <v>44953.458333333336</v>
      </c>
      <c r="B165">
        <v>163</v>
      </c>
      <c r="C165">
        <v>13.05</v>
      </c>
      <c r="D165">
        <v>26.653890000000001</v>
      </c>
    </row>
    <row r="166" spans="1:4" x14ac:dyDescent="0.25">
      <c r="A166" s="1">
        <v>44953.5</v>
      </c>
      <c r="B166">
        <v>164</v>
      </c>
      <c r="C166">
        <v>13.09</v>
      </c>
      <c r="D166">
        <v>29.82976</v>
      </c>
    </row>
    <row r="167" spans="1:4" x14ac:dyDescent="0.25">
      <c r="A167" s="1">
        <v>44953.541666666664</v>
      </c>
      <c r="B167">
        <v>165</v>
      </c>
      <c r="C167">
        <v>13.12</v>
      </c>
      <c r="D167">
        <v>28.639340000000001</v>
      </c>
    </row>
    <row r="168" spans="1:4" x14ac:dyDescent="0.25">
      <c r="A168" s="1">
        <v>44953.583333333336</v>
      </c>
      <c r="B168">
        <v>166</v>
      </c>
      <c r="C168">
        <v>13.25</v>
      </c>
      <c r="D168">
        <v>26.43984</v>
      </c>
    </row>
    <row r="169" spans="1:4" x14ac:dyDescent="0.25">
      <c r="A169" s="1">
        <v>44953.625</v>
      </c>
      <c r="B169">
        <v>167</v>
      </c>
      <c r="C169">
        <v>13.21</v>
      </c>
      <c r="D169">
        <v>26.111599999999999</v>
      </c>
    </row>
    <row r="170" spans="1:4" x14ac:dyDescent="0.25">
      <c r="A170" s="1">
        <v>44953.666666666664</v>
      </c>
      <c r="B170">
        <v>168</v>
      </c>
      <c r="C170">
        <v>13.07</v>
      </c>
      <c r="D170">
        <v>25.63776</v>
      </c>
    </row>
    <row r="171" spans="1:4" x14ac:dyDescent="0.25">
      <c r="A171" s="1">
        <v>44953.708333333336</v>
      </c>
      <c r="B171">
        <v>169</v>
      </c>
      <c r="C171">
        <v>13</v>
      </c>
      <c r="D171">
        <v>25.69755</v>
      </c>
    </row>
    <row r="172" spans="1:4" x14ac:dyDescent="0.25">
      <c r="A172" s="1">
        <v>44953.75</v>
      </c>
      <c r="B172">
        <v>170</v>
      </c>
      <c r="C172">
        <v>12.94</v>
      </c>
      <c r="D172">
        <v>25.935459999999999</v>
      </c>
    </row>
    <row r="173" spans="1:4" x14ac:dyDescent="0.25">
      <c r="A173" s="1">
        <v>44953.791666666664</v>
      </c>
      <c r="B173">
        <v>171</v>
      </c>
      <c r="C173">
        <v>12.9</v>
      </c>
      <c r="D173">
        <v>26.712800000000001</v>
      </c>
    </row>
    <row r="174" spans="1:4" x14ac:dyDescent="0.25">
      <c r="A174" s="1">
        <v>44953.833333333336</v>
      </c>
      <c r="B174">
        <v>172</v>
      </c>
      <c r="C174">
        <v>12.88</v>
      </c>
      <c r="D174">
        <v>26.80218</v>
      </c>
    </row>
    <row r="175" spans="1:4" x14ac:dyDescent="0.25">
      <c r="A175" s="1">
        <v>44953.875</v>
      </c>
      <c r="B175">
        <v>173</v>
      </c>
      <c r="C175">
        <v>12.86</v>
      </c>
      <c r="D175">
        <v>26.475100000000001</v>
      </c>
    </row>
    <row r="176" spans="1:4" x14ac:dyDescent="0.25">
      <c r="A176" s="1">
        <v>44953.916666666664</v>
      </c>
      <c r="B176">
        <v>174</v>
      </c>
      <c r="C176">
        <v>12.85</v>
      </c>
      <c r="D176">
        <v>26.419820000000001</v>
      </c>
    </row>
    <row r="177" spans="1:4" x14ac:dyDescent="0.25">
      <c r="A177" s="1">
        <v>44953.958333333336</v>
      </c>
      <c r="B177">
        <v>175</v>
      </c>
      <c r="C177">
        <v>12.84</v>
      </c>
      <c r="D177">
        <v>26.451160000000002</v>
      </c>
    </row>
    <row r="178" spans="1:4" x14ac:dyDescent="0.25">
      <c r="A178" s="1">
        <v>44954</v>
      </c>
      <c r="B178">
        <v>176</v>
      </c>
      <c r="C178">
        <v>12.83</v>
      </c>
      <c r="D178">
        <v>26.186440000000001</v>
      </c>
    </row>
    <row r="179" spans="1:4" x14ac:dyDescent="0.25">
      <c r="A179" s="1">
        <v>44954.041666666664</v>
      </c>
      <c r="B179">
        <v>177</v>
      </c>
      <c r="C179">
        <v>12.82</v>
      </c>
      <c r="D179">
        <v>26.127199999999998</v>
      </c>
    </row>
    <row r="180" spans="1:4" x14ac:dyDescent="0.25">
      <c r="A180" s="1">
        <v>44954.083333333336</v>
      </c>
      <c r="B180">
        <v>178</v>
      </c>
      <c r="C180">
        <v>12.82</v>
      </c>
      <c r="D180">
        <v>25.918990000000001</v>
      </c>
    </row>
    <row r="181" spans="1:4" x14ac:dyDescent="0.25">
      <c r="A181" s="1">
        <v>44954.125</v>
      </c>
      <c r="B181">
        <v>179</v>
      </c>
      <c r="C181">
        <v>12.81</v>
      </c>
      <c r="D181">
        <v>26.008230000000001</v>
      </c>
    </row>
    <row r="182" spans="1:4" x14ac:dyDescent="0.25">
      <c r="A182" s="1">
        <v>44954.166666666664</v>
      </c>
      <c r="B182">
        <v>180</v>
      </c>
      <c r="C182">
        <v>12.8</v>
      </c>
      <c r="D182">
        <v>25.82976</v>
      </c>
    </row>
    <row r="183" spans="1:4" x14ac:dyDescent="0.25">
      <c r="A183" s="1">
        <v>44954.208333333336</v>
      </c>
      <c r="B183">
        <v>181</v>
      </c>
      <c r="C183">
        <v>12.8</v>
      </c>
      <c r="D183">
        <v>25.71078</v>
      </c>
    </row>
    <row r="184" spans="1:4" x14ac:dyDescent="0.25">
      <c r="A184" s="1">
        <v>44954.25</v>
      </c>
      <c r="B184">
        <v>182</v>
      </c>
      <c r="C184">
        <v>12.8</v>
      </c>
      <c r="D184">
        <v>25.562059999999999</v>
      </c>
    </row>
    <row r="185" spans="1:4" x14ac:dyDescent="0.25">
      <c r="A185" s="1">
        <v>44954.291666666664</v>
      </c>
      <c r="B185">
        <v>183</v>
      </c>
      <c r="C185">
        <v>12.79</v>
      </c>
      <c r="D185">
        <v>25.532309999999999</v>
      </c>
    </row>
    <row r="186" spans="1:4" x14ac:dyDescent="0.25">
      <c r="A186" s="1">
        <v>44954.333333333336</v>
      </c>
      <c r="B186">
        <v>184</v>
      </c>
      <c r="C186">
        <v>12.8</v>
      </c>
      <c r="D186">
        <v>25.502569999999999</v>
      </c>
    </row>
    <row r="187" spans="1:4" x14ac:dyDescent="0.25">
      <c r="A187" s="1">
        <v>44954.375</v>
      </c>
      <c r="B187">
        <v>185</v>
      </c>
      <c r="C187">
        <v>12.83</v>
      </c>
      <c r="D187">
        <v>25.353860000000001</v>
      </c>
    </row>
    <row r="188" spans="1:4" x14ac:dyDescent="0.25">
      <c r="A188" s="1">
        <v>44954.416666666664</v>
      </c>
      <c r="B188">
        <v>186</v>
      </c>
      <c r="C188">
        <v>12.95</v>
      </c>
      <c r="D188">
        <v>25.413350000000001</v>
      </c>
    </row>
    <row r="189" spans="1:4" x14ac:dyDescent="0.25">
      <c r="A189" s="1">
        <v>44954.458333333336</v>
      </c>
      <c r="B189">
        <v>187</v>
      </c>
      <c r="C189">
        <v>13.05</v>
      </c>
      <c r="D189">
        <v>25.821159999999999</v>
      </c>
    </row>
    <row r="190" spans="1:4" x14ac:dyDescent="0.25">
      <c r="A190" s="1">
        <v>44954.5</v>
      </c>
      <c r="B190">
        <v>188</v>
      </c>
      <c r="C190">
        <v>13.07</v>
      </c>
      <c r="D190">
        <v>25.903770000000002</v>
      </c>
    </row>
    <row r="191" spans="1:4" x14ac:dyDescent="0.25">
      <c r="A191" s="1">
        <v>44954.541666666664</v>
      </c>
      <c r="B191">
        <v>189</v>
      </c>
      <c r="C191">
        <v>13.08</v>
      </c>
      <c r="D191">
        <v>25.71931</v>
      </c>
    </row>
    <row r="192" spans="1:4" x14ac:dyDescent="0.25">
      <c r="A192" s="1">
        <v>44954.583333333336</v>
      </c>
      <c r="B192">
        <v>190</v>
      </c>
      <c r="C192">
        <v>13.26</v>
      </c>
      <c r="D192">
        <v>25.153919999999999</v>
      </c>
    </row>
    <row r="193" spans="1:4" x14ac:dyDescent="0.25">
      <c r="A193" s="1">
        <v>44954.625</v>
      </c>
      <c r="B193">
        <v>191</v>
      </c>
      <c r="C193">
        <v>13.23</v>
      </c>
      <c r="D193">
        <v>25.064769999999999</v>
      </c>
    </row>
    <row r="194" spans="1:4" x14ac:dyDescent="0.25">
      <c r="A194" s="1">
        <v>44954.666666666664</v>
      </c>
      <c r="B194">
        <v>192</v>
      </c>
      <c r="C194">
        <v>13.1</v>
      </c>
      <c r="D194">
        <v>24.856729999999999</v>
      </c>
    </row>
    <row r="195" spans="1:4" x14ac:dyDescent="0.25">
      <c r="A195" s="1">
        <v>44954.708333333336</v>
      </c>
      <c r="B195">
        <v>193</v>
      </c>
      <c r="C195">
        <v>13.01</v>
      </c>
      <c r="D195">
        <v>24.97561</v>
      </c>
    </row>
    <row r="196" spans="1:4" x14ac:dyDescent="0.25">
      <c r="A196" s="1">
        <v>44954.75</v>
      </c>
      <c r="B196">
        <v>194</v>
      </c>
      <c r="C196">
        <v>12.95</v>
      </c>
      <c r="D196">
        <v>24.88937</v>
      </c>
    </row>
    <row r="197" spans="1:4" x14ac:dyDescent="0.25">
      <c r="A197" s="1">
        <v>44954.791666666664</v>
      </c>
      <c r="B197">
        <v>195</v>
      </c>
      <c r="C197">
        <v>12.92</v>
      </c>
      <c r="D197">
        <v>25.249669999999998</v>
      </c>
    </row>
    <row r="198" spans="1:4" x14ac:dyDescent="0.25">
      <c r="A198" s="1">
        <v>44954.833333333336</v>
      </c>
      <c r="B198">
        <v>196</v>
      </c>
      <c r="C198">
        <v>12.9</v>
      </c>
      <c r="D198">
        <v>25.459679999999999</v>
      </c>
    </row>
    <row r="199" spans="1:4" x14ac:dyDescent="0.25">
      <c r="A199" s="1">
        <v>44954.875</v>
      </c>
      <c r="B199">
        <v>197</v>
      </c>
      <c r="C199">
        <v>12.89</v>
      </c>
      <c r="D199">
        <v>26.440840000000001</v>
      </c>
    </row>
    <row r="200" spans="1:4" x14ac:dyDescent="0.25">
      <c r="A200" s="1">
        <v>44954.916666666664</v>
      </c>
      <c r="B200">
        <v>198</v>
      </c>
      <c r="C200">
        <v>12.88</v>
      </c>
      <c r="D200">
        <v>27.42192</v>
      </c>
    </row>
    <row r="201" spans="1:4" x14ac:dyDescent="0.25">
      <c r="A201" s="1">
        <v>44954.958333333336</v>
      </c>
      <c r="B201">
        <v>199</v>
      </c>
      <c r="C201">
        <v>12.87</v>
      </c>
      <c r="D201">
        <v>27.451650000000001</v>
      </c>
    </row>
    <row r="202" spans="1:4" x14ac:dyDescent="0.25">
      <c r="A202" s="1">
        <v>44955</v>
      </c>
      <c r="B202">
        <v>200</v>
      </c>
      <c r="C202">
        <v>12.87</v>
      </c>
      <c r="D202">
        <v>28.01651</v>
      </c>
    </row>
    <row r="203" spans="1:4" x14ac:dyDescent="0.25">
      <c r="A203" s="1">
        <v>44955.041666666664</v>
      </c>
      <c r="B203">
        <v>201</v>
      </c>
      <c r="C203">
        <v>12.86</v>
      </c>
      <c r="D203">
        <v>30.394850000000002</v>
      </c>
    </row>
    <row r="204" spans="1:4" x14ac:dyDescent="0.25">
      <c r="A204" s="1">
        <v>44955.083333333336</v>
      </c>
      <c r="B204">
        <v>202</v>
      </c>
      <c r="C204">
        <v>12.86</v>
      </c>
      <c r="D204">
        <v>29.919270000000001</v>
      </c>
    </row>
    <row r="205" spans="1:4" x14ac:dyDescent="0.25">
      <c r="A205" s="1">
        <v>44955.125</v>
      </c>
      <c r="B205">
        <v>203</v>
      </c>
      <c r="C205">
        <v>12.86</v>
      </c>
      <c r="D205">
        <v>28.670570000000001</v>
      </c>
    </row>
    <row r="206" spans="1:4" x14ac:dyDescent="0.25">
      <c r="A206" s="1">
        <v>44955.166666666664</v>
      </c>
      <c r="B206">
        <v>204</v>
      </c>
      <c r="C206">
        <v>12.86</v>
      </c>
      <c r="D206">
        <v>28.908390000000001</v>
      </c>
    </row>
    <row r="207" spans="1:4" x14ac:dyDescent="0.25">
      <c r="A207" s="1">
        <v>44955.208333333336</v>
      </c>
      <c r="B207">
        <v>205</v>
      </c>
      <c r="C207">
        <v>12.86</v>
      </c>
      <c r="D207">
        <v>29.47325</v>
      </c>
    </row>
    <row r="208" spans="1:4" x14ac:dyDescent="0.25">
      <c r="A208" s="1">
        <v>44955.25</v>
      </c>
      <c r="B208">
        <v>206</v>
      </c>
      <c r="C208">
        <v>12.86</v>
      </c>
      <c r="D208">
        <v>29.532710000000002</v>
      </c>
    </row>
    <row r="209" spans="1:4" x14ac:dyDescent="0.25">
      <c r="A209" s="1">
        <v>44955.291666666664</v>
      </c>
      <c r="B209">
        <v>207</v>
      </c>
      <c r="C209">
        <v>12.86</v>
      </c>
      <c r="D209">
        <v>29.74081</v>
      </c>
    </row>
    <row r="210" spans="1:4" x14ac:dyDescent="0.25">
      <c r="A210" s="1">
        <v>44955.333333333336</v>
      </c>
      <c r="B210">
        <v>208</v>
      </c>
      <c r="C210">
        <v>12.86</v>
      </c>
      <c r="D210">
        <v>31.673220000000001</v>
      </c>
    </row>
    <row r="211" spans="1:4" x14ac:dyDescent="0.25">
      <c r="A211" s="1">
        <v>44955.375</v>
      </c>
      <c r="B211">
        <v>209</v>
      </c>
      <c r="C211">
        <v>12.91</v>
      </c>
      <c r="D211">
        <v>33.575890000000001</v>
      </c>
    </row>
    <row r="212" spans="1:4" x14ac:dyDescent="0.25">
      <c r="A212" s="1">
        <v>44955.416666666664</v>
      </c>
      <c r="B212">
        <v>210</v>
      </c>
      <c r="C212">
        <v>12.94</v>
      </c>
      <c r="D212">
        <v>19.342860000000002</v>
      </c>
    </row>
    <row r="213" spans="1:4" x14ac:dyDescent="0.25">
      <c r="A213" s="1">
        <v>44955.458333333336</v>
      </c>
      <c r="B213">
        <v>211</v>
      </c>
      <c r="C213">
        <v>13.07</v>
      </c>
      <c r="D213">
        <v>18.053609999999999</v>
      </c>
    </row>
    <row r="214" spans="1:4" x14ac:dyDescent="0.25">
      <c r="A214" s="1">
        <v>44955.5</v>
      </c>
      <c r="B214">
        <v>212</v>
      </c>
      <c r="C214">
        <v>13.09</v>
      </c>
      <c r="D214">
        <v>17.401630000000001</v>
      </c>
    </row>
    <row r="215" spans="1:4" x14ac:dyDescent="0.25">
      <c r="A215" s="1">
        <v>44955.541666666664</v>
      </c>
      <c r="B215">
        <v>213</v>
      </c>
      <c r="C215">
        <v>13.12</v>
      </c>
      <c r="D215">
        <v>17.514209999999999</v>
      </c>
    </row>
    <row r="216" spans="1:4" x14ac:dyDescent="0.25">
      <c r="A216" s="1">
        <v>44955.583333333336</v>
      </c>
      <c r="B216">
        <v>214</v>
      </c>
      <c r="C216">
        <v>13.11</v>
      </c>
      <c r="D216">
        <v>18.2837</v>
      </c>
    </row>
    <row r="217" spans="1:4" x14ac:dyDescent="0.25">
      <c r="A217" s="1">
        <v>44955.625</v>
      </c>
      <c r="B217">
        <v>215</v>
      </c>
      <c r="C217">
        <v>13.09</v>
      </c>
      <c r="D217">
        <v>18.80714</v>
      </c>
    </row>
    <row r="218" spans="1:4" x14ac:dyDescent="0.25">
      <c r="A218" s="1">
        <v>44955.666666666664</v>
      </c>
      <c r="B218">
        <v>216</v>
      </c>
      <c r="C218">
        <v>13.02</v>
      </c>
      <c r="D218">
        <v>18.949580000000001</v>
      </c>
    </row>
    <row r="219" spans="1:4" x14ac:dyDescent="0.25">
      <c r="A219" s="1">
        <v>44955.708333333336</v>
      </c>
      <c r="B219">
        <v>217</v>
      </c>
      <c r="C219">
        <v>12.99</v>
      </c>
      <c r="D219">
        <v>19.61542</v>
      </c>
    </row>
    <row r="220" spans="1:4" x14ac:dyDescent="0.25">
      <c r="A220" s="1">
        <v>44955.75</v>
      </c>
      <c r="B220">
        <v>218</v>
      </c>
      <c r="C220">
        <v>12.95</v>
      </c>
      <c r="D220">
        <v>34.01023</v>
      </c>
    </row>
    <row r="221" spans="1:4" x14ac:dyDescent="0.25">
      <c r="A221" s="1">
        <v>44955.791666666664</v>
      </c>
      <c r="B221">
        <v>219</v>
      </c>
      <c r="C221">
        <v>12.93</v>
      </c>
      <c r="D221">
        <v>35.61506</v>
      </c>
    </row>
    <row r="222" spans="1:4" x14ac:dyDescent="0.25">
      <c r="A222" s="1">
        <v>44955.833333333336</v>
      </c>
      <c r="B222">
        <v>220</v>
      </c>
      <c r="C222">
        <v>12.92</v>
      </c>
      <c r="D222">
        <v>38.408659999999998</v>
      </c>
    </row>
    <row r="223" spans="1:4" x14ac:dyDescent="0.25">
      <c r="A223" s="1">
        <v>44955.875</v>
      </c>
      <c r="B223">
        <v>221</v>
      </c>
      <c r="C223">
        <v>12.9</v>
      </c>
      <c r="D223">
        <v>39.954059999999998</v>
      </c>
    </row>
    <row r="224" spans="1:4" x14ac:dyDescent="0.25">
      <c r="A224" s="1">
        <v>44955.916666666664</v>
      </c>
      <c r="B224">
        <v>222</v>
      </c>
      <c r="C224">
        <v>12.9</v>
      </c>
      <c r="D224">
        <v>39.775750000000002</v>
      </c>
    </row>
    <row r="225" spans="1:4" x14ac:dyDescent="0.25">
      <c r="A225" s="1">
        <v>44955.958333333336</v>
      </c>
      <c r="B225">
        <v>223</v>
      </c>
      <c r="C225">
        <v>12.89</v>
      </c>
      <c r="D225">
        <v>43.520359999999997</v>
      </c>
    </row>
    <row r="226" spans="1:4" x14ac:dyDescent="0.25">
      <c r="A226" s="1">
        <v>44956</v>
      </c>
      <c r="B226">
        <v>224</v>
      </c>
      <c r="C226">
        <v>12.88</v>
      </c>
      <c r="D226">
        <v>45.125190000000003</v>
      </c>
    </row>
    <row r="227" spans="1:4" x14ac:dyDescent="0.25">
      <c r="A227" s="1">
        <v>44956.041666666664</v>
      </c>
      <c r="B227">
        <v>225</v>
      </c>
      <c r="C227">
        <v>12.88</v>
      </c>
      <c r="D227">
        <v>45.808729999999997</v>
      </c>
    </row>
    <row r="228" spans="1:4" x14ac:dyDescent="0.25">
      <c r="A228" s="1">
        <v>44956.083333333336</v>
      </c>
      <c r="B228">
        <v>226</v>
      </c>
      <c r="C228">
        <v>12.88</v>
      </c>
      <c r="D228">
        <v>45.511539999999997</v>
      </c>
    </row>
    <row r="229" spans="1:4" x14ac:dyDescent="0.25">
      <c r="A229" s="1">
        <v>44956.125</v>
      </c>
      <c r="B229">
        <v>227</v>
      </c>
      <c r="C229">
        <v>12.87</v>
      </c>
      <c r="D229">
        <v>47.79992</v>
      </c>
    </row>
    <row r="230" spans="1:4" x14ac:dyDescent="0.25">
      <c r="A230" s="1">
        <v>44956.166666666664</v>
      </c>
      <c r="B230">
        <v>228</v>
      </c>
      <c r="C230">
        <v>12.87</v>
      </c>
      <c r="D230">
        <v>48.037669999999999</v>
      </c>
    </row>
    <row r="231" spans="1:4" x14ac:dyDescent="0.25">
      <c r="A231" s="1">
        <v>44956.208333333336</v>
      </c>
      <c r="B231">
        <v>229</v>
      </c>
      <c r="C231">
        <v>12.87</v>
      </c>
      <c r="D231">
        <v>48.156550000000003</v>
      </c>
    </row>
    <row r="232" spans="1:4" x14ac:dyDescent="0.25">
      <c r="A232" s="1">
        <v>44956.25</v>
      </c>
      <c r="B232">
        <v>230</v>
      </c>
      <c r="C232">
        <v>12.87</v>
      </c>
      <c r="D232">
        <v>48.810369999999999</v>
      </c>
    </row>
    <row r="233" spans="1:4" x14ac:dyDescent="0.25">
      <c r="A233" s="1">
        <v>44956.291666666664</v>
      </c>
      <c r="B233">
        <v>231</v>
      </c>
      <c r="C233">
        <v>12.86</v>
      </c>
      <c r="D233">
        <v>49.197049999999997</v>
      </c>
    </row>
    <row r="234" spans="1:4" x14ac:dyDescent="0.25">
      <c r="A234" s="1">
        <v>44956.333333333336</v>
      </c>
      <c r="B234">
        <v>232</v>
      </c>
      <c r="C234">
        <v>12.87</v>
      </c>
      <c r="D234">
        <v>49.439300000000003</v>
      </c>
    </row>
    <row r="235" spans="1:4" x14ac:dyDescent="0.25">
      <c r="A235" s="1">
        <v>44956.375</v>
      </c>
      <c r="B235">
        <v>233</v>
      </c>
      <c r="C235">
        <v>12.89</v>
      </c>
      <c r="D235">
        <v>49.647219999999997</v>
      </c>
    </row>
    <row r="236" spans="1:4" x14ac:dyDescent="0.25">
      <c r="A236" s="1">
        <v>44956.416666666664</v>
      </c>
      <c r="B236">
        <v>234</v>
      </c>
      <c r="C236">
        <v>12.96</v>
      </c>
      <c r="D236">
        <v>49.702010000000001</v>
      </c>
    </row>
    <row r="237" spans="1:4" x14ac:dyDescent="0.25">
      <c r="A237" s="1">
        <v>44956.458333333336</v>
      </c>
      <c r="B237">
        <v>235</v>
      </c>
      <c r="C237">
        <v>13</v>
      </c>
      <c r="D237">
        <v>48.602339999999998</v>
      </c>
    </row>
    <row r="238" spans="1:4" x14ac:dyDescent="0.25">
      <c r="A238" s="1">
        <v>44956.5</v>
      </c>
      <c r="B238">
        <v>236</v>
      </c>
      <c r="C238">
        <v>13.03</v>
      </c>
      <c r="D238">
        <v>49.612789999999997</v>
      </c>
    </row>
    <row r="239" spans="1:4" x14ac:dyDescent="0.25">
      <c r="A239" s="1">
        <v>44956.541666666664</v>
      </c>
      <c r="B239">
        <v>237</v>
      </c>
      <c r="C239">
        <v>13.03</v>
      </c>
      <c r="D239">
        <v>49.463709999999999</v>
      </c>
    </row>
    <row r="240" spans="1:4" x14ac:dyDescent="0.25">
      <c r="A240" s="1">
        <v>44956.583333333336</v>
      </c>
      <c r="B240">
        <v>238</v>
      </c>
      <c r="C240">
        <v>13.08</v>
      </c>
      <c r="D240">
        <v>49.225769999999997</v>
      </c>
    </row>
    <row r="241" spans="1:4" x14ac:dyDescent="0.25">
      <c r="A241" s="1">
        <v>44956.625</v>
      </c>
      <c r="B241">
        <v>239</v>
      </c>
      <c r="C241">
        <v>13.06</v>
      </c>
      <c r="D241">
        <v>48.750839999999997</v>
      </c>
    </row>
    <row r="242" spans="1:4" x14ac:dyDescent="0.25">
      <c r="A242" s="1">
        <v>44956.666666666664</v>
      </c>
      <c r="B242">
        <v>240</v>
      </c>
      <c r="C242">
        <v>13.05</v>
      </c>
      <c r="D242">
        <v>48.631610000000002</v>
      </c>
    </row>
    <row r="243" spans="1:4" x14ac:dyDescent="0.25">
      <c r="A243" s="1">
        <v>44956.708333333336</v>
      </c>
      <c r="B243">
        <v>241</v>
      </c>
      <c r="C243">
        <v>12.99</v>
      </c>
      <c r="D243">
        <v>48.750799999999998</v>
      </c>
    </row>
    <row r="244" spans="1:4" x14ac:dyDescent="0.25">
      <c r="A244" s="1">
        <v>44956.75</v>
      </c>
      <c r="B244">
        <v>242</v>
      </c>
      <c r="C244">
        <v>12.96</v>
      </c>
      <c r="D244">
        <v>48.899509999999999</v>
      </c>
    </row>
    <row r="245" spans="1:4" x14ac:dyDescent="0.25">
      <c r="A245" s="1">
        <v>44956.791666666664</v>
      </c>
      <c r="B245">
        <v>243</v>
      </c>
      <c r="C245">
        <v>12.93</v>
      </c>
      <c r="D245">
        <v>49.166980000000002</v>
      </c>
    </row>
    <row r="246" spans="1:4" x14ac:dyDescent="0.25">
      <c r="A246" s="1">
        <v>44956.833333333336</v>
      </c>
      <c r="B246">
        <v>244</v>
      </c>
      <c r="C246">
        <v>12.92</v>
      </c>
      <c r="D246">
        <v>50.147709999999996</v>
      </c>
    </row>
    <row r="247" spans="1:4" x14ac:dyDescent="0.25">
      <c r="A247" s="1">
        <v>44956.875</v>
      </c>
      <c r="B247">
        <v>245</v>
      </c>
      <c r="C247">
        <v>12.9</v>
      </c>
      <c r="D247">
        <v>50.593499999999999</v>
      </c>
    </row>
    <row r="248" spans="1:4" x14ac:dyDescent="0.25">
      <c r="A248" s="1">
        <v>44956.916666666664</v>
      </c>
      <c r="B248">
        <v>246</v>
      </c>
      <c r="C248">
        <v>12.89</v>
      </c>
      <c r="D248">
        <v>50.474620000000002</v>
      </c>
    </row>
    <row r="249" spans="1:4" x14ac:dyDescent="0.25">
      <c r="A249" s="1">
        <v>44956.958333333336</v>
      </c>
      <c r="B249">
        <v>247</v>
      </c>
      <c r="C249">
        <v>12.88</v>
      </c>
      <c r="D249">
        <v>50.207149999999999</v>
      </c>
    </row>
    <row r="250" spans="1:4" x14ac:dyDescent="0.25">
      <c r="A250" s="1">
        <v>44957</v>
      </c>
      <c r="B250">
        <v>248</v>
      </c>
      <c r="C250">
        <v>12.87</v>
      </c>
      <c r="D250">
        <v>50.118000000000002</v>
      </c>
    </row>
    <row r="251" spans="1:4" x14ac:dyDescent="0.25">
      <c r="A251" s="1">
        <v>44957.041666666664</v>
      </c>
      <c r="B251">
        <v>249</v>
      </c>
      <c r="C251">
        <v>12.87</v>
      </c>
      <c r="D251">
        <v>49.701929999999997</v>
      </c>
    </row>
    <row r="252" spans="1:4" x14ac:dyDescent="0.25">
      <c r="A252" s="1">
        <v>44957.083333333336</v>
      </c>
      <c r="B252">
        <v>250</v>
      </c>
      <c r="C252">
        <v>12.86</v>
      </c>
      <c r="D252">
        <v>49.49389</v>
      </c>
    </row>
    <row r="253" spans="1:4" x14ac:dyDescent="0.25">
      <c r="A253" s="1">
        <v>44957.125</v>
      </c>
      <c r="B253">
        <v>251</v>
      </c>
      <c r="C253">
        <v>12.86</v>
      </c>
      <c r="D253">
        <v>49.10754</v>
      </c>
    </row>
    <row r="254" spans="1:4" x14ac:dyDescent="0.25">
      <c r="A254" s="1">
        <v>44957.166666666664</v>
      </c>
      <c r="B254">
        <v>252</v>
      </c>
      <c r="C254">
        <v>12.86</v>
      </c>
      <c r="D254">
        <v>48.899509999999999</v>
      </c>
    </row>
    <row r="255" spans="1:4" x14ac:dyDescent="0.25">
      <c r="A255" s="1">
        <v>44957.208333333336</v>
      </c>
      <c r="B255">
        <v>253</v>
      </c>
      <c r="C255">
        <v>12.86</v>
      </c>
      <c r="D255">
        <v>48.423999999999999</v>
      </c>
    </row>
    <row r="256" spans="1:4" x14ac:dyDescent="0.25">
      <c r="A256" s="1">
        <v>44957.25</v>
      </c>
      <c r="B256">
        <v>254</v>
      </c>
      <c r="C256">
        <v>12.85</v>
      </c>
      <c r="D256">
        <v>47.027200000000001</v>
      </c>
    </row>
    <row r="257" spans="1:4" x14ac:dyDescent="0.25">
      <c r="A257" s="1">
        <v>44957.291666666664</v>
      </c>
      <c r="B257">
        <v>255</v>
      </c>
      <c r="C257">
        <v>12.85</v>
      </c>
      <c r="D257">
        <v>46.076189999999997</v>
      </c>
    </row>
    <row r="258" spans="1:4" x14ac:dyDescent="0.25">
      <c r="A258" s="1">
        <v>44957.333333333336</v>
      </c>
      <c r="B258">
        <v>256</v>
      </c>
      <c r="C258">
        <v>12.86</v>
      </c>
      <c r="D258">
        <v>46.373379999999997</v>
      </c>
    </row>
    <row r="259" spans="1:4" x14ac:dyDescent="0.25">
      <c r="A259" s="1">
        <v>44957.375</v>
      </c>
      <c r="B259">
        <v>257</v>
      </c>
      <c r="C259">
        <v>12.9</v>
      </c>
      <c r="D259">
        <v>46.105910000000002</v>
      </c>
    </row>
    <row r="260" spans="1:4" x14ac:dyDescent="0.25">
      <c r="A260" s="1">
        <v>44957.416666666664</v>
      </c>
      <c r="B260">
        <v>258</v>
      </c>
      <c r="C260">
        <v>12.98</v>
      </c>
      <c r="D260">
        <v>46.373379999999997</v>
      </c>
    </row>
    <row r="261" spans="1:4" x14ac:dyDescent="0.25">
      <c r="A261" s="1">
        <v>44957.458333333336</v>
      </c>
      <c r="B261">
        <v>259</v>
      </c>
      <c r="C261">
        <v>13.06</v>
      </c>
      <c r="D261">
        <v>45.689839999999997</v>
      </c>
    </row>
    <row r="262" spans="1:4" x14ac:dyDescent="0.25">
      <c r="A262" s="1">
        <v>44957.5</v>
      </c>
      <c r="B262">
        <v>260</v>
      </c>
      <c r="C262">
        <v>13.11</v>
      </c>
      <c r="D262">
        <v>45.897880000000001</v>
      </c>
    </row>
    <row r="263" spans="1:4" x14ac:dyDescent="0.25">
      <c r="A263" s="1">
        <v>44957.541666666664</v>
      </c>
      <c r="B263">
        <v>261</v>
      </c>
      <c r="C263">
        <v>13.14</v>
      </c>
      <c r="D263">
        <v>45.51153</v>
      </c>
    </row>
    <row r="264" spans="1:4" x14ac:dyDescent="0.25">
      <c r="A264" s="1">
        <v>44957.583333333336</v>
      </c>
      <c r="B264">
        <v>262</v>
      </c>
      <c r="C264">
        <v>13.13</v>
      </c>
      <c r="D264">
        <v>45.244050000000001</v>
      </c>
    </row>
    <row r="265" spans="1:4" x14ac:dyDescent="0.25">
      <c r="A265" s="1">
        <v>44957.625</v>
      </c>
      <c r="B265">
        <v>263</v>
      </c>
      <c r="C265">
        <v>13.12</v>
      </c>
      <c r="D265">
        <v>45.12518</v>
      </c>
    </row>
    <row r="266" spans="1:4" x14ac:dyDescent="0.25">
      <c r="A266" s="1">
        <v>44957.666666666664</v>
      </c>
      <c r="B266">
        <v>264</v>
      </c>
      <c r="C266">
        <v>13.03</v>
      </c>
      <c r="D266">
        <v>45.065739999999998</v>
      </c>
    </row>
    <row r="267" spans="1:4" x14ac:dyDescent="0.25">
      <c r="A267" s="1">
        <v>44957.708333333336</v>
      </c>
      <c r="B267">
        <v>265</v>
      </c>
      <c r="C267">
        <v>13</v>
      </c>
      <c r="D267">
        <v>45.036020000000001</v>
      </c>
    </row>
    <row r="268" spans="1:4" x14ac:dyDescent="0.25">
      <c r="A268" s="1">
        <v>44957.75</v>
      </c>
      <c r="B268">
        <v>266</v>
      </c>
      <c r="C268">
        <v>12.96</v>
      </c>
      <c r="D268">
        <v>45.065739999999998</v>
      </c>
    </row>
    <row r="269" spans="1:4" x14ac:dyDescent="0.25">
      <c r="A269" s="1">
        <v>44957.791666666664</v>
      </c>
      <c r="B269">
        <v>267</v>
      </c>
      <c r="C269">
        <v>12.94</v>
      </c>
      <c r="D269">
        <v>44.887419999999999</v>
      </c>
    </row>
    <row r="270" spans="1:4" x14ac:dyDescent="0.25">
      <c r="A270" s="1">
        <v>44957.833333333336</v>
      </c>
      <c r="B270">
        <v>268</v>
      </c>
      <c r="C270">
        <v>12.92</v>
      </c>
      <c r="D270">
        <v>44.82799</v>
      </c>
    </row>
    <row r="271" spans="1:4" x14ac:dyDescent="0.25">
      <c r="A271" s="1">
        <v>44957.875</v>
      </c>
      <c r="B271">
        <v>269</v>
      </c>
      <c r="C271">
        <v>12.9</v>
      </c>
      <c r="D271">
        <v>44.590229999999998</v>
      </c>
    </row>
    <row r="272" spans="1:4" x14ac:dyDescent="0.25">
      <c r="A272" s="1">
        <v>44957.916666666664</v>
      </c>
      <c r="B272">
        <v>270</v>
      </c>
      <c r="C272">
        <v>12.89</v>
      </c>
      <c r="D272">
        <v>44.233600000000003</v>
      </c>
    </row>
    <row r="273" spans="1:4" x14ac:dyDescent="0.25">
      <c r="A273" s="1">
        <v>44957.958333333336</v>
      </c>
      <c r="B273">
        <v>271</v>
      </c>
      <c r="C273">
        <v>12.87</v>
      </c>
      <c r="D273">
        <v>44.055289999999999</v>
      </c>
    </row>
    <row r="274" spans="1:4" x14ac:dyDescent="0.25">
      <c r="A274" s="1">
        <v>44958</v>
      </c>
      <c r="B274">
        <v>272</v>
      </c>
      <c r="C274">
        <v>12.87</v>
      </c>
      <c r="D274">
        <v>43.995849999999997</v>
      </c>
    </row>
    <row r="275" spans="1:4" x14ac:dyDescent="0.25">
      <c r="A275" s="1">
        <v>44958.041666666664</v>
      </c>
      <c r="B275">
        <v>273</v>
      </c>
      <c r="C275">
        <v>12.86</v>
      </c>
      <c r="D275">
        <v>43.520339999999997</v>
      </c>
    </row>
    <row r="276" spans="1:4" x14ac:dyDescent="0.25">
      <c r="A276" s="1">
        <v>44958.083333333336</v>
      </c>
      <c r="B276">
        <v>274</v>
      </c>
      <c r="C276">
        <v>12.85</v>
      </c>
      <c r="D276">
        <v>43.96613</v>
      </c>
    </row>
    <row r="277" spans="1:4" x14ac:dyDescent="0.25">
      <c r="A277" s="1">
        <v>44958.125</v>
      </c>
      <c r="B277">
        <v>275</v>
      </c>
      <c r="C277">
        <v>12.85</v>
      </c>
      <c r="D277">
        <v>43.609499999999997</v>
      </c>
    </row>
    <row r="278" spans="1:4" x14ac:dyDescent="0.25">
      <c r="A278" s="1">
        <v>44958.166666666664</v>
      </c>
      <c r="B278">
        <v>276</v>
      </c>
      <c r="C278">
        <v>12.84</v>
      </c>
      <c r="D278">
        <v>43.939050000000002</v>
      </c>
    </row>
    <row r="279" spans="1:4" x14ac:dyDescent="0.25">
      <c r="A279" s="1">
        <v>44958.208333333336</v>
      </c>
      <c r="B279">
        <v>277</v>
      </c>
      <c r="C279">
        <v>12.84</v>
      </c>
      <c r="D279">
        <v>44.208469999999998</v>
      </c>
    </row>
    <row r="280" spans="1:4" x14ac:dyDescent="0.25">
      <c r="A280" s="1">
        <v>44958.25</v>
      </c>
      <c r="B280">
        <v>278</v>
      </c>
      <c r="C280">
        <v>12.84</v>
      </c>
      <c r="D280">
        <v>44.181170000000002</v>
      </c>
    </row>
    <row r="281" spans="1:4" x14ac:dyDescent="0.25">
      <c r="A281" s="1">
        <v>44958.291666666664</v>
      </c>
      <c r="B281">
        <v>279</v>
      </c>
      <c r="C281">
        <v>12.84</v>
      </c>
      <c r="D281">
        <v>44.627029999999998</v>
      </c>
    </row>
    <row r="282" spans="1:4" x14ac:dyDescent="0.25">
      <c r="A282" s="1">
        <v>44958.333333333336</v>
      </c>
      <c r="B282">
        <v>280</v>
      </c>
      <c r="C282">
        <v>12.84</v>
      </c>
      <c r="D282">
        <v>45.223759999999999</v>
      </c>
    </row>
    <row r="283" spans="1:4" x14ac:dyDescent="0.25">
      <c r="A283" s="1">
        <v>44958.375</v>
      </c>
      <c r="B283">
        <v>281</v>
      </c>
      <c r="C283">
        <v>12.9</v>
      </c>
      <c r="D283">
        <v>44.600900000000003</v>
      </c>
    </row>
    <row r="284" spans="1:4" x14ac:dyDescent="0.25">
      <c r="A284" s="1">
        <v>44958.416666666664</v>
      </c>
      <c r="B284">
        <v>282</v>
      </c>
      <c r="C284">
        <v>13</v>
      </c>
      <c r="D284">
        <v>44.741129999999998</v>
      </c>
    </row>
    <row r="285" spans="1:4" x14ac:dyDescent="0.25">
      <c r="A285" s="1">
        <v>44958.458333333336</v>
      </c>
      <c r="B285">
        <v>283</v>
      </c>
      <c r="C285">
        <v>13.1</v>
      </c>
      <c r="D285">
        <v>43.995869999999996</v>
      </c>
    </row>
    <row r="286" spans="1:4" x14ac:dyDescent="0.25">
      <c r="A286" s="1">
        <v>44958.5</v>
      </c>
      <c r="B286">
        <v>284</v>
      </c>
      <c r="C286">
        <v>13.18</v>
      </c>
      <c r="D286">
        <v>41.885809999999999</v>
      </c>
    </row>
    <row r="287" spans="1:4" x14ac:dyDescent="0.25">
      <c r="A287" s="1">
        <v>44958.541666666664</v>
      </c>
      <c r="B287">
        <v>285</v>
      </c>
      <c r="C287">
        <v>13.21</v>
      </c>
      <c r="D287">
        <v>41.856090000000002</v>
      </c>
    </row>
    <row r="288" spans="1:4" x14ac:dyDescent="0.25">
      <c r="A288" s="1">
        <v>44958.583333333336</v>
      </c>
      <c r="B288">
        <v>286</v>
      </c>
      <c r="C288">
        <v>13.17</v>
      </c>
      <c r="D288">
        <v>41.499459999999999</v>
      </c>
    </row>
    <row r="289" spans="1:4" x14ac:dyDescent="0.25">
      <c r="A289" s="1">
        <v>44958.625</v>
      </c>
      <c r="B289">
        <v>287</v>
      </c>
      <c r="C289">
        <v>13.2</v>
      </c>
      <c r="D289">
        <v>41.677770000000002</v>
      </c>
    </row>
    <row r="290" spans="1:4" x14ac:dyDescent="0.25">
      <c r="A290" s="1">
        <v>44958.666666666664</v>
      </c>
      <c r="B290">
        <v>288</v>
      </c>
      <c r="C290">
        <v>13.09</v>
      </c>
      <c r="D290">
        <v>41.202269999999999</v>
      </c>
    </row>
    <row r="291" spans="1:4" x14ac:dyDescent="0.25">
      <c r="A291" s="1">
        <v>44958.708333333336</v>
      </c>
      <c r="B291">
        <v>289</v>
      </c>
      <c r="C291">
        <v>13.02</v>
      </c>
      <c r="D291">
        <v>40.84563</v>
      </c>
    </row>
    <row r="292" spans="1:4" x14ac:dyDescent="0.25">
      <c r="A292" s="1">
        <v>44958.75</v>
      </c>
      <c r="B292">
        <v>290</v>
      </c>
      <c r="C292">
        <v>12.98</v>
      </c>
      <c r="D292">
        <v>40.934800000000003</v>
      </c>
    </row>
    <row r="293" spans="1:4" x14ac:dyDescent="0.25">
      <c r="A293" s="1">
        <v>44958.791666666664</v>
      </c>
      <c r="B293">
        <v>291</v>
      </c>
      <c r="C293">
        <v>12.95</v>
      </c>
      <c r="D293">
        <v>41.023949999999999</v>
      </c>
    </row>
    <row r="294" spans="1:4" x14ac:dyDescent="0.25">
      <c r="A294" s="1">
        <v>44958.833333333336</v>
      </c>
      <c r="B294">
        <v>292</v>
      </c>
      <c r="C294">
        <v>12.92</v>
      </c>
      <c r="D294">
        <v>40.10266</v>
      </c>
    </row>
    <row r="295" spans="1:4" x14ac:dyDescent="0.25">
      <c r="A295" s="1">
        <v>44958.875</v>
      </c>
      <c r="B295">
        <v>293</v>
      </c>
      <c r="C295">
        <v>12.9</v>
      </c>
      <c r="D295">
        <v>40.013500000000001</v>
      </c>
    </row>
    <row r="296" spans="1:4" x14ac:dyDescent="0.25">
      <c r="A296" s="1">
        <v>44958.916666666664</v>
      </c>
      <c r="B296">
        <v>294</v>
      </c>
      <c r="C296">
        <v>12.88</v>
      </c>
      <c r="D296">
        <v>40.013500000000001</v>
      </c>
    </row>
    <row r="297" spans="1:4" x14ac:dyDescent="0.25">
      <c r="A297" s="1">
        <v>44958.958333333336</v>
      </c>
      <c r="B297">
        <v>295</v>
      </c>
      <c r="C297">
        <v>12.87</v>
      </c>
      <c r="D297">
        <v>39.835189999999997</v>
      </c>
    </row>
    <row r="298" spans="1:4" x14ac:dyDescent="0.25">
      <c r="A298" s="1">
        <v>44959</v>
      </c>
      <c r="B298">
        <v>296</v>
      </c>
      <c r="C298">
        <v>12.86</v>
      </c>
      <c r="D298">
        <v>39.717219999999998</v>
      </c>
    </row>
    <row r="299" spans="1:4" x14ac:dyDescent="0.25">
      <c r="A299" s="1">
        <v>44959.041666666664</v>
      </c>
      <c r="B299">
        <v>297</v>
      </c>
      <c r="C299">
        <v>12.85</v>
      </c>
      <c r="D299">
        <v>39.662050000000001</v>
      </c>
    </row>
    <row r="300" spans="1:4" x14ac:dyDescent="0.25">
      <c r="A300" s="1">
        <v>44959.083333333336</v>
      </c>
      <c r="B300">
        <v>298</v>
      </c>
      <c r="C300">
        <v>12.84</v>
      </c>
      <c r="D300">
        <v>42.967939999999999</v>
      </c>
    </row>
    <row r="301" spans="1:4" x14ac:dyDescent="0.25">
      <c r="A301" s="1">
        <v>44959.125</v>
      </c>
      <c r="B301">
        <v>299</v>
      </c>
      <c r="C301">
        <v>12.84</v>
      </c>
      <c r="D301">
        <v>46.149160000000002</v>
      </c>
    </row>
    <row r="302" spans="1:4" x14ac:dyDescent="0.25">
      <c r="A302" s="1">
        <v>44959.166666666664</v>
      </c>
      <c r="B302">
        <v>300</v>
      </c>
      <c r="C302">
        <v>12.83</v>
      </c>
      <c r="D302">
        <v>32.921660000000003</v>
      </c>
    </row>
    <row r="303" spans="1:4" x14ac:dyDescent="0.25">
      <c r="A303" s="1">
        <v>44959.208333333336</v>
      </c>
      <c r="B303">
        <v>301</v>
      </c>
      <c r="C303">
        <v>12.83</v>
      </c>
      <c r="D303">
        <v>35.865029999999997</v>
      </c>
    </row>
    <row r="304" spans="1:4" x14ac:dyDescent="0.25">
      <c r="A304" s="1">
        <v>44959.25</v>
      </c>
      <c r="B304">
        <v>302</v>
      </c>
      <c r="C304">
        <v>12.82</v>
      </c>
      <c r="D304">
        <v>34.200189999999999</v>
      </c>
    </row>
    <row r="305" spans="1:4" x14ac:dyDescent="0.25">
      <c r="A305" s="1">
        <v>44959.291666666664</v>
      </c>
      <c r="B305">
        <v>303</v>
      </c>
      <c r="C305">
        <v>12.82</v>
      </c>
      <c r="D305">
        <v>35.448810000000002</v>
      </c>
    </row>
    <row r="306" spans="1:4" x14ac:dyDescent="0.25">
      <c r="A306" s="1">
        <v>44959.333333333336</v>
      </c>
      <c r="B306">
        <v>304</v>
      </c>
      <c r="C306">
        <v>12.83</v>
      </c>
      <c r="D306">
        <v>33.546149999999997</v>
      </c>
    </row>
    <row r="307" spans="1:4" x14ac:dyDescent="0.25">
      <c r="A307" s="1">
        <v>44959.375</v>
      </c>
      <c r="B307">
        <v>305</v>
      </c>
      <c r="C307">
        <v>12.89</v>
      </c>
      <c r="D307">
        <v>32.208329999999997</v>
      </c>
    </row>
    <row r="308" spans="1:4" x14ac:dyDescent="0.25">
      <c r="A308" s="1">
        <v>44959.416666666664</v>
      </c>
      <c r="B308">
        <v>306</v>
      </c>
      <c r="C308">
        <v>12.99</v>
      </c>
      <c r="D308">
        <v>47.512659999999997</v>
      </c>
    </row>
    <row r="309" spans="1:4" x14ac:dyDescent="0.25">
      <c r="A309" s="1">
        <v>44959.458333333336</v>
      </c>
      <c r="B309">
        <v>307</v>
      </c>
      <c r="C309">
        <v>13.03</v>
      </c>
      <c r="D309">
        <v>44.679450000000003</v>
      </c>
    </row>
    <row r="310" spans="1:4" x14ac:dyDescent="0.25">
      <c r="A310" s="1">
        <v>44959.5</v>
      </c>
      <c r="B310">
        <v>308</v>
      </c>
      <c r="C310">
        <v>13.05</v>
      </c>
      <c r="D310">
        <v>47.79992</v>
      </c>
    </row>
    <row r="311" spans="1:4" x14ac:dyDescent="0.25">
      <c r="A311" s="1">
        <v>44959.541666666664</v>
      </c>
      <c r="B311">
        <v>309</v>
      </c>
      <c r="C311">
        <v>13.06</v>
      </c>
      <c r="D311">
        <v>49.434469999999997</v>
      </c>
    </row>
    <row r="312" spans="1:4" x14ac:dyDescent="0.25">
      <c r="A312" s="1">
        <v>44959.583333333336</v>
      </c>
      <c r="B312">
        <v>310</v>
      </c>
      <c r="C312">
        <v>13.15</v>
      </c>
      <c r="D312">
        <v>47.710760000000001</v>
      </c>
    </row>
    <row r="313" spans="1:4" x14ac:dyDescent="0.25">
      <c r="A313" s="1">
        <v>44959.625</v>
      </c>
      <c r="B313">
        <v>311</v>
      </c>
      <c r="C313">
        <v>13.17</v>
      </c>
      <c r="D313">
        <v>51.336469999999998</v>
      </c>
    </row>
    <row r="314" spans="1:4" x14ac:dyDescent="0.25">
      <c r="A314" s="1">
        <v>44959.666666666664</v>
      </c>
      <c r="B314">
        <v>312</v>
      </c>
      <c r="C314">
        <v>13.08</v>
      </c>
      <c r="D314">
        <v>429.78739999999999</v>
      </c>
    </row>
    <row r="315" spans="1:4" x14ac:dyDescent="0.25">
      <c r="A315" s="1">
        <v>44959.708333333336</v>
      </c>
      <c r="B315">
        <v>313</v>
      </c>
      <c r="C315">
        <v>13.01</v>
      </c>
      <c r="D315">
        <v>429.7276</v>
      </c>
    </row>
    <row r="316" spans="1:4" x14ac:dyDescent="0.25">
      <c r="A316" s="1">
        <v>44959.75</v>
      </c>
      <c r="B316">
        <v>314</v>
      </c>
      <c r="C316">
        <v>12.96</v>
      </c>
      <c r="D316">
        <v>429.78739999999999</v>
      </c>
    </row>
    <row r="317" spans="1:4" x14ac:dyDescent="0.25">
      <c r="A317" s="1">
        <v>44959.791666666664</v>
      </c>
      <c r="B317">
        <v>315</v>
      </c>
      <c r="C317">
        <v>12.93</v>
      </c>
      <c r="D317">
        <v>429.78739999999999</v>
      </c>
    </row>
    <row r="318" spans="1:4" x14ac:dyDescent="0.25">
      <c r="A318" s="1">
        <v>44959.833333333336</v>
      </c>
      <c r="B318">
        <v>316</v>
      </c>
      <c r="C318">
        <v>12.91</v>
      </c>
      <c r="D318">
        <v>429.7636</v>
      </c>
    </row>
    <row r="319" spans="1:4" x14ac:dyDescent="0.25">
      <c r="A319" s="1">
        <v>44959.875</v>
      </c>
      <c r="B319">
        <v>317</v>
      </c>
      <c r="C319">
        <v>12.89</v>
      </c>
      <c r="D319">
        <v>429.8134</v>
      </c>
    </row>
    <row r="320" spans="1:4" x14ac:dyDescent="0.25">
      <c r="A320" s="1">
        <v>44959.916666666664</v>
      </c>
      <c r="B320">
        <v>318</v>
      </c>
      <c r="C320">
        <v>12.87</v>
      </c>
      <c r="D320">
        <v>429.81490000000002</v>
      </c>
    </row>
    <row r="321" spans="1:4" x14ac:dyDescent="0.25">
      <c r="A321" s="1">
        <v>44959.958333333336</v>
      </c>
      <c r="B321">
        <v>319</v>
      </c>
      <c r="C321">
        <v>12.86</v>
      </c>
      <c r="D321">
        <v>429.81490000000002</v>
      </c>
    </row>
    <row r="322" spans="1:4" x14ac:dyDescent="0.25">
      <c r="A322" s="1">
        <v>44960</v>
      </c>
      <c r="B322">
        <v>320</v>
      </c>
      <c r="C322">
        <v>12.85</v>
      </c>
      <c r="D322">
        <v>429.81490000000002</v>
      </c>
    </row>
    <row r="323" spans="1:4" x14ac:dyDescent="0.25">
      <c r="A323" s="1">
        <v>44960.041666666664</v>
      </c>
      <c r="B323">
        <v>321</v>
      </c>
      <c r="C323">
        <v>12.85</v>
      </c>
      <c r="D323">
        <v>429.81580000000002</v>
      </c>
    </row>
    <row r="324" spans="1:4" x14ac:dyDescent="0.25">
      <c r="A324" s="1">
        <v>44960.083333333336</v>
      </c>
      <c r="B324">
        <v>322</v>
      </c>
      <c r="C324">
        <v>12.85</v>
      </c>
      <c r="D324">
        <v>429.87490000000003</v>
      </c>
    </row>
    <row r="325" spans="1:4" x14ac:dyDescent="0.25">
      <c r="A325" s="1">
        <v>44960.125</v>
      </c>
      <c r="B325">
        <v>323</v>
      </c>
      <c r="C325">
        <v>12.84</v>
      </c>
      <c r="D325">
        <v>429.81509999999997</v>
      </c>
    </row>
    <row r="326" spans="1:4" x14ac:dyDescent="0.25">
      <c r="A326" s="1">
        <v>44960.166666666664</v>
      </c>
      <c r="B326">
        <v>324</v>
      </c>
      <c r="C326">
        <v>12.84</v>
      </c>
      <c r="D326">
        <v>429.87490000000003</v>
      </c>
    </row>
    <row r="327" spans="1:4" x14ac:dyDescent="0.25">
      <c r="A327" s="1">
        <v>44960.208333333336</v>
      </c>
      <c r="B327">
        <v>325</v>
      </c>
      <c r="C327">
        <v>12.84</v>
      </c>
      <c r="D327">
        <v>429.87490000000003</v>
      </c>
    </row>
    <row r="328" spans="1:4" x14ac:dyDescent="0.25">
      <c r="A328" s="1">
        <v>44960.25</v>
      </c>
      <c r="B328">
        <v>326</v>
      </c>
      <c r="C328">
        <v>12.83</v>
      </c>
      <c r="D328">
        <v>429.87490000000003</v>
      </c>
    </row>
    <row r="329" spans="1:4" x14ac:dyDescent="0.25">
      <c r="A329" s="1">
        <v>44960.291666666664</v>
      </c>
      <c r="B329">
        <v>327</v>
      </c>
      <c r="C329">
        <v>12.83</v>
      </c>
      <c r="D329">
        <v>429.81509999999997</v>
      </c>
    </row>
    <row r="330" spans="1:4" x14ac:dyDescent="0.25">
      <c r="A330" s="1">
        <v>44960.333333333336</v>
      </c>
      <c r="B330">
        <v>328</v>
      </c>
      <c r="C330">
        <v>12.83</v>
      </c>
      <c r="D330">
        <v>429.89600000000002</v>
      </c>
    </row>
    <row r="331" spans="1:4" x14ac:dyDescent="0.25">
      <c r="A331" s="1">
        <v>44960.375</v>
      </c>
      <c r="B331">
        <v>329</v>
      </c>
      <c r="C331">
        <v>12.83</v>
      </c>
      <c r="D331">
        <v>429.92079999999999</v>
      </c>
    </row>
    <row r="332" spans="1:4" x14ac:dyDescent="0.25">
      <c r="A332" s="1">
        <v>44960.416666666664</v>
      </c>
      <c r="B332">
        <v>330</v>
      </c>
      <c r="C332">
        <v>12.86</v>
      </c>
      <c r="D332">
        <v>429.90230000000003</v>
      </c>
    </row>
    <row r="333" spans="1:4" x14ac:dyDescent="0.25">
      <c r="A333" s="1">
        <v>44960.458333333336</v>
      </c>
      <c r="B333">
        <v>331</v>
      </c>
      <c r="C333">
        <v>12.83</v>
      </c>
      <c r="D333">
        <v>429.84249999999997</v>
      </c>
    </row>
    <row r="334" spans="1:4" x14ac:dyDescent="0.25">
      <c r="A334" s="1">
        <v>44960.5</v>
      </c>
      <c r="B334">
        <v>332</v>
      </c>
      <c r="C334">
        <v>12.86</v>
      </c>
      <c r="D334">
        <v>429.84249999999997</v>
      </c>
    </row>
    <row r="335" spans="1:4" x14ac:dyDescent="0.25">
      <c r="A335" s="1">
        <v>44960.541666666664</v>
      </c>
      <c r="B335">
        <v>333</v>
      </c>
      <c r="C335">
        <v>12.98</v>
      </c>
      <c r="D335">
        <v>429.90230000000003</v>
      </c>
    </row>
    <row r="336" spans="1:4" x14ac:dyDescent="0.25">
      <c r="A336" s="1">
        <v>44960.583333333336</v>
      </c>
      <c r="B336">
        <v>334</v>
      </c>
      <c r="C336">
        <v>12.98</v>
      </c>
      <c r="D336">
        <v>429.90230000000003</v>
      </c>
    </row>
    <row r="337" spans="1:4" x14ac:dyDescent="0.25">
      <c r="A337" s="1">
        <v>44960.625</v>
      </c>
      <c r="B337">
        <v>335</v>
      </c>
      <c r="C337">
        <v>13.07</v>
      </c>
      <c r="D337">
        <v>429.84249999999997</v>
      </c>
    </row>
    <row r="338" spans="1:4" x14ac:dyDescent="0.25">
      <c r="A338" s="1">
        <v>44960.666666666664</v>
      </c>
      <c r="B338">
        <v>336</v>
      </c>
      <c r="C338">
        <v>13.01</v>
      </c>
      <c r="D338">
        <v>429.90230000000003</v>
      </c>
    </row>
    <row r="339" spans="1:4" x14ac:dyDescent="0.25">
      <c r="A339" s="1">
        <v>44960.708333333336</v>
      </c>
      <c r="B339">
        <v>337</v>
      </c>
      <c r="C339">
        <v>12.91</v>
      </c>
      <c r="D339">
        <v>429.84249999999997</v>
      </c>
    </row>
    <row r="340" spans="1:4" x14ac:dyDescent="0.25">
      <c r="A340" s="1">
        <v>44960.75</v>
      </c>
      <c r="B340">
        <v>338</v>
      </c>
      <c r="C340">
        <v>12.85</v>
      </c>
      <c r="D340">
        <v>429.90230000000003</v>
      </c>
    </row>
    <row r="341" spans="1:4" x14ac:dyDescent="0.25">
      <c r="A341" s="1">
        <v>44960.791666666664</v>
      </c>
      <c r="B341">
        <v>339</v>
      </c>
      <c r="C341">
        <v>12.82</v>
      </c>
      <c r="D341">
        <v>429.84249999999997</v>
      </c>
    </row>
    <row r="342" spans="1:4" x14ac:dyDescent="0.25">
      <c r="A342" s="1">
        <v>44960.833333333336</v>
      </c>
      <c r="B342">
        <v>340</v>
      </c>
      <c r="C342">
        <v>12.8</v>
      </c>
      <c r="D342">
        <v>429.9384</v>
      </c>
    </row>
    <row r="343" spans="1:4" x14ac:dyDescent="0.25">
      <c r="A343" s="1">
        <v>44960.875</v>
      </c>
      <c r="B343">
        <v>341</v>
      </c>
      <c r="C343">
        <v>12.79</v>
      </c>
      <c r="D343">
        <v>430.0496</v>
      </c>
    </row>
    <row r="344" spans="1:4" x14ac:dyDescent="0.25">
      <c r="A344" s="1">
        <v>44960.916666666664</v>
      </c>
      <c r="B344">
        <v>342</v>
      </c>
      <c r="C344">
        <v>12.77</v>
      </c>
      <c r="D344">
        <v>429.9898</v>
      </c>
    </row>
    <row r="345" spans="1:4" x14ac:dyDescent="0.25">
      <c r="A345" s="1">
        <v>44960.958333333336</v>
      </c>
      <c r="B345">
        <v>343</v>
      </c>
      <c r="C345">
        <v>12.77</v>
      </c>
      <c r="D345">
        <v>429.87009999999998</v>
      </c>
    </row>
    <row r="346" spans="1:4" x14ac:dyDescent="0.25">
      <c r="A346" s="1">
        <v>44961</v>
      </c>
      <c r="B346">
        <v>344</v>
      </c>
      <c r="C346">
        <v>12.77</v>
      </c>
      <c r="D346">
        <v>429.9726</v>
      </c>
    </row>
    <row r="347" spans="1:4" x14ac:dyDescent="0.25">
      <c r="A347" s="1">
        <v>44961.041666666664</v>
      </c>
      <c r="B347">
        <v>345</v>
      </c>
      <c r="C347">
        <v>12.76</v>
      </c>
      <c r="D347">
        <v>430.01350000000002</v>
      </c>
    </row>
    <row r="348" spans="1:4" x14ac:dyDescent="0.25">
      <c r="A348" s="1">
        <v>44961.083333333336</v>
      </c>
      <c r="B348">
        <v>346</v>
      </c>
      <c r="C348">
        <v>12.75</v>
      </c>
      <c r="D348">
        <v>430.01749999999998</v>
      </c>
    </row>
    <row r="349" spans="1:4" x14ac:dyDescent="0.25">
      <c r="A349" s="1">
        <v>44961.125</v>
      </c>
      <c r="B349">
        <v>347</v>
      </c>
      <c r="C349">
        <v>12.75</v>
      </c>
      <c r="D349">
        <v>430.01749999999998</v>
      </c>
    </row>
    <row r="350" spans="1:4" x14ac:dyDescent="0.25">
      <c r="A350" s="1">
        <v>44961.166666666664</v>
      </c>
      <c r="B350">
        <v>348</v>
      </c>
      <c r="C350">
        <v>12.75</v>
      </c>
      <c r="D350">
        <v>430.01749999999998</v>
      </c>
    </row>
    <row r="351" spans="1:4" x14ac:dyDescent="0.25">
      <c r="A351" s="1">
        <v>44961.208333333336</v>
      </c>
      <c r="B351">
        <v>349</v>
      </c>
      <c r="C351">
        <v>12.74</v>
      </c>
      <c r="D351">
        <v>430.07740000000001</v>
      </c>
    </row>
    <row r="352" spans="1:4" x14ac:dyDescent="0.25">
      <c r="A352" s="1">
        <v>44961.25</v>
      </c>
      <c r="B352">
        <v>350</v>
      </c>
      <c r="C352">
        <v>12.74</v>
      </c>
      <c r="D352">
        <v>430.01749999999998</v>
      </c>
    </row>
    <row r="353" spans="1:4" x14ac:dyDescent="0.25">
      <c r="A353" s="1">
        <v>44961.291666666664</v>
      </c>
      <c r="B353">
        <v>351</v>
      </c>
      <c r="C353">
        <v>12.73</v>
      </c>
      <c r="D353">
        <v>429.95760000000001</v>
      </c>
    </row>
    <row r="354" spans="1:4" x14ac:dyDescent="0.25">
      <c r="A354" s="1">
        <v>44961.333333333336</v>
      </c>
      <c r="B354">
        <v>352</v>
      </c>
      <c r="C354">
        <v>12.75</v>
      </c>
      <c r="D354">
        <v>430.0163</v>
      </c>
    </row>
    <row r="355" spans="1:4" x14ac:dyDescent="0.25">
      <c r="A355" s="1">
        <v>44961.375</v>
      </c>
      <c r="B355">
        <v>353</v>
      </c>
      <c r="C355">
        <v>12.85</v>
      </c>
      <c r="D355">
        <v>430.06560000000002</v>
      </c>
    </row>
    <row r="356" spans="1:4" x14ac:dyDescent="0.25">
      <c r="A356" s="1">
        <v>44961.416666666664</v>
      </c>
      <c r="B356">
        <v>354</v>
      </c>
      <c r="C356">
        <v>13.01</v>
      </c>
      <c r="D356">
        <v>430.05599999999998</v>
      </c>
    </row>
    <row r="357" spans="1:4" x14ac:dyDescent="0.25">
      <c r="A357" s="1">
        <v>44961.458333333336</v>
      </c>
      <c r="B357">
        <v>355</v>
      </c>
      <c r="C357">
        <v>13.02</v>
      </c>
      <c r="D357">
        <v>429.98439999999999</v>
      </c>
    </row>
    <row r="358" spans="1:4" x14ac:dyDescent="0.25">
      <c r="A358" s="1">
        <v>44961.5</v>
      </c>
      <c r="B358">
        <v>356</v>
      </c>
      <c r="C358">
        <v>13.07</v>
      </c>
      <c r="D358">
        <v>429.94290000000001</v>
      </c>
    </row>
    <row r="359" spans="1:4" x14ac:dyDescent="0.25">
      <c r="A359" s="1">
        <v>44961.541666666664</v>
      </c>
      <c r="B359">
        <v>357</v>
      </c>
      <c r="C359">
        <v>13.17</v>
      </c>
      <c r="D359">
        <v>429.91140000000001</v>
      </c>
    </row>
    <row r="360" spans="1:4" x14ac:dyDescent="0.25">
      <c r="A360" s="1">
        <v>44961.583333333336</v>
      </c>
      <c r="B360">
        <v>358</v>
      </c>
      <c r="C360">
        <v>13.21</v>
      </c>
      <c r="D360">
        <v>429.82810000000001</v>
      </c>
    </row>
    <row r="361" spans="1:4" x14ac:dyDescent="0.25">
      <c r="A361" s="1">
        <v>44961.625</v>
      </c>
      <c r="B361">
        <v>359</v>
      </c>
      <c r="C361">
        <v>13.17</v>
      </c>
      <c r="D361">
        <v>429.85449999999997</v>
      </c>
    </row>
    <row r="362" spans="1:4" x14ac:dyDescent="0.25">
      <c r="A362" s="1">
        <v>44961.666666666664</v>
      </c>
      <c r="B362">
        <v>360</v>
      </c>
      <c r="C362">
        <v>13.1</v>
      </c>
      <c r="D362">
        <v>429.90159999999997</v>
      </c>
    </row>
    <row r="363" spans="1:4" x14ac:dyDescent="0.25">
      <c r="A363" s="1">
        <v>44961.708333333336</v>
      </c>
      <c r="B363">
        <v>361</v>
      </c>
      <c r="C363">
        <v>13</v>
      </c>
      <c r="D363">
        <v>429.86189999999999</v>
      </c>
    </row>
    <row r="364" spans="1:4" x14ac:dyDescent="0.25">
      <c r="A364" s="1">
        <v>44961.75</v>
      </c>
      <c r="B364">
        <v>362</v>
      </c>
      <c r="C364">
        <v>12.94</v>
      </c>
      <c r="D364">
        <v>429.94850000000002</v>
      </c>
    </row>
    <row r="365" spans="1:4" x14ac:dyDescent="0.25">
      <c r="A365" s="1">
        <v>44961.791666666664</v>
      </c>
      <c r="B365">
        <v>363</v>
      </c>
      <c r="C365">
        <v>12.9</v>
      </c>
      <c r="D365">
        <v>429.96210000000002</v>
      </c>
    </row>
    <row r="366" spans="1:4" x14ac:dyDescent="0.25">
      <c r="A366" s="1">
        <v>44961.833333333336</v>
      </c>
      <c r="B366">
        <v>364</v>
      </c>
      <c r="C366">
        <v>12.87</v>
      </c>
      <c r="D366">
        <v>429.90230000000003</v>
      </c>
    </row>
    <row r="367" spans="1:4" x14ac:dyDescent="0.25">
      <c r="A367" s="1">
        <v>44961.875</v>
      </c>
      <c r="B367">
        <v>365</v>
      </c>
      <c r="C367">
        <v>12.84</v>
      </c>
      <c r="D367">
        <v>429.84249999999997</v>
      </c>
    </row>
    <row r="368" spans="1:4" x14ac:dyDescent="0.25">
      <c r="A368" s="1">
        <v>44961.916666666664</v>
      </c>
      <c r="B368">
        <v>366</v>
      </c>
      <c r="C368">
        <v>12.82</v>
      </c>
      <c r="D368">
        <v>429.84249999999997</v>
      </c>
    </row>
    <row r="369" spans="1:4" x14ac:dyDescent="0.25">
      <c r="A369" s="1">
        <v>44961.958333333336</v>
      </c>
      <c r="B369">
        <v>367</v>
      </c>
      <c r="C369">
        <v>12.81</v>
      </c>
      <c r="D369">
        <v>429.87270000000001</v>
      </c>
    </row>
    <row r="370" spans="1:4" x14ac:dyDescent="0.25">
      <c r="A370" s="1">
        <v>44962</v>
      </c>
      <c r="B370">
        <v>368</v>
      </c>
      <c r="C370">
        <v>12.79</v>
      </c>
      <c r="D370">
        <v>429.96350000000001</v>
      </c>
    </row>
    <row r="371" spans="1:4" x14ac:dyDescent="0.25">
      <c r="A371" s="1">
        <v>44962.041666666664</v>
      </c>
      <c r="B371">
        <v>369</v>
      </c>
      <c r="C371">
        <v>12.79</v>
      </c>
      <c r="D371">
        <v>430.03829999999999</v>
      </c>
    </row>
    <row r="372" spans="1:4" x14ac:dyDescent="0.25">
      <c r="A372" s="1">
        <v>44962.083333333336</v>
      </c>
      <c r="B372">
        <v>370</v>
      </c>
      <c r="C372">
        <v>12.79</v>
      </c>
      <c r="D372">
        <v>429.93180000000001</v>
      </c>
    </row>
    <row r="373" spans="1:4" x14ac:dyDescent="0.25">
      <c r="A373" s="1">
        <v>44962.125</v>
      </c>
      <c r="B373">
        <v>371</v>
      </c>
      <c r="C373">
        <v>12.78</v>
      </c>
      <c r="D373">
        <v>429.92680000000001</v>
      </c>
    </row>
    <row r="374" spans="1:4" x14ac:dyDescent="0.25">
      <c r="A374" s="1">
        <v>44962.166666666664</v>
      </c>
      <c r="B374">
        <v>372</v>
      </c>
      <c r="C374">
        <v>12.77</v>
      </c>
      <c r="D374">
        <v>429.84699999999998</v>
      </c>
    </row>
    <row r="375" spans="1:4" x14ac:dyDescent="0.25">
      <c r="A375" s="1">
        <v>44962.208333333336</v>
      </c>
      <c r="B375">
        <v>373</v>
      </c>
      <c r="C375">
        <v>12.77</v>
      </c>
      <c r="D375">
        <v>429.8426</v>
      </c>
    </row>
    <row r="376" spans="1:4" x14ac:dyDescent="0.25">
      <c r="A376" s="1">
        <v>44962.25</v>
      </c>
      <c r="B376">
        <v>374</v>
      </c>
      <c r="C376">
        <v>12.77</v>
      </c>
      <c r="D376">
        <v>429.8426</v>
      </c>
    </row>
    <row r="377" spans="1:4" x14ac:dyDescent="0.25">
      <c r="A377" s="1">
        <v>44962.291666666664</v>
      </c>
      <c r="B377">
        <v>375</v>
      </c>
      <c r="C377">
        <v>12.77</v>
      </c>
      <c r="D377">
        <v>429.9024</v>
      </c>
    </row>
    <row r="378" spans="1:4" x14ac:dyDescent="0.25">
      <c r="A378" s="1">
        <v>44962.333333333336</v>
      </c>
      <c r="B378">
        <v>376</v>
      </c>
      <c r="C378">
        <v>12.79</v>
      </c>
      <c r="D378">
        <v>429.8426</v>
      </c>
    </row>
    <row r="379" spans="1:4" x14ac:dyDescent="0.25">
      <c r="A379" s="1">
        <v>44962.375</v>
      </c>
      <c r="B379">
        <v>377</v>
      </c>
      <c r="C379">
        <v>12.81</v>
      </c>
      <c r="D379">
        <v>429.9622</v>
      </c>
    </row>
    <row r="380" spans="1:4" x14ac:dyDescent="0.25">
      <c r="A380" s="1">
        <v>44962.416666666664</v>
      </c>
      <c r="B380">
        <v>378</v>
      </c>
      <c r="C380">
        <v>12.87</v>
      </c>
      <c r="D380">
        <v>429.9024</v>
      </c>
    </row>
    <row r="381" spans="1:4" x14ac:dyDescent="0.25">
      <c r="A381" s="1">
        <v>44962.458333333336</v>
      </c>
      <c r="B381">
        <v>379</v>
      </c>
      <c r="C381">
        <v>12.97</v>
      </c>
      <c r="D381">
        <v>429.9622</v>
      </c>
    </row>
    <row r="382" spans="1:4" x14ac:dyDescent="0.25">
      <c r="A382" s="1">
        <v>44962.5</v>
      </c>
      <c r="B382">
        <v>380</v>
      </c>
      <c r="C382">
        <v>13.03</v>
      </c>
      <c r="D382">
        <v>429.86950000000002</v>
      </c>
    </row>
    <row r="383" spans="1:4" x14ac:dyDescent="0.25">
      <c r="A383" s="1">
        <v>44962.541666666664</v>
      </c>
      <c r="B383">
        <v>381</v>
      </c>
      <c r="C383">
        <v>13.02</v>
      </c>
      <c r="D383">
        <v>429.88619999999997</v>
      </c>
    </row>
    <row r="384" spans="1:4" x14ac:dyDescent="0.25">
      <c r="A384" s="1">
        <v>44962.583333333336</v>
      </c>
      <c r="B384">
        <v>382</v>
      </c>
      <c r="C384">
        <v>13.15</v>
      </c>
      <c r="D384">
        <v>429.87490000000003</v>
      </c>
    </row>
    <row r="385" spans="1:4" x14ac:dyDescent="0.25">
      <c r="A385" s="1">
        <v>44962.625</v>
      </c>
      <c r="B385">
        <v>383</v>
      </c>
      <c r="C385">
        <v>13.11</v>
      </c>
      <c r="D385">
        <v>429.80650000000003</v>
      </c>
    </row>
    <row r="386" spans="1:4" x14ac:dyDescent="0.25">
      <c r="A386" s="1">
        <v>44962.666666666664</v>
      </c>
      <c r="B386">
        <v>384</v>
      </c>
      <c r="C386">
        <v>13.03</v>
      </c>
      <c r="D386">
        <v>429.755</v>
      </c>
    </row>
    <row r="387" spans="1:4" x14ac:dyDescent="0.25">
      <c r="A387" s="1">
        <v>44962.708333333336</v>
      </c>
      <c r="B387">
        <v>385</v>
      </c>
      <c r="C387">
        <v>12.99</v>
      </c>
      <c r="D387">
        <v>429.87329999999997</v>
      </c>
    </row>
    <row r="388" spans="1:4" x14ac:dyDescent="0.25">
      <c r="A388" s="1">
        <v>44962.75</v>
      </c>
      <c r="B388">
        <v>386</v>
      </c>
      <c r="C388">
        <v>12.93</v>
      </c>
      <c r="D388">
        <v>429.81490000000002</v>
      </c>
    </row>
    <row r="389" spans="1:4" x14ac:dyDescent="0.25">
      <c r="A389" s="1">
        <v>44962.791666666664</v>
      </c>
      <c r="B389">
        <v>387</v>
      </c>
      <c r="C389">
        <v>12.9</v>
      </c>
      <c r="D389">
        <v>429.85590000000002</v>
      </c>
    </row>
    <row r="390" spans="1:4" x14ac:dyDescent="0.25">
      <c r="A390" s="1">
        <v>44962.833333333336</v>
      </c>
      <c r="B390">
        <v>388</v>
      </c>
      <c r="C390">
        <v>12.87</v>
      </c>
      <c r="D390">
        <v>429.87329999999997</v>
      </c>
    </row>
    <row r="391" spans="1:4" x14ac:dyDescent="0.25">
      <c r="A391" s="1">
        <v>44962.875</v>
      </c>
      <c r="B391">
        <v>389</v>
      </c>
      <c r="C391">
        <v>12.84</v>
      </c>
      <c r="D391">
        <v>429.96080000000001</v>
      </c>
    </row>
    <row r="392" spans="1:4" x14ac:dyDescent="0.25">
      <c r="A392" s="1">
        <v>44962.916666666664</v>
      </c>
      <c r="B392">
        <v>390</v>
      </c>
      <c r="C392">
        <v>12.83</v>
      </c>
      <c r="D392">
        <v>429.96210000000002</v>
      </c>
    </row>
    <row r="393" spans="1:4" x14ac:dyDescent="0.25">
      <c r="A393" s="1">
        <v>44962.958333333336</v>
      </c>
      <c r="B393">
        <v>391</v>
      </c>
      <c r="C393">
        <v>12.81</v>
      </c>
      <c r="D393">
        <v>429.90230000000003</v>
      </c>
    </row>
    <row r="394" spans="1:4" x14ac:dyDescent="0.25">
      <c r="A394" s="1">
        <v>44963</v>
      </c>
      <c r="B394">
        <v>392</v>
      </c>
      <c r="C394">
        <v>12.79</v>
      </c>
      <c r="D394">
        <v>429.90230000000003</v>
      </c>
    </row>
    <row r="395" spans="1:4" x14ac:dyDescent="0.25">
      <c r="A395" s="1">
        <v>44963.041666666664</v>
      </c>
      <c r="B395">
        <v>393</v>
      </c>
      <c r="C395">
        <v>12.79</v>
      </c>
      <c r="D395">
        <v>429.84249999999997</v>
      </c>
    </row>
    <row r="396" spans="1:4" x14ac:dyDescent="0.25">
      <c r="A396" s="1">
        <v>44963.083333333336</v>
      </c>
      <c r="B396">
        <v>394</v>
      </c>
      <c r="C396">
        <v>12.78</v>
      </c>
      <c r="D396">
        <v>429.92649999999998</v>
      </c>
    </row>
    <row r="397" spans="1:4" x14ac:dyDescent="0.25">
      <c r="A397" s="1">
        <v>44963.125</v>
      </c>
      <c r="B397">
        <v>395</v>
      </c>
      <c r="C397">
        <v>12.77</v>
      </c>
      <c r="D397">
        <v>429.92939999999999</v>
      </c>
    </row>
    <row r="398" spans="1:4" x14ac:dyDescent="0.25">
      <c r="A398" s="1">
        <v>44963.166666666664</v>
      </c>
      <c r="B398">
        <v>396</v>
      </c>
      <c r="C398">
        <v>12.77</v>
      </c>
      <c r="D398">
        <v>429.98939999999999</v>
      </c>
    </row>
    <row r="399" spans="1:4" x14ac:dyDescent="0.25">
      <c r="A399" s="1">
        <v>44963.208333333336</v>
      </c>
      <c r="B399">
        <v>397</v>
      </c>
      <c r="C399">
        <v>12.76</v>
      </c>
      <c r="D399">
        <v>429.9898</v>
      </c>
    </row>
    <row r="400" spans="1:4" x14ac:dyDescent="0.25">
      <c r="A400" s="1">
        <v>44963.25</v>
      </c>
      <c r="B400">
        <v>398</v>
      </c>
      <c r="C400">
        <v>12.76</v>
      </c>
      <c r="D400">
        <v>429.9898</v>
      </c>
    </row>
    <row r="401" spans="1:4" x14ac:dyDescent="0.25">
      <c r="A401" s="1">
        <v>44963.291666666664</v>
      </c>
      <c r="B401">
        <v>399</v>
      </c>
      <c r="C401">
        <v>12.76</v>
      </c>
      <c r="D401">
        <v>429.9898</v>
      </c>
    </row>
    <row r="402" spans="1:4" x14ac:dyDescent="0.25">
      <c r="A402" s="1">
        <v>44963.333333333336</v>
      </c>
      <c r="B402">
        <v>400</v>
      </c>
      <c r="C402">
        <v>12.76</v>
      </c>
      <c r="D402">
        <v>429.9898</v>
      </c>
    </row>
    <row r="403" spans="1:4" x14ac:dyDescent="0.25">
      <c r="A403" s="1">
        <v>44963.375</v>
      </c>
      <c r="B403">
        <v>401</v>
      </c>
      <c r="C403">
        <v>12.94</v>
      </c>
      <c r="D403">
        <v>429.9898</v>
      </c>
    </row>
    <row r="404" spans="1:4" x14ac:dyDescent="0.25">
      <c r="A404" s="1">
        <v>44963.416666666664</v>
      </c>
      <c r="B404">
        <v>402</v>
      </c>
      <c r="C404">
        <v>13.02</v>
      </c>
      <c r="D404">
        <v>430.01080000000002</v>
      </c>
    </row>
    <row r="405" spans="1:4" x14ac:dyDescent="0.25">
      <c r="A405" s="1">
        <v>44963.458333333336</v>
      </c>
      <c r="B405">
        <v>403</v>
      </c>
      <c r="C405">
        <v>13.02</v>
      </c>
      <c r="D405">
        <v>429.91759999999999</v>
      </c>
    </row>
    <row r="406" spans="1:4" x14ac:dyDescent="0.25">
      <c r="A406" s="1">
        <v>44963.5</v>
      </c>
      <c r="B406">
        <v>404</v>
      </c>
      <c r="C406">
        <v>13.01</v>
      </c>
      <c r="D406">
        <v>429.93939999999998</v>
      </c>
    </row>
    <row r="407" spans="1:4" x14ac:dyDescent="0.25">
      <c r="A407" s="1">
        <v>44963.541666666664</v>
      </c>
      <c r="B407">
        <v>405</v>
      </c>
      <c r="C407">
        <v>13</v>
      </c>
      <c r="D407">
        <v>429.87490000000003</v>
      </c>
    </row>
    <row r="408" spans="1:4" x14ac:dyDescent="0.25">
      <c r="A408" s="1">
        <v>44963.583333333336</v>
      </c>
      <c r="B408">
        <v>406</v>
      </c>
      <c r="C408">
        <v>13.14</v>
      </c>
      <c r="D408">
        <v>429.86009999999999</v>
      </c>
    </row>
    <row r="409" spans="1:4" x14ac:dyDescent="0.25">
      <c r="A409" s="1">
        <v>44963.625</v>
      </c>
      <c r="B409">
        <v>407</v>
      </c>
      <c r="C409">
        <v>13.18</v>
      </c>
      <c r="D409">
        <v>429.9187</v>
      </c>
    </row>
    <row r="410" spans="1:4" x14ac:dyDescent="0.25">
      <c r="A410" s="1">
        <v>44963.666666666664</v>
      </c>
      <c r="B410">
        <v>408</v>
      </c>
      <c r="C410">
        <v>13.05</v>
      </c>
      <c r="D410">
        <v>429.93450000000001</v>
      </c>
    </row>
    <row r="411" spans="1:4" x14ac:dyDescent="0.25">
      <c r="A411" s="1">
        <v>44963.708333333336</v>
      </c>
      <c r="B411">
        <v>409</v>
      </c>
      <c r="C411">
        <v>12.98</v>
      </c>
      <c r="D411">
        <v>429.93450000000001</v>
      </c>
    </row>
    <row r="412" spans="1:4" x14ac:dyDescent="0.25">
      <c r="A412" s="1">
        <v>44963.75</v>
      </c>
      <c r="B412">
        <v>410</v>
      </c>
      <c r="C412">
        <v>12.93</v>
      </c>
      <c r="D412">
        <v>429.87470000000002</v>
      </c>
    </row>
    <row r="413" spans="1:4" x14ac:dyDescent="0.25">
      <c r="A413" s="1">
        <v>44963.791666666664</v>
      </c>
      <c r="B413">
        <v>411</v>
      </c>
      <c r="C413">
        <v>12.9</v>
      </c>
      <c r="D413">
        <v>429.834</v>
      </c>
    </row>
    <row r="414" spans="1:4" x14ac:dyDescent="0.25">
      <c r="A414" s="1">
        <v>44963.833333333336</v>
      </c>
      <c r="B414">
        <v>412</v>
      </c>
      <c r="C414">
        <v>12.87</v>
      </c>
      <c r="D414">
        <v>429.95580000000001</v>
      </c>
    </row>
    <row r="415" spans="1:4" x14ac:dyDescent="0.25">
      <c r="A415" s="1">
        <v>44963.875</v>
      </c>
      <c r="B415">
        <v>413</v>
      </c>
      <c r="C415">
        <v>12.84</v>
      </c>
      <c r="D415">
        <v>429.90230000000003</v>
      </c>
    </row>
    <row r="416" spans="1:4" x14ac:dyDescent="0.25">
      <c r="A416" s="1">
        <v>44963.916666666664</v>
      </c>
      <c r="B416">
        <v>414</v>
      </c>
      <c r="C416">
        <v>12.82</v>
      </c>
      <c r="D416">
        <v>429.84249999999997</v>
      </c>
    </row>
    <row r="417" spans="1:4" x14ac:dyDescent="0.25">
      <c r="A417" s="1">
        <v>44963.958333333336</v>
      </c>
      <c r="B417">
        <v>415</v>
      </c>
      <c r="C417">
        <v>12.8</v>
      </c>
      <c r="D417">
        <v>429.84249999999997</v>
      </c>
    </row>
    <row r="418" spans="1:4" x14ac:dyDescent="0.25">
      <c r="A418" s="1">
        <v>44964</v>
      </c>
      <c r="B418">
        <v>416</v>
      </c>
      <c r="C418">
        <v>12.79</v>
      </c>
      <c r="D418">
        <v>429.95679999999999</v>
      </c>
    </row>
    <row r="419" spans="1:4" x14ac:dyDescent="0.25">
      <c r="A419" s="1">
        <v>44964.041666666664</v>
      </c>
      <c r="B419">
        <v>417</v>
      </c>
      <c r="C419">
        <v>12.77</v>
      </c>
      <c r="D419">
        <v>429.9896</v>
      </c>
    </row>
    <row r="420" spans="1:4" x14ac:dyDescent="0.25">
      <c r="A420" s="1">
        <v>44964.083333333336</v>
      </c>
      <c r="B420">
        <v>418</v>
      </c>
      <c r="C420">
        <v>12.77</v>
      </c>
      <c r="D420">
        <v>429.9898</v>
      </c>
    </row>
    <row r="421" spans="1:4" x14ac:dyDescent="0.25">
      <c r="A421" s="1">
        <v>44964.125</v>
      </c>
      <c r="B421">
        <v>419</v>
      </c>
      <c r="C421">
        <v>12.76</v>
      </c>
      <c r="D421">
        <v>429.9898</v>
      </c>
    </row>
    <row r="422" spans="1:4" x14ac:dyDescent="0.25">
      <c r="A422" s="1">
        <v>44964.166666666664</v>
      </c>
      <c r="B422">
        <v>420</v>
      </c>
      <c r="C422">
        <v>12.75</v>
      </c>
      <c r="D422">
        <v>429.9898</v>
      </c>
    </row>
    <row r="423" spans="1:4" x14ac:dyDescent="0.25">
      <c r="A423" s="1">
        <v>44964.208333333336</v>
      </c>
      <c r="B423">
        <v>421</v>
      </c>
      <c r="C423">
        <v>12.74</v>
      </c>
      <c r="D423">
        <v>429.9898</v>
      </c>
    </row>
    <row r="424" spans="1:4" x14ac:dyDescent="0.25">
      <c r="A424" s="1">
        <v>44964.25</v>
      </c>
      <c r="B424">
        <v>422</v>
      </c>
      <c r="C424">
        <v>12.74</v>
      </c>
      <c r="D424">
        <v>429.94499999999999</v>
      </c>
    </row>
    <row r="425" spans="1:4" x14ac:dyDescent="0.25">
      <c r="A425" s="1">
        <v>44964.291666666664</v>
      </c>
      <c r="B425">
        <v>423</v>
      </c>
      <c r="C425">
        <v>12.73</v>
      </c>
      <c r="D425">
        <v>430.09449999999998</v>
      </c>
    </row>
    <row r="426" spans="1:4" x14ac:dyDescent="0.25">
      <c r="A426" s="1">
        <v>44964.333333333336</v>
      </c>
      <c r="B426">
        <v>424</v>
      </c>
      <c r="C426">
        <v>12.74</v>
      </c>
      <c r="D426">
        <v>430.06950000000001</v>
      </c>
    </row>
    <row r="427" spans="1:4" x14ac:dyDescent="0.25">
      <c r="A427" s="1">
        <v>44964.375</v>
      </c>
      <c r="B427">
        <v>425</v>
      </c>
      <c r="C427">
        <v>12.94</v>
      </c>
      <c r="D427">
        <v>430.00790000000001</v>
      </c>
    </row>
    <row r="428" spans="1:4" x14ac:dyDescent="0.25">
      <c r="A428" s="1">
        <v>44964.416666666664</v>
      </c>
      <c r="B428">
        <v>426</v>
      </c>
      <c r="C428">
        <v>13.04</v>
      </c>
      <c r="D428">
        <v>430.05</v>
      </c>
    </row>
    <row r="429" spans="1:4" x14ac:dyDescent="0.25">
      <c r="A429" s="1">
        <v>44964.458333333336</v>
      </c>
      <c r="B429">
        <v>427</v>
      </c>
      <c r="C429">
        <v>13.02</v>
      </c>
      <c r="D429">
        <v>429.93950000000001</v>
      </c>
    </row>
    <row r="430" spans="1:4" x14ac:dyDescent="0.25">
      <c r="A430" s="1">
        <v>44964.5</v>
      </c>
      <c r="B430">
        <v>428</v>
      </c>
      <c r="C430">
        <v>13.01</v>
      </c>
      <c r="D430">
        <v>429.93599999999998</v>
      </c>
    </row>
    <row r="431" spans="1:4" x14ac:dyDescent="0.25">
      <c r="A431" s="1">
        <v>44964.541666666664</v>
      </c>
      <c r="B431">
        <v>429</v>
      </c>
      <c r="C431">
        <v>13.01</v>
      </c>
      <c r="D431">
        <v>429.89139999999998</v>
      </c>
    </row>
    <row r="432" spans="1:4" x14ac:dyDescent="0.25">
      <c r="A432" s="1">
        <v>44964.583333333336</v>
      </c>
      <c r="B432">
        <v>430</v>
      </c>
      <c r="C432">
        <v>13.12</v>
      </c>
      <c r="D432">
        <v>429.78919999999999</v>
      </c>
    </row>
    <row r="433" spans="1:4" x14ac:dyDescent="0.25">
      <c r="A433" s="1">
        <v>44964.625</v>
      </c>
      <c r="B433">
        <v>431</v>
      </c>
      <c r="C433">
        <v>13.2</v>
      </c>
      <c r="D433">
        <v>429.78739999999999</v>
      </c>
    </row>
    <row r="434" spans="1:4" x14ac:dyDescent="0.25">
      <c r="A434" s="1">
        <v>44964.666666666664</v>
      </c>
      <c r="B434">
        <v>432</v>
      </c>
      <c r="C434">
        <v>13.03</v>
      </c>
      <c r="D434">
        <v>429.78739999999999</v>
      </c>
    </row>
    <row r="435" spans="1:4" x14ac:dyDescent="0.25">
      <c r="A435" s="1">
        <v>44964.708333333336</v>
      </c>
      <c r="B435">
        <v>433</v>
      </c>
      <c r="C435">
        <v>12.98</v>
      </c>
      <c r="D435">
        <v>429.80939999999998</v>
      </c>
    </row>
    <row r="436" spans="1:4" x14ac:dyDescent="0.25">
      <c r="A436" s="1">
        <v>44964.75</v>
      </c>
      <c r="B436">
        <v>434</v>
      </c>
      <c r="C436">
        <v>12.93</v>
      </c>
      <c r="D436">
        <v>429.98939999999999</v>
      </c>
    </row>
    <row r="437" spans="1:4" x14ac:dyDescent="0.25">
      <c r="A437" s="1">
        <v>44964.791666666664</v>
      </c>
      <c r="B437">
        <v>435</v>
      </c>
      <c r="C437">
        <v>12.9</v>
      </c>
      <c r="D437">
        <v>429.87470000000002</v>
      </c>
    </row>
    <row r="438" spans="1:4" x14ac:dyDescent="0.25">
      <c r="A438" s="1">
        <v>44964.833333333336</v>
      </c>
      <c r="B438">
        <v>436</v>
      </c>
      <c r="C438">
        <v>12.87</v>
      </c>
      <c r="D438">
        <v>429.79230000000001</v>
      </c>
    </row>
    <row r="439" spans="1:4" x14ac:dyDescent="0.25">
      <c r="A439" s="1">
        <v>44964.875</v>
      </c>
      <c r="B439">
        <v>437</v>
      </c>
      <c r="C439">
        <v>12.85</v>
      </c>
      <c r="D439">
        <v>429.9083</v>
      </c>
    </row>
    <row r="440" spans="1:4" x14ac:dyDescent="0.25">
      <c r="A440" s="1">
        <v>44964.916666666664</v>
      </c>
      <c r="B440">
        <v>438</v>
      </c>
      <c r="C440">
        <v>12.83</v>
      </c>
      <c r="D440">
        <v>429.94119999999998</v>
      </c>
    </row>
    <row r="441" spans="1:4" x14ac:dyDescent="0.25">
      <c r="A441" s="1">
        <v>44964.958333333336</v>
      </c>
      <c r="B441">
        <v>439</v>
      </c>
      <c r="C441">
        <v>12.81</v>
      </c>
      <c r="D441">
        <v>429.96210000000002</v>
      </c>
    </row>
    <row r="442" spans="1:4" x14ac:dyDescent="0.25">
      <c r="A442" s="1">
        <v>44965</v>
      </c>
      <c r="B442">
        <v>440</v>
      </c>
      <c r="C442">
        <v>12.8</v>
      </c>
      <c r="D442">
        <v>429.90230000000003</v>
      </c>
    </row>
    <row r="443" spans="1:4" x14ac:dyDescent="0.25">
      <c r="A443" s="1">
        <v>44965.041666666664</v>
      </c>
      <c r="B443">
        <v>441</v>
      </c>
      <c r="C443">
        <v>12.79</v>
      </c>
      <c r="D443">
        <v>429.96210000000002</v>
      </c>
    </row>
    <row r="444" spans="1:4" x14ac:dyDescent="0.25">
      <c r="A444" s="1">
        <v>44965.083333333336</v>
      </c>
      <c r="B444">
        <v>442</v>
      </c>
      <c r="C444">
        <v>12.78</v>
      </c>
      <c r="D444">
        <v>429.90230000000003</v>
      </c>
    </row>
    <row r="445" spans="1:4" x14ac:dyDescent="0.25">
      <c r="A445" s="1">
        <v>44965.125</v>
      </c>
      <c r="B445">
        <v>443</v>
      </c>
      <c r="C445">
        <v>12.77</v>
      </c>
      <c r="D445">
        <v>429.84249999999997</v>
      </c>
    </row>
    <row r="446" spans="1:4" x14ac:dyDescent="0.25">
      <c r="A446" s="1">
        <v>44965.166666666664</v>
      </c>
      <c r="B446">
        <v>444</v>
      </c>
      <c r="C446">
        <v>12.77</v>
      </c>
      <c r="D446">
        <v>429.84249999999997</v>
      </c>
    </row>
    <row r="447" spans="1:4" x14ac:dyDescent="0.25">
      <c r="A447" s="1">
        <v>44965.208333333336</v>
      </c>
      <c r="B447">
        <v>445</v>
      </c>
      <c r="C447">
        <v>12.77</v>
      </c>
      <c r="D447">
        <v>429.84249999999997</v>
      </c>
    </row>
    <row r="448" spans="1:4" x14ac:dyDescent="0.25">
      <c r="A448" s="1">
        <v>44965.25</v>
      </c>
      <c r="B448">
        <v>446</v>
      </c>
      <c r="C448">
        <v>12.76</v>
      </c>
      <c r="D448">
        <v>429.85449999999997</v>
      </c>
    </row>
    <row r="449" spans="1:4" x14ac:dyDescent="0.25">
      <c r="A449" s="1">
        <v>44965.291666666664</v>
      </c>
      <c r="B449">
        <v>447</v>
      </c>
      <c r="C449">
        <v>12.76</v>
      </c>
      <c r="D449">
        <v>429.86950000000002</v>
      </c>
    </row>
    <row r="450" spans="1:4" x14ac:dyDescent="0.25">
      <c r="A450" s="1">
        <v>44965.333333333336</v>
      </c>
      <c r="B450">
        <v>448</v>
      </c>
      <c r="C450">
        <v>12.76</v>
      </c>
      <c r="D450">
        <v>429.98750000000001</v>
      </c>
    </row>
    <row r="451" spans="1:4" x14ac:dyDescent="0.25">
      <c r="A451" s="1">
        <v>44965.375</v>
      </c>
      <c r="B451">
        <v>449</v>
      </c>
      <c r="C451">
        <v>12.88</v>
      </c>
      <c r="D451">
        <v>429.99619999999999</v>
      </c>
    </row>
    <row r="452" spans="1:4" x14ac:dyDescent="0.25">
      <c r="A452" s="1">
        <v>44965.416666666664</v>
      </c>
      <c r="B452">
        <v>450</v>
      </c>
      <c r="C452">
        <v>13.02</v>
      </c>
      <c r="D452">
        <v>429.96249999999998</v>
      </c>
    </row>
    <row r="453" spans="1:4" x14ac:dyDescent="0.25">
      <c r="A453" s="1">
        <v>44965.458333333336</v>
      </c>
      <c r="B453">
        <v>451</v>
      </c>
      <c r="C453">
        <v>12.98</v>
      </c>
      <c r="D453">
        <v>429.94589999999999</v>
      </c>
    </row>
    <row r="454" spans="1:4" x14ac:dyDescent="0.25">
      <c r="A454" s="1">
        <v>44965.5</v>
      </c>
      <c r="B454">
        <v>452</v>
      </c>
      <c r="C454">
        <v>12.96</v>
      </c>
      <c r="D454">
        <v>429.7978</v>
      </c>
    </row>
    <row r="455" spans="1:4" x14ac:dyDescent="0.25">
      <c r="A455" s="1">
        <v>44965.541666666664</v>
      </c>
      <c r="B455">
        <v>453</v>
      </c>
      <c r="C455">
        <v>12.97</v>
      </c>
      <c r="D455">
        <v>429.78739999999999</v>
      </c>
    </row>
    <row r="456" spans="1:4" x14ac:dyDescent="0.25">
      <c r="A456" s="1">
        <v>44965.583333333336</v>
      </c>
      <c r="B456">
        <v>454</v>
      </c>
      <c r="C456">
        <v>13.12</v>
      </c>
      <c r="D456">
        <v>429.78739999999999</v>
      </c>
    </row>
    <row r="457" spans="1:4" x14ac:dyDescent="0.25">
      <c r="A457" s="1">
        <v>44965.625</v>
      </c>
      <c r="B457">
        <v>455</v>
      </c>
      <c r="C457">
        <v>13.18</v>
      </c>
      <c r="D457">
        <v>429.78739999999999</v>
      </c>
    </row>
    <row r="458" spans="1:4" x14ac:dyDescent="0.25">
      <c r="A458" s="1">
        <v>44965.666666666664</v>
      </c>
      <c r="B458">
        <v>456</v>
      </c>
      <c r="C458">
        <v>13.03</v>
      </c>
      <c r="D458">
        <v>429.78739999999999</v>
      </c>
    </row>
    <row r="459" spans="1:4" x14ac:dyDescent="0.25">
      <c r="A459" s="1">
        <v>44965.708333333336</v>
      </c>
      <c r="B459">
        <v>457</v>
      </c>
      <c r="C459">
        <v>12.97</v>
      </c>
      <c r="D459">
        <v>429.78739999999999</v>
      </c>
    </row>
    <row r="460" spans="1:4" x14ac:dyDescent="0.25">
      <c r="A460" s="1">
        <v>44965.75</v>
      </c>
      <c r="B460">
        <v>458</v>
      </c>
      <c r="C460">
        <v>12.92</v>
      </c>
      <c r="D460">
        <v>429.7912</v>
      </c>
    </row>
    <row r="461" spans="1:4" x14ac:dyDescent="0.25">
      <c r="A461" s="1">
        <v>44965.791666666664</v>
      </c>
      <c r="B461">
        <v>459</v>
      </c>
      <c r="C461">
        <v>12.89</v>
      </c>
      <c r="D461">
        <v>429.86070000000001</v>
      </c>
    </row>
    <row r="462" spans="1:4" x14ac:dyDescent="0.25">
      <c r="A462" s="1">
        <v>44965.833333333336</v>
      </c>
      <c r="B462">
        <v>460</v>
      </c>
      <c r="C462">
        <v>12.87</v>
      </c>
      <c r="D462">
        <v>429.87470000000002</v>
      </c>
    </row>
    <row r="463" spans="1:4" x14ac:dyDescent="0.25">
      <c r="A463" s="1">
        <v>44965.875</v>
      </c>
      <c r="B463">
        <v>461</v>
      </c>
      <c r="C463">
        <v>12.85</v>
      </c>
      <c r="D463">
        <v>429.8768</v>
      </c>
    </row>
    <row r="464" spans="1:4" x14ac:dyDescent="0.25">
      <c r="A464" s="1">
        <v>44965.916666666664</v>
      </c>
      <c r="B464">
        <v>462</v>
      </c>
      <c r="C464">
        <v>12.83</v>
      </c>
      <c r="D464">
        <v>429.8535</v>
      </c>
    </row>
    <row r="465" spans="1:4" x14ac:dyDescent="0.25">
      <c r="A465" s="1">
        <v>44965.958333333336</v>
      </c>
      <c r="B465">
        <v>463</v>
      </c>
      <c r="C465">
        <v>12.81</v>
      </c>
      <c r="D465">
        <v>429.83139999999997</v>
      </c>
    </row>
    <row r="466" spans="1:4" x14ac:dyDescent="0.25">
      <c r="A466" s="1">
        <v>44966</v>
      </c>
      <c r="B466">
        <v>464</v>
      </c>
      <c r="C466">
        <v>12.8</v>
      </c>
      <c r="D466">
        <v>429.84870000000001</v>
      </c>
    </row>
    <row r="467" spans="1:4" x14ac:dyDescent="0.25">
      <c r="A467" s="1">
        <v>44966.041666666664</v>
      </c>
      <c r="B467">
        <v>465</v>
      </c>
      <c r="C467">
        <v>12.79</v>
      </c>
      <c r="D467">
        <v>429.96109999999999</v>
      </c>
    </row>
    <row r="468" spans="1:4" x14ac:dyDescent="0.25">
      <c r="A468" s="1">
        <v>44966.083333333336</v>
      </c>
      <c r="B468">
        <v>466</v>
      </c>
      <c r="C468">
        <v>12.79</v>
      </c>
      <c r="D468">
        <v>429.9597</v>
      </c>
    </row>
    <row r="469" spans="1:4" x14ac:dyDescent="0.25">
      <c r="A469" s="1">
        <v>44966.125</v>
      </c>
      <c r="B469">
        <v>467</v>
      </c>
      <c r="C469">
        <v>12.78</v>
      </c>
      <c r="D469">
        <v>429.90230000000003</v>
      </c>
    </row>
    <row r="470" spans="1:4" x14ac:dyDescent="0.25">
      <c r="A470" s="1">
        <v>44966.166666666664</v>
      </c>
      <c r="B470">
        <v>468</v>
      </c>
      <c r="C470">
        <v>12.77</v>
      </c>
      <c r="D470">
        <v>429.90230000000003</v>
      </c>
    </row>
    <row r="471" spans="1:4" x14ac:dyDescent="0.25">
      <c r="A471" s="1">
        <v>44966.208333333336</v>
      </c>
      <c r="B471">
        <v>469</v>
      </c>
      <c r="C471">
        <v>12.77</v>
      </c>
      <c r="D471">
        <v>429.90230000000003</v>
      </c>
    </row>
    <row r="472" spans="1:4" x14ac:dyDescent="0.25">
      <c r="A472" s="1">
        <v>44966.25</v>
      </c>
      <c r="B472">
        <v>470</v>
      </c>
      <c r="C472">
        <v>12.77</v>
      </c>
      <c r="D472">
        <v>429.90230000000003</v>
      </c>
    </row>
    <row r="473" spans="1:4" x14ac:dyDescent="0.25">
      <c r="A473" s="1">
        <v>44966.291666666664</v>
      </c>
      <c r="B473">
        <v>471</v>
      </c>
      <c r="C473">
        <v>12.76</v>
      </c>
      <c r="D473">
        <v>429.84249999999997</v>
      </c>
    </row>
    <row r="474" spans="1:4" x14ac:dyDescent="0.25">
      <c r="A474" s="1">
        <v>44966.333333333336</v>
      </c>
      <c r="B474">
        <v>472</v>
      </c>
      <c r="C474">
        <v>12.77</v>
      </c>
      <c r="D474">
        <v>429.90230000000003</v>
      </c>
    </row>
    <row r="475" spans="1:4" x14ac:dyDescent="0.25">
      <c r="A475" s="1">
        <v>44966.375</v>
      </c>
      <c r="B475">
        <v>473</v>
      </c>
      <c r="C475">
        <v>12.86</v>
      </c>
      <c r="D475">
        <v>429.90230000000003</v>
      </c>
    </row>
    <row r="476" spans="1:4" x14ac:dyDescent="0.25">
      <c r="A476" s="1">
        <v>44966.416666666664</v>
      </c>
      <c r="B476">
        <v>474</v>
      </c>
      <c r="C476">
        <v>13</v>
      </c>
      <c r="D476">
        <v>429.90230000000003</v>
      </c>
    </row>
    <row r="477" spans="1:4" x14ac:dyDescent="0.25">
      <c r="A477" s="1">
        <v>44966.458333333336</v>
      </c>
      <c r="B477">
        <v>475</v>
      </c>
      <c r="C477">
        <v>13.02</v>
      </c>
      <c r="D477">
        <v>429.93799999999999</v>
      </c>
    </row>
    <row r="478" spans="1:4" x14ac:dyDescent="0.25">
      <c r="A478" s="1">
        <v>44966.5</v>
      </c>
      <c r="B478">
        <v>476</v>
      </c>
      <c r="C478">
        <v>13</v>
      </c>
      <c r="D478">
        <v>429.85019999999997</v>
      </c>
    </row>
    <row r="479" spans="1:4" x14ac:dyDescent="0.25">
      <c r="A479" s="1">
        <v>44966.541666666664</v>
      </c>
      <c r="B479">
        <v>477</v>
      </c>
      <c r="C479">
        <v>13.03</v>
      </c>
      <c r="D479">
        <v>429.78739999999999</v>
      </c>
    </row>
    <row r="480" spans="1:4" x14ac:dyDescent="0.25">
      <c r="A480" s="1">
        <v>44966.583333333336</v>
      </c>
      <c r="B480">
        <v>478</v>
      </c>
      <c r="C480">
        <v>13.06</v>
      </c>
      <c r="D480">
        <v>429.84719999999999</v>
      </c>
    </row>
    <row r="481" spans="1:4" x14ac:dyDescent="0.25">
      <c r="A481" s="1">
        <v>44966.625</v>
      </c>
      <c r="B481">
        <v>479</v>
      </c>
      <c r="C481">
        <v>13.02</v>
      </c>
      <c r="D481">
        <v>429.84719999999999</v>
      </c>
    </row>
    <row r="482" spans="1:4" x14ac:dyDescent="0.25">
      <c r="A482" s="1">
        <v>44966.666666666664</v>
      </c>
      <c r="B482">
        <v>480</v>
      </c>
      <c r="C482">
        <v>12.97</v>
      </c>
      <c r="D482">
        <v>429.78739999999999</v>
      </c>
    </row>
    <row r="483" spans="1:4" x14ac:dyDescent="0.25">
      <c r="A483" s="1">
        <v>44966.708333333336</v>
      </c>
      <c r="B483">
        <v>481</v>
      </c>
      <c r="C483">
        <v>12.93</v>
      </c>
      <c r="D483">
        <v>429.84719999999999</v>
      </c>
    </row>
    <row r="484" spans="1:4" x14ac:dyDescent="0.25">
      <c r="A484" s="1">
        <v>44966.75</v>
      </c>
      <c r="B484">
        <v>482</v>
      </c>
      <c r="C484">
        <v>12.9</v>
      </c>
      <c r="D484">
        <v>429.78739999999999</v>
      </c>
    </row>
    <row r="485" spans="1:4" x14ac:dyDescent="0.25">
      <c r="A485" s="1">
        <v>44966.791666666664</v>
      </c>
      <c r="B485">
        <v>483</v>
      </c>
      <c r="C485">
        <v>12.87</v>
      </c>
      <c r="D485">
        <v>429.7276</v>
      </c>
    </row>
    <row r="486" spans="1:4" x14ac:dyDescent="0.25">
      <c r="A486" s="1">
        <v>44966.833333333336</v>
      </c>
      <c r="B486">
        <v>484</v>
      </c>
      <c r="C486">
        <v>12.85</v>
      </c>
      <c r="D486">
        <v>429.77780000000001</v>
      </c>
    </row>
    <row r="487" spans="1:4" x14ac:dyDescent="0.25">
      <c r="A487" s="1">
        <v>44966.875</v>
      </c>
      <c r="B487">
        <v>485</v>
      </c>
      <c r="C487">
        <v>12.83</v>
      </c>
      <c r="D487">
        <v>429.8741</v>
      </c>
    </row>
    <row r="488" spans="1:4" x14ac:dyDescent="0.25">
      <c r="A488" s="1">
        <v>44966.916666666664</v>
      </c>
      <c r="B488">
        <v>486</v>
      </c>
      <c r="C488">
        <v>12.81</v>
      </c>
      <c r="D488">
        <v>429.87470000000002</v>
      </c>
    </row>
    <row r="489" spans="1:4" x14ac:dyDescent="0.25">
      <c r="A489" s="1">
        <v>44966.958333333336</v>
      </c>
      <c r="B489">
        <v>487</v>
      </c>
      <c r="C489">
        <v>12.81</v>
      </c>
      <c r="D489">
        <v>429.81490000000002</v>
      </c>
    </row>
    <row r="490" spans="1:4" x14ac:dyDescent="0.25">
      <c r="A490" s="1">
        <v>44967</v>
      </c>
      <c r="B490">
        <v>488</v>
      </c>
      <c r="C490">
        <v>12.8</v>
      </c>
      <c r="D490">
        <v>429.8152</v>
      </c>
    </row>
    <row r="491" spans="1:4" x14ac:dyDescent="0.25">
      <c r="A491" s="1">
        <v>44967.041666666664</v>
      </c>
      <c r="B491">
        <v>489</v>
      </c>
      <c r="C491">
        <v>12.79</v>
      </c>
      <c r="D491">
        <v>429.75529999999998</v>
      </c>
    </row>
    <row r="492" spans="1:4" x14ac:dyDescent="0.25">
      <c r="A492" s="1">
        <v>44967.083333333336</v>
      </c>
      <c r="B492">
        <v>490</v>
      </c>
      <c r="C492">
        <v>12.78</v>
      </c>
      <c r="D492">
        <v>429.81509999999997</v>
      </c>
    </row>
    <row r="493" spans="1:4" x14ac:dyDescent="0.25">
      <c r="A493" s="1">
        <v>44967.125</v>
      </c>
      <c r="B493">
        <v>491</v>
      </c>
      <c r="C493">
        <v>12.78</v>
      </c>
      <c r="D493">
        <v>429.81599999999997</v>
      </c>
    </row>
    <row r="494" spans="1:4" x14ac:dyDescent="0.25">
      <c r="A494" s="1">
        <v>44967.166666666664</v>
      </c>
      <c r="B494">
        <v>492</v>
      </c>
      <c r="C494">
        <v>12.78</v>
      </c>
      <c r="D494">
        <v>429.81970000000001</v>
      </c>
    </row>
    <row r="495" spans="1:4" x14ac:dyDescent="0.25">
      <c r="A495" s="1">
        <v>44967.208333333336</v>
      </c>
      <c r="B495">
        <v>493</v>
      </c>
      <c r="C495">
        <v>12.77</v>
      </c>
      <c r="D495">
        <v>429.89359999999999</v>
      </c>
    </row>
    <row r="496" spans="1:4" x14ac:dyDescent="0.25">
      <c r="A496" s="1">
        <v>44967.25</v>
      </c>
      <c r="B496">
        <v>494</v>
      </c>
      <c r="C496">
        <v>12.77</v>
      </c>
      <c r="D496">
        <v>429.79160000000002</v>
      </c>
    </row>
    <row r="497" spans="1:4" x14ac:dyDescent="0.25">
      <c r="A497" s="1">
        <v>44967.291666666664</v>
      </c>
      <c r="B497">
        <v>495</v>
      </c>
      <c r="C497">
        <v>12.77</v>
      </c>
      <c r="D497">
        <v>429.8236</v>
      </c>
    </row>
    <row r="498" spans="1:4" x14ac:dyDescent="0.25">
      <c r="A498" s="1">
        <v>44967.333333333336</v>
      </c>
      <c r="B498">
        <v>496</v>
      </c>
      <c r="C498">
        <v>12.78</v>
      </c>
      <c r="D498">
        <v>429.84140000000002</v>
      </c>
    </row>
    <row r="499" spans="1:4" x14ac:dyDescent="0.25">
      <c r="A499" s="1">
        <v>44967.375</v>
      </c>
      <c r="B499">
        <v>497</v>
      </c>
      <c r="C499">
        <v>12.86</v>
      </c>
      <c r="D499">
        <v>429.8159</v>
      </c>
    </row>
    <row r="500" spans="1:4" x14ac:dyDescent="0.25">
      <c r="A500" s="1">
        <v>44967.416666666664</v>
      </c>
      <c r="B500">
        <v>498</v>
      </c>
      <c r="C500">
        <v>12.9</v>
      </c>
      <c r="D500">
        <v>429.87490000000003</v>
      </c>
    </row>
    <row r="501" spans="1:4" x14ac:dyDescent="0.25">
      <c r="A501" s="1">
        <v>44967.458333333336</v>
      </c>
      <c r="B501">
        <v>499</v>
      </c>
      <c r="C501">
        <v>12.94</v>
      </c>
      <c r="D501">
        <v>429.80149999999998</v>
      </c>
    </row>
    <row r="502" spans="1:4" x14ac:dyDescent="0.25">
      <c r="A502" s="1">
        <v>44967.5</v>
      </c>
      <c r="B502">
        <v>500</v>
      </c>
      <c r="C502">
        <v>13.02</v>
      </c>
      <c r="D502">
        <v>429.78739999999999</v>
      </c>
    </row>
    <row r="503" spans="1:4" x14ac:dyDescent="0.25">
      <c r="A503" s="1">
        <v>44967.541666666664</v>
      </c>
      <c r="B503">
        <v>501</v>
      </c>
      <c r="C503">
        <v>13.02</v>
      </c>
      <c r="D503">
        <v>429.78739999999999</v>
      </c>
    </row>
    <row r="504" spans="1:4" x14ac:dyDescent="0.25">
      <c r="A504" s="1">
        <v>44967.583333333336</v>
      </c>
      <c r="B504">
        <v>502</v>
      </c>
      <c r="C504">
        <v>13.07</v>
      </c>
      <c r="D504">
        <v>429.84719999999999</v>
      </c>
    </row>
    <row r="505" spans="1:4" x14ac:dyDescent="0.25">
      <c r="A505" s="1">
        <v>44967.625</v>
      </c>
      <c r="B505">
        <v>503</v>
      </c>
      <c r="C505">
        <v>13.08</v>
      </c>
      <c r="D505">
        <v>429.78739999999999</v>
      </c>
    </row>
    <row r="506" spans="1:4" x14ac:dyDescent="0.25">
      <c r="A506" s="1">
        <v>44967.666666666664</v>
      </c>
      <c r="B506">
        <v>504</v>
      </c>
      <c r="C506">
        <v>13.02</v>
      </c>
      <c r="D506">
        <v>429.78739999999999</v>
      </c>
    </row>
    <row r="507" spans="1:4" x14ac:dyDescent="0.25">
      <c r="A507" s="1">
        <v>44967.708333333336</v>
      </c>
      <c r="B507">
        <v>505</v>
      </c>
      <c r="C507">
        <v>12.96</v>
      </c>
      <c r="D507">
        <v>429.78739999999999</v>
      </c>
    </row>
    <row r="508" spans="1:4" x14ac:dyDescent="0.25">
      <c r="A508" s="1">
        <v>44967.75</v>
      </c>
      <c r="B508">
        <v>506</v>
      </c>
      <c r="C508">
        <v>12.91</v>
      </c>
      <c r="D508">
        <v>429.7276</v>
      </c>
    </row>
    <row r="509" spans="1:4" x14ac:dyDescent="0.25">
      <c r="A509" s="1">
        <v>44967.791666666664</v>
      </c>
      <c r="B509">
        <v>507</v>
      </c>
      <c r="C509">
        <v>12.88</v>
      </c>
      <c r="D509">
        <v>429.76499999999999</v>
      </c>
    </row>
    <row r="510" spans="1:4" x14ac:dyDescent="0.25">
      <c r="A510" s="1">
        <v>44967.833333333336</v>
      </c>
      <c r="B510">
        <v>508</v>
      </c>
      <c r="C510">
        <v>12.86</v>
      </c>
      <c r="D510">
        <v>429.87459999999999</v>
      </c>
    </row>
    <row r="511" spans="1:4" x14ac:dyDescent="0.25">
      <c r="A511" s="1">
        <v>44967.875</v>
      </c>
      <c r="B511">
        <v>509</v>
      </c>
      <c r="C511">
        <v>12.84</v>
      </c>
      <c r="D511">
        <v>429.81490000000002</v>
      </c>
    </row>
    <row r="512" spans="1:4" x14ac:dyDescent="0.25">
      <c r="A512" s="1">
        <v>44967.916666666664</v>
      </c>
      <c r="B512">
        <v>510</v>
      </c>
      <c r="C512">
        <v>12.82</v>
      </c>
      <c r="D512">
        <v>429.87470000000002</v>
      </c>
    </row>
    <row r="513" spans="1:4" x14ac:dyDescent="0.25">
      <c r="A513" s="1">
        <v>44967.958333333336</v>
      </c>
      <c r="B513">
        <v>511</v>
      </c>
      <c r="C513">
        <v>12.81</v>
      </c>
      <c r="D513">
        <v>429.88780000000003</v>
      </c>
    </row>
    <row r="514" spans="1:4" x14ac:dyDescent="0.25">
      <c r="A514" s="1">
        <v>44968</v>
      </c>
      <c r="B514">
        <v>512</v>
      </c>
      <c r="C514">
        <v>12.8</v>
      </c>
      <c r="D514">
        <v>429.81760000000003</v>
      </c>
    </row>
    <row r="515" spans="1:4" x14ac:dyDescent="0.25">
      <c r="A515" s="1">
        <v>44968.041666666664</v>
      </c>
      <c r="B515">
        <v>513</v>
      </c>
      <c r="C515">
        <v>12.78</v>
      </c>
      <c r="D515">
        <v>429.82260000000002</v>
      </c>
    </row>
    <row r="516" spans="1:4" x14ac:dyDescent="0.25">
      <c r="A516" s="1">
        <v>44968.083333333336</v>
      </c>
      <c r="B516">
        <v>514</v>
      </c>
      <c r="C516">
        <v>12.78</v>
      </c>
      <c r="D516">
        <v>429.82839999999999</v>
      </c>
    </row>
    <row r="517" spans="1:4" x14ac:dyDescent="0.25">
      <c r="A517" s="1">
        <v>44968.125</v>
      </c>
      <c r="B517">
        <v>515</v>
      </c>
      <c r="C517">
        <v>12.77</v>
      </c>
      <c r="D517">
        <v>429.84089999999998</v>
      </c>
    </row>
    <row r="518" spans="1:4" x14ac:dyDescent="0.25">
      <c r="A518" s="1">
        <v>44968.166666666664</v>
      </c>
      <c r="B518">
        <v>516</v>
      </c>
      <c r="C518">
        <v>12.77</v>
      </c>
      <c r="D518">
        <v>429.85210000000001</v>
      </c>
    </row>
    <row r="519" spans="1:4" x14ac:dyDescent="0.25">
      <c r="A519" s="1">
        <v>44968.208333333336</v>
      </c>
      <c r="B519">
        <v>517</v>
      </c>
      <c r="C519">
        <v>12.76</v>
      </c>
      <c r="D519">
        <v>429.8623</v>
      </c>
    </row>
    <row r="520" spans="1:4" x14ac:dyDescent="0.25">
      <c r="A520" s="1">
        <v>44968.25</v>
      </c>
      <c r="B520">
        <v>518</v>
      </c>
      <c r="C520">
        <v>12.76</v>
      </c>
      <c r="D520">
        <v>429.87810000000002</v>
      </c>
    </row>
    <row r="521" spans="1:4" x14ac:dyDescent="0.25">
      <c r="A521" s="1">
        <v>44968.291666666664</v>
      </c>
      <c r="B521">
        <v>519</v>
      </c>
      <c r="C521">
        <v>12.76</v>
      </c>
      <c r="D521">
        <v>429.94229999999999</v>
      </c>
    </row>
    <row r="522" spans="1:4" x14ac:dyDescent="0.25">
      <c r="A522" s="1">
        <v>44968.333333333336</v>
      </c>
      <c r="B522">
        <v>520</v>
      </c>
      <c r="C522">
        <v>12.76</v>
      </c>
      <c r="D522">
        <v>429.95909999999998</v>
      </c>
    </row>
    <row r="523" spans="1:4" x14ac:dyDescent="0.25">
      <c r="A523" s="1">
        <v>44968.375</v>
      </c>
      <c r="B523">
        <v>521</v>
      </c>
      <c r="C523">
        <v>12.77</v>
      </c>
      <c r="D523">
        <v>429.96199999999999</v>
      </c>
    </row>
    <row r="524" spans="1:4" x14ac:dyDescent="0.25">
      <c r="A524" s="1">
        <v>44968.416666666664</v>
      </c>
      <c r="B524">
        <v>522</v>
      </c>
      <c r="C524">
        <v>12.78</v>
      </c>
      <c r="D524">
        <v>429.9119</v>
      </c>
    </row>
    <row r="525" spans="1:4" x14ac:dyDescent="0.25">
      <c r="A525" s="1">
        <v>44968.458333333336</v>
      </c>
      <c r="B525">
        <v>523</v>
      </c>
      <c r="C525">
        <v>12.82</v>
      </c>
      <c r="D525">
        <v>429.76209999999998</v>
      </c>
    </row>
    <row r="526" spans="1:4" x14ac:dyDescent="0.25">
      <c r="A526" s="1">
        <v>44968.5</v>
      </c>
      <c r="B526">
        <v>524</v>
      </c>
      <c r="C526">
        <v>12.81</v>
      </c>
      <c r="D526">
        <v>429.84039999999999</v>
      </c>
    </row>
    <row r="527" spans="1:4" x14ac:dyDescent="0.25">
      <c r="A527" s="1">
        <v>44968.541666666664</v>
      </c>
      <c r="B527">
        <v>525</v>
      </c>
      <c r="C527">
        <v>12.78</v>
      </c>
      <c r="D527">
        <v>429.85070000000002</v>
      </c>
    </row>
    <row r="528" spans="1:4" x14ac:dyDescent="0.25">
      <c r="A528" s="1">
        <v>44968.583333333336</v>
      </c>
      <c r="B528">
        <v>526</v>
      </c>
      <c r="C528">
        <v>12.78</v>
      </c>
      <c r="D528">
        <v>429.79379999999998</v>
      </c>
    </row>
    <row r="529" spans="1:4" x14ac:dyDescent="0.25">
      <c r="A529" s="1">
        <v>44968.625</v>
      </c>
      <c r="B529">
        <v>527</v>
      </c>
      <c r="C529">
        <v>12.78</v>
      </c>
      <c r="D529">
        <v>429.82089999999999</v>
      </c>
    </row>
    <row r="530" spans="1:4" x14ac:dyDescent="0.25">
      <c r="A530" s="1">
        <v>44968.666666666664</v>
      </c>
      <c r="B530">
        <v>528</v>
      </c>
      <c r="C530">
        <v>12.78</v>
      </c>
      <c r="D530">
        <v>429.87650000000002</v>
      </c>
    </row>
    <row r="531" spans="1:4" x14ac:dyDescent="0.25">
      <c r="A531" s="1">
        <v>44968.708333333336</v>
      </c>
      <c r="B531">
        <v>529</v>
      </c>
      <c r="C531">
        <v>12.76</v>
      </c>
      <c r="D531">
        <v>429.81509999999997</v>
      </c>
    </row>
    <row r="532" spans="1:4" x14ac:dyDescent="0.25">
      <c r="A532" s="1">
        <v>44968.75</v>
      </c>
      <c r="B532">
        <v>530</v>
      </c>
      <c r="C532">
        <v>12.76</v>
      </c>
      <c r="D532">
        <v>429.87490000000003</v>
      </c>
    </row>
    <row r="533" spans="1:4" x14ac:dyDescent="0.25">
      <c r="A533" s="1">
        <v>44968.791666666664</v>
      </c>
      <c r="B533">
        <v>531</v>
      </c>
      <c r="C533">
        <v>12.76</v>
      </c>
      <c r="D533">
        <v>429.8152</v>
      </c>
    </row>
    <row r="534" spans="1:4" x14ac:dyDescent="0.25">
      <c r="A534" s="1">
        <v>44968.833333333336</v>
      </c>
      <c r="B534">
        <v>532</v>
      </c>
      <c r="C534">
        <v>12.76</v>
      </c>
      <c r="D534">
        <v>429.87490000000003</v>
      </c>
    </row>
    <row r="535" spans="1:4" x14ac:dyDescent="0.25">
      <c r="A535" s="1">
        <v>44968.875</v>
      </c>
      <c r="B535">
        <v>533</v>
      </c>
      <c r="C535">
        <v>12.76</v>
      </c>
      <c r="D535">
        <v>429.87490000000003</v>
      </c>
    </row>
    <row r="536" spans="1:4" x14ac:dyDescent="0.25">
      <c r="A536" s="1">
        <v>44968.916666666664</v>
      </c>
      <c r="B536">
        <v>534</v>
      </c>
      <c r="C536">
        <v>12.76</v>
      </c>
      <c r="D536">
        <v>429.87490000000003</v>
      </c>
    </row>
    <row r="537" spans="1:4" x14ac:dyDescent="0.25">
      <c r="A537" s="1">
        <v>44968.958333333336</v>
      </c>
      <c r="B537">
        <v>535</v>
      </c>
      <c r="C537">
        <v>12.76</v>
      </c>
      <c r="D537">
        <v>429.85070000000002</v>
      </c>
    </row>
    <row r="538" spans="1:4" x14ac:dyDescent="0.25">
      <c r="A538" s="1">
        <v>44969</v>
      </c>
      <c r="B538">
        <v>536</v>
      </c>
      <c r="C538">
        <v>12.75</v>
      </c>
      <c r="D538">
        <v>429.8417</v>
      </c>
    </row>
    <row r="539" spans="1:4" x14ac:dyDescent="0.25">
      <c r="A539" s="1">
        <v>44969.041666666664</v>
      </c>
      <c r="B539">
        <v>537</v>
      </c>
      <c r="C539">
        <v>12.75</v>
      </c>
      <c r="D539">
        <v>429.91140000000001</v>
      </c>
    </row>
    <row r="540" spans="1:4" x14ac:dyDescent="0.25">
      <c r="A540" s="1">
        <v>44969.083333333336</v>
      </c>
      <c r="B540">
        <v>538</v>
      </c>
      <c r="C540">
        <v>12.74</v>
      </c>
      <c r="D540">
        <v>429.90050000000002</v>
      </c>
    </row>
    <row r="541" spans="1:4" x14ac:dyDescent="0.25">
      <c r="A541" s="1">
        <v>44969.125</v>
      </c>
      <c r="B541">
        <v>539</v>
      </c>
      <c r="C541">
        <v>12.74</v>
      </c>
      <c r="D541">
        <v>429.90230000000003</v>
      </c>
    </row>
    <row r="542" spans="1:4" x14ac:dyDescent="0.25">
      <c r="A542" s="1">
        <v>44969.166666666664</v>
      </c>
      <c r="B542">
        <v>540</v>
      </c>
      <c r="C542">
        <v>12.74</v>
      </c>
      <c r="D542">
        <v>429.90230000000003</v>
      </c>
    </row>
    <row r="543" spans="1:4" x14ac:dyDescent="0.25">
      <c r="A543" s="1">
        <v>44969.208333333336</v>
      </c>
      <c r="B543">
        <v>541</v>
      </c>
      <c r="C543">
        <v>12.73</v>
      </c>
      <c r="D543">
        <v>429.90230000000003</v>
      </c>
    </row>
    <row r="544" spans="1:4" x14ac:dyDescent="0.25">
      <c r="A544" s="1">
        <v>44969.25</v>
      </c>
      <c r="B544">
        <v>542</v>
      </c>
      <c r="C544">
        <v>12.73</v>
      </c>
      <c r="D544">
        <v>429.90230000000003</v>
      </c>
    </row>
    <row r="545" spans="1:4" x14ac:dyDescent="0.25">
      <c r="A545" s="1">
        <v>44969.291666666664</v>
      </c>
      <c r="B545">
        <v>543</v>
      </c>
      <c r="C545">
        <v>12.73</v>
      </c>
      <c r="D545">
        <v>429.84249999999997</v>
      </c>
    </row>
    <row r="546" spans="1:4" x14ac:dyDescent="0.25">
      <c r="A546" s="1">
        <v>44969.333333333336</v>
      </c>
      <c r="B546">
        <v>544</v>
      </c>
      <c r="C546">
        <v>12.73</v>
      </c>
      <c r="D546">
        <v>429.90230000000003</v>
      </c>
    </row>
    <row r="547" spans="1:4" x14ac:dyDescent="0.25">
      <c r="A547" s="1">
        <v>44969.375</v>
      </c>
      <c r="B547">
        <v>545</v>
      </c>
      <c r="C547">
        <v>12.74</v>
      </c>
      <c r="D547">
        <v>429.84249999999997</v>
      </c>
    </row>
    <row r="548" spans="1:4" x14ac:dyDescent="0.25">
      <c r="A548" s="1">
        <v>44969.416666666664</v>
      </c>
      <c r="B548">
        <v>546</v>
      </c>
      <c r="C548">
        <v>12.78</v>
      </c>
      <c r="D548">
        <v>429.90230000000003</v>
      </c>
    </row>
    <row r="549" spans="1:4" x14ac:dyDescent="0.25">
      <c r="A549" s="1">
        <v>44969.458333333336</v>
      </c>
      <c r="B549">
        <v>547</v>
      </c>
      <c r="C549">
        <v>12.87</v>
      </c>
      <c r="D549">
        <v>429.90230000000003</v>
      </c>
    </row>
    <row r="550" spans="1:4" x14ac:dyDescent="0.25">
      <c r="A550" s="1">
        <v>44969.5</v>
      </c>
      <c r="B550">
        <v>548</v>
      </c>
      <c r="C550">
        <v>12.89</v>
      </c>
      <c r="D550">
        <v>429.90230000000003</v>
      </c>
    </row>
    <row r="551" spans="1:4" x14ac:dyDescent="0.25">
      <c r="A551" s="1">
        <v>44969.541666666664</v>
      </c>
      <c r="B551">
        <v>549</v>
      </c>
      <c r="C551">
        <v>12.97</v>
      </c>
      <c r="D551">
        <v>429.96210000000002</v>
      </c>
    </row>
    <row r="552" spans="1:4" x14ac:dyDescent="0.25">
      <c r="A552" s="1">
        <v>44969.583333333336</v>
      </c>
      <c r="B552">
        <v>550</v>
      </c>
      <c r="C552">
        <v>13.05</v>
      </c>
      <c r="D552">
        <v>429.90230000000003</v>
      </c>
    </row>
    <row r="553" spans="1:4" x14ac:dyDescent="0.25">
      <c r="A553" s="1">
        <v>44969.625</v>
      </c>
      <c r="B553">
        <v>551</v>
      </c>
      <c r="C553">
        <v>13.02</v>
      </c>
      <c r="D553">
        <v>429.84249999999997</v>
      </c>
    </row>
    <row r="554" spans="1:4" x14ac:dyDescent="0.25">
      <c r="A554" s="1">
        <v>44969.666666666664</v>
      </c>
      <c r="B554">
        <v>552</v>
      </c>
      <c r="C554">
        <v>12.99</v>
      </c>
      <c r="D554">
        <v>429.90230000000003</v>
      </c>
    </row>
    <row r="555" spans="1:4" x14ac:dyDescent="0.25">
      <c r="A555" s="1">
        <v>44969.708333333336</v>
      </c>
      <c r="B555">
        <v>553</v>
      </c>
      <c r="C555">
        <v>12.92</v>
      </c>
      <c r="D555">
        <v>429.90230000000003</v>
      </c>
    </row>
    <row r="556" spans="1:4" x14ac:dyDescent="0.25">
      <c r="A556" s="1">
        <v>44969.75</v>
      </c>
      <c r="B556">
        <v>554</v>
      </c>
      <c r="C556">
        <v>12.86</v>
      </c>
      <c r="D556">
        <v>429.90230000000003</v>
      </c>
    </row>
    <row r="557" spans="1:4" x14ac:dyDescent="0.25">
      <c r="A557" s="1">
        <v>44969.791666666664</v>
      </c>
      <c r="B557">
        <v>555</v>
      </c>
      <c r="C557">
        <v>12.81</v>
      </c>
      <c r="D557">
        <v>429.84249999999997</v>
      </c>
    </row>
    <row r="558" spans="1:4" x14ac:dyDescent="0.25">
      <c r="A558" s="1">
        <v>44969.833333333336</v>
      </c>
      <c r="B558">
        <v>556</v>
      </c>
      <c r="C558">
        <v>12.79</v>
      </c>
      <c r="D558">
        <v>429.84249999999997</v>
      </c>
    </row>
    <row r="559" spans="1:4" x14ac:dyDescent="0.25">
      <c r="A559" s="1">
        <v>44969.875</v>
      </c>
      <c r="B559">
        <v>557</v>
      </c>
      <c r="C559">
        <v>12.77</v>
      </c>
      <c r="D559">
        <v>429.90230000000003</v>
      </c>
    </row>
    <row r="560" spans="1:4" x14ac:dyDescent="0.25">
      <c r="A560" s="1">
        <v>44969.916666666664</v>
      </c>
      <c r="B560">
        <v>558</v>
      </c>
      <c r="C560">
        <v>12.75</v>
      </c>
      <c r="D560">
        <v>429.84249999999997</v>
      </c>
    </row>
    <row r="561" spans="1:4" x14ac:dyDescent="0.25">
      <c r="A561" s="1">
        <v>44969.958333333336</v>
      </c>
      <c r="B561">
        <v>559</v>
      </c>
      <c r="C561">
        <v>12.73</v>
      </c>
      <c r="D561">
        <v>429.87329999999997</v>
      </c>
    </row>
    <row r="562" spans="1:4" x14ac:dyDescent="0.25">
      <c r="A562" s="1">
        <v>44970</v>
      </c>
      <c r="B562">
        <v>560</v>
      </c>
      <c r="C562">
        <v>12.72</v>
      </c>
      <c r="D562">
        <v>429.94260000000003</v>
      </c>
    </row>
    <row r="563" spans="1:4" x14ac:dyDescent="0.25">
      <c r="A563" s="1">
        <v>44970.041666666664</v>
      </c>
      <c r="B563">
        <v>561</v>
      </c>
      <c r="C563">
        <v>12.71</v>
      </c>
      <c r="D563">
        <v>429.9898</v>
      </c>
    </row>
    <row r="564" spans="1:4" x14ac:dyDescent="0.25">
      <c r="A564" s="1">
        <v>44970.083333333336</v>
      </c>
      <c r="B564">
        <v>562</v>
      </c>
      <c r="C564">
        <v>12.7</v>
      </c>
      <c r="D564">
        <v>429.9898</v>
      </c>
    </row>
    <row r="565" spans="1:4" x14ac:dyDescent="0.25">
      <c r="A565" s="1">
        <v>44970.125</v>
      </c>
      <c r="B565">
        <v>563</v>
      </c>
      <c r="C565">
        <v>12.7</v>
      </c>
      <c r="D565">
        <v>429.93</v>
      </c>
    </row>
    <row r="566" spans="1:4" x14ac:dyDescent="0.25">
      <c r="A566" s="1">
        <v>44970.166666666664</v>
      </c>
      <c r="B566">
        <v>564</v>
      </c>
      <c r="C566">
        <v>12.69</v>
      </c>
      <c r="D566">
        <v>429.87009999999998</v>
      </c>
    </row>
    <row r="567" spans="1:4" x14ac:dyDescent="0.25">
      <c r="A567" s="1">
        <v>44970.208333333336</v>
      </c>
      <c r="B567">
        <v>565</v>
      </c>
      <c r="C567">
        <v>12.69</v>
      </c>
      <c r="D567">
        <v>429.9572</v>
      </c>
    </row>
    <row r="568" spans="1:4" x14ac:dyDescent="0.25">
      <c r="A568" s="1">
        <v>44970.25</v>
      </c>
      <c r="B568">
        <v>566</v>
      </c>
      <c r="C568">
        <v>12.68</v>
      </c>
      <c r="D568">
        <v>430.04309999999998</v>
      </c>
    </row>
    <row r="569" spans="1:4" x14ac:dyDescent="0.25">
      <c r="A569" s="1">
        <v>44970.291666666664</v>
      </c>
      <c r="B569">
        <v>567</v>
      </c>
      <c r="C569">
        <v>12.68</v>
      </c>
      <c r="D569">
        <v>430.07670000000002</v>
      </c>
    </row>
    <row r="570" spans="1:4" x14ac:dyDescent="0.25">
      <c r="A570" s="1">
        <v>44970.333333333336</v>
      </c>
      <c r="B570">
        <v>568</v>
      </c>
      <c r="C570">
        <v>12.68</v>
      </c>
      <c r="D570">
        <v>430.07740000000001</v>
      </c>
    </row>
    <row r="571" spans="1:4" x14ac:dyDescent="0.25">
      <c r="A571" s="1">
        <v>44970.375</v>
      </c>
      <c r="B571">
        <v>569</v>
      </c>
      <c r="C571">
        <v>12.78</v>
      </c>
      <c r="D571">
        <v>430.07740000000001</v>
      </c>
    </row>
    <row r="572" spans="1:4" x14ac:dyDescent="0.25">
      <c r="A572" s="1">
        <v>44970.416666666664</v>
      </c>
      <c r="B572">
        <v>570</v>
      </c>
      <c r="C572">
        <v>12.92</v>
      </c>
      <c r="D572">
        <v>429.99630000000002</v>
      </c>
    </row>
    <row r="573" spans="1:4" x14ac:dyDescent="0.25">
      <c r="A573" s="1">
        <v>44970.458333333336</v>
      </c>
      <c r="B573">
        <v>571</v>
      </c>
      <c r="C573">
        <v>12.92</v>
      </c>
      <c r="D573">
        <v>429.93099999999998</v>
      </c>
    </row>
    <row r="574" spans="1:4" x14ac:dyDescent="0.25">
      <c r="A574" s="1">
        <v>44970.5</v>
      </c>
      <c r="B574">
        <v>572</v>
      </c>
      <c r="C574">
        <v>12.9</v>
      </c>
      <c r="D574">
        <v>429.88909999999998</v>
      </c>
    </row>
    <row r="575" spans="1:4" x14ac:dyDescent="0.25">
      <c r="A575" s="1">
        <v>44970.541666666664</v>
      </c>
      <c r="B575">
        <v>573</v>
      </c>
      <c r="C575">
        <v>12.92</v>
      </c>
      <c r="D575">
        <v>429.9239</v>
      </c>
    </row>
    <row r="576" spans="1:4" x14ac:dyDescent="0.25">
      <c r="A576" s="1">
        <v>44970.583333333336</v>
      </c>
      <c r="B576">
        <v>574</v>
      </c>
      <c r="C576">
        <v>13.04</v>
      </c>
      <c r="D576">
        <v>430.00560000000002</v>
      </c>
    </row>
    <row r="577" spans="1:4" x14ac:dyDescent="0.25">
      <c r="A577" s="1">
        <v>44970.625</v>
      </c>
      <c r="B577">
        <v>575</v>
      </c>
      <c r="C577">
        <v>13.13</v>
      </c>
      <c r="D577">
        <v>429.88670000000002</v>
      </c>
    </row>
    <row r="578" spans="1:4" x14ac:dyDescent="0.25">
      <c r="A578" s="1">
        <v>44970.666666666664</v>
      </c>
      <c r="B578">
        <v>576</v>
      </c>
      <c r="C578">
        <v>12.96</v>
      </c>
      <c r="D578">
        <v>429.81560000000002</v>
      </c>
    </row>
    <row r="579" spans="1:4" x14ac:dyDescent="0.25">
      <c r="A579" s="1">
        <v>44970.708333333336</v>
      </c>
      <c r="B579">
        <v>577</v>
      </c>
      <c r="C579">
        <v>12.92</v>
      </c>
      <c r="D579">
        <v>429.8202</v>
      </c>
    </row>
    <row r="580" spans="1:4" x14ac:dyDescent="0.25">
      <c r="A580" s="1">
        <v>44970.75</v>
      </c>
      <c r="B580">
        <v>578</v>
      </c>
      <c r="C580">
        <v>12.85</v>
      </c>
      <c r="D580">
        <v>429.9006</v>
      </c>
    </row>
    <row r="581" spans="1:4" x14ac:dyDescent="0.25">
      <c r="A581" s="1">
        <v>44970.791666666664</v>
      </c>
      <c r="B581">
        <v>579</v>
      </c>
      <c r="C581">
        <v>12.81</v>
      </c>
      <c r="D581">
        <v>429.94869999999997</v>
      </c>
    </row>
    <row r="582" spans="1:4" x14ac:dyDescent="0.25">
      <c r="A582" s="1">
        <v>44970.833333333336</v>
      </c>
      <c r="B582">
        <v>580</v>
      </c>
      <c r="C582">
        <v>12.79</v>
      </c>
      <c r="D582">
        <v>429.84249999999997</v>
      </c>
    </row>
    <row r="583" spans="1:4" x14ac:dyDescent="0.25">
      <c r="A583" s="1">
        <v>44970.875</v>
      </c>
      <c r="B583">
        <v>581</v>
      </c>
      <c r="C583">
        <v>12.77</v>
      </c>
      <c r="D583">
        <v>429.84249999999997</v>
      </c>
    </row>
    <row r="584" spans="1:4" x14ac:dyDescent="0.25">
      <c r="A584" s="1">
        <v>44970.916666666664</v>
      </c>
      <c r="B584">
        <v>582</v>
      </c>
      <c r="C584">
        <v>12.75</v>
      </c>
      <c r="D584">
        <v>429.90230000000003</v>
      </c>
    </row>
    <row r="585" spans="1:4" x14ac:dyDescent="0.25">
      <c r="A585" s="1">
        <v>44970.958333333336</v>
      </c>
      <c r="B585">
        <v>583</v>
      </c>
      <c r="C585">
        <v>12.72</v>
      </c>
      <c r="D585">
        <v>429.9769</v>
      </c>
    </row>
    <row r="586" spans="1:4" x14ac:dyDescent="0.25">
      <c r="A586" s="1">
        <v>44971</v>
      </c>
      <c r="B586">
        <v>584</v>
      </c>
      <c r="C586">
        <v>12.71</v>
      </c>
      <c r="D586">
        <v>429.9898</v>
      </c>
    </row>
    <row r="587" spans="1:4" x14ac:dyDescent="0.25">
      <c r="A587" s="1">
        <v>44971.041666666664</v>
      </c>
      <c r="B587">
        <v>585</v>
      </c>
      <c r="C587">
        <v>12.7</v>
      </c>
      <c r="D587">
        <v>429.9898</v>
      </c>
    </row>
    <row r="588" spans="1:4" x14ac:dyDescent="0.25">
      <c r="A588" s="1">
        <v>44971.083333333336</v>
      </c>
      <c r="B588">
        <v>586</v>
      </c>
      <c r="C588">
        <v>12.69</v>
      </c>
      <c r="D588">
        <v>429.9898</v>
      </c>
    </row>
    <row r="589" spans="1:4" x14ac:dyDescent="0.25">
      <c r="A589" s="1">
        <v>44971.125</v>
      </c>
      <c r="B589">
        <v>587</v>
      </c>
      <c r="C589">
        <v>12.68</v>
      </c>
      <c r="D589">
        <v>429.97609999999997</v>
      </c>
    </row>
    <row r="590" spans="1:4" x14ac:dyDescent="0.25">
      <c r="A590" s="1">
        <v>44971.166666666664</v>
      </c>
      <c r="B590">
        <v>588</v>
      </c>
      <c r="C590">
        <v>12.68</v>
      </c>
      <c r="D590">
        <v>430.01260000000002</v>
      </c>
    </row>
    <row r="591" spans="1:4" x14ac:dyDescent="0.25">
      <c r="A591" s="1">
        <v>44971.208333333336</v>
      </c>
      <c r="B591">
        <v>589</v>
      </c>
      <c r="C591">
        <v>12.67</v>
      </c>
      <c r="D591">
        <v>430.07740000000001</v>
      </c>
    </row>
    <row r="592" spans="1:4" x14ac:dyDescent="0.25">
      <c r="A592" s="1">
        <v>44971.25</v>
      </c>
      <c r="B592">
        <v>590</v>
      </c>
      <c r="C592">
        <v>12.66</v>
      </c>
      <c r="D592">
        <v>430.01749999999998</v>
      </c>
    </row>
    <row r="593" spans="1:4" x14ac:dyDescent="0.25">
      <c r="A593" s="1">
        <v>44971.291666666664</v>
      </c>
      <c r="B593">
        <v>591</v>
      </c>
      <c r="C593">
        <v>12.66</v>
      </c>
      <c r="D593">
        <v>430.01749999999998</v>
      </c>
    </row>
    <row r="594" spans="1:4" x14ac:dyDescent="0.25">
      <c r="A594" s="1">
        <v>44971.333333333336</v>
      </c>
      <c r="B594">
        <v>592</v>
      </c>
      <c r="C594">
        <v>12.67</v>
      </c>
      <c r="D594">
        <v>430.07740000000001</v>
      </c>
    </row>
    <row r="595" spans="1:4" x14ac:dyDescent="0.25">
      <c r="A595" s="1">
        <v>44971.375</v>
      </c>
      <c r="B595">
        <v>593</v>
      </c>
      <c r="C595">
        <v>12.83</v>
      </c>
      <c r="D595">
        <v>430.01749999999998</v>
      </c>
    </row>
    <row r="596" spans="1:4" x14ac:dyDescent="0.25">
      <c r="A596" s="1">
        <v>44971.416666666664</v>
      </c>
      <c r="B596">
        <v>594</v>
      </c>
      <c r="C596">
        <v>12.94</v>
      </c>
      <c r="D596">
        <v>430.04109999999997</v>
      </c>
    </row>
    <row r="597" spans="1:4" x14ac:dyDescent="0.25">
      <c r="A597" s="1">
        <v>44971.458333333336</v>
      </c>
      <c r="B597">
        <v>595</v>
      </c>
      <c r="C597">
        <v>12.94</v>
      </c>
      <c r="D597">
        <v>429.97140000000002</v>
      </c>
    </row>
    <row r="598" spans="1:4" x14ac:dyDescent="0.25">
      <c r="A598" s="1">
        <v>44971.5</v>
      </c>
      <c r="B598">
        <v>596</v>
      </c>
      <c r="C598">
        <v>12.91</v>
      </c>
      <c r="D598">
        <v>429.9008</v>
      </c>
    </row>
    <row r="599" spans="1:4" x14ac:dyDescent="0.25">
      <c r="A599" s="1">
        <v>44971.541666666664</v>
      </c>
      <c r="B599">
        <v>597</v>
      </c>
      <c r="C599">
        <v>12.93</v>
      </c>
      <c r="D599">
        <v>429.93470000000002</v>
      </c>
    </row>
    <row r="600" spans="1:4" x14ac:dyDescent="0.25">
      <c r="A600" s="1">
        <v>44971.583333333336</v>
      </c>
      <c r="B600">
        <v>598</v>
      </c>
      <c r="C600">
        <v>13.03</v>
      </c>
      <c r="D600">
        <v>429.93470000000002</v>
      </c>
    </row>
    <row r="601" spans="1:4" x14ac:dyDescent="0.25">
      <c r="A601" s="1">
        <v>44971.625</v>
      </c>
      <c r="B601">
        <v>599</v>
      </c>
      <c r="C601">
        <v>13.1</v>
      </c>
      <c r="D601">
        <v>429.83</v>
      </c>
    </row>
    <row r="602" spans="1:4" x14ac:dyDescent="0.25">
      <c r="A602" s="1">
        <v>44971.666666666664</v>
      </c>
      <c r="B602">
        <v>600</v>
      </c>
      <c r="C602">
        <v>12.95</v>
      </c>
      <c r="D602">
        <v>429.81420000000003</v>
      </c>
    </row>
    <row r="603" spans="1:4" x14ac:dyDescent="0.25">
      <c r="A603" s="1">
        <v>44971.708333333336</v>
      </c>
      <c r="B603">
        <v>601</v>
      </c>
      <c r="C603">
        <v>12.92</v>
      </c>
      <c r="D603">
        <v>429.86329999999998</v>
      </c>
    </row>
    <row r="604" spans="1:4" x14ac:dyDescent="0.25">
      <c r="A604" s="1">
        <v>44971.75</v>
      </c>
      <c r="B604">
        <v>602</v>
      </c>
      <c r="C604">
        <v>12.85</v>
      </c>
      <c r="D604">
        <v>429.93360000000001</v>
      </c>
    </row>
    <row r="605" spans="1:4" x14ac:dyDescent="0.25">
      <c r="A605" s="1">
        <v>44971.791666666664</v>
      </c>
      <c r="B605">
        <v>603</v>
      </c>
      <c r="C605">
        <v>12.81</v>
      </c>
      <c r="D605">
        <v>429.82249999999999</v>
      </c>
    </row>
    <row r="606" spans="1:4" x14ac:dyDescent="0.25">
      <c r="A606" s="1">
        <v>44971.833333333336</v>
      </c>
      <c r="B606">
        <v>604</v>
      </c>
      <c r="C606">
        <v>12.79</v>
      </c>
      <c r="D606">
        <v>429.82530000000003</v>
      </c>
    </row>
    <row r="607" spans="1:4" x14ac:dyDescent="0.25">
      <c r="A607" s="1">
        <v>44971.875</v>
      </c>
      <c r="B607">
        <v>605</v>
      </c>
      <c r="C607">
        <v>12.77</v>
      </c>
      <c r="D607">
        <v>429.96089999999998</v>
      </c>
    </row>
    <row r="608" spans="1:4" x14ac:dyDescent="0.25">
      <c r="A608" s="1">
        <v>44971.916666666664</v>
      </c>
      <c r="B608">
        <v>606</v>
      </c>
      <c r="C608">
        <v>12.75</v>
      </c>
      <c r="D608">
        <v>429.90230000000003</v>
      </c>
    </row>
    <row r="609" spans="1:4" x14ac:dyDescent="0.25">
      <c r="A609" s="1">
        <v>44971.958333333336</v>
      </c>
      <c r="B609">
        <v>607</v>
      </c>
      <c r="C609">
        <v>12.73</v>
      </c>
      <c r="D609">
        <v>429.90230000000003</v>
      </c>
    </row>
    <row r="610" spans="1:4" x14ac:dyDescent="0.25">
      <c r="A610" s="1">
        <v>44972</v>
      </c>
      <c r="B610">
        <v>608</v>
      </c>
      <c r="C610">
        <v>12.72</v>
      </c>
      <c r="D610">
        <v>429.84249999999997</v>
      </c>
    </row>
    <row r="611" spans="1:4" x14ac:dyDescent="0.25">
      <c r="A611" s="1">
        <v>44972.041666666664</v>
      </c>
      <c r="B611">
        <v>609</v>
      </c>
      <c r="C611">
        <v>12.71</v>
      </c>
      <c r="D611">
        <v>429.84249999999997</v>
      </c>
    </row>
    <row r="612" spans="1:4" x14ac:dyDescent="0.25">
      <c r="A612" s="1">
        <v>44972.083333333336</v>
      </c>
      <c r="B612">
        <v>610</v>
      </c>
      <c r="C612">
        <v>12.7</v>
      </c>
      <c r="D612">
        <v>430.0027</v>
      </c>
    </row>
    <row r="613" spans="1:4" x14ac:dyDescent="0.25">
      <c r="A613" s="1">
        <v>44972.125</v>
      </c>
      <c r="B613">
        <v>611</v>
      </c>
      <c r="C613">
        <v>12.7</v>
      </c>
      <c r="D613">
        <v>429.98930000000001</v>
      </c>
    </row>
    <row r="614" spans="1:4" x14ac:dyDescent="0.25">
      <c r="A614" s="1">
        <v>44972.166666666664</v>
      </c>
      <c r="B614">
        <v>612</v>
      </c>
      <c r="C614">
        <v>12.69</v>
      </c>
      <c r="D614">
        <v>429.9898</v>
      </c>
    </row>
    <row r="615" spans="1:4" x14ac:dyDescent="0.25">
      <c r="A615" s="1">
        <v>44972.208333333336</v>
      </c>
      <c r="B615">
        <v>613</v>
      </c>
      <c r="C615">
        <v>12.69</v>
      </c>
      <c r="D615">
        <v>429.9898</v>
      </c>
    </row>
    <row r="616" spans="1:4" x14ac:dyDescent="0.25">
      <c r="A616" s="1">
        <v>44972.25</v>
      </c>
      <c r="B616">
        <v>614</v>
      </c>
      <c r="C616">
        <v>12.68</v>
      </c>
      <c r="D616">
        <v>430.04969999999997</v>
      </c>
    </row>
    <row r="617" spans="1:4" x14ac:dyDescent="0.25">
      <c r="A617" s="1">
        <v>44972.291666666664</v>
      </c>
      <c r="B617">
        <v>615</v>
      </c>
      <c r="C617">
        <v>12.68</v>
      </c>
      <c r="D617">
        <v>429.9898</v>
      </c>
    </row>
    <row r="618" spans="1:4" x14ac:dyDescent="0.25">
      <c r="A618" s="1">
        <v>44972.333333333336</v>
      </c>
      <c r="B618">
        <v>616</v>
      </c>
      <c r="C618">
        <v>12.69</v>
      </c>
      <c r="D618">
        <v>429.9898</v>
      </c>
    </row>
    <row r="619" spans="1:4" x14ac:dyDescent="0.25">
      <c r="A619" s="1">
        <v>44972.375</v>
      </c>
      <c r="B619">
        <v>617</v>
      </c>
      <c r="C619">
        <v>12.84</v>
      </c>
      <c r="D619">
        <v>429.9898</v>
      </c>
    </row>
    <row r="620" spans="1:4" x14ac:dyDescent="0.25">
      <c r="A620" s="1">
        <v>44972.416666666664</v>
      </c>
      <c r="B620">
        <v>618</v>
      </c>
      <c r="C620">
        <v>12.86</v>
      </c>
      <c r="D620">
        <v>430.02460000000002</v>
      </c>
    </row>
    <row r="621" spans="1:4" x14ac:dyDescent="0.25">
      <c r="A621" s="1">
        <v>44972.458333333336</v>
      </c>
      <c r="B621">
        <v>619</v>
      </c>
      <c r="C621">
        <v>12.9</v>
      </c>
      <c r="D621">
        <v>429.94130000000001</v>
      </c>
    </row>
    <row r="622" spans="1:4" x14ac:dyDescent="0.25">
      <c r="A622" s="1">
        <v>44972.5</v>
      </c>
      <c r="B622">
        <v>620</v>
      </c>
      <c r="C622">
        <v>12.97</v>
      </c>
      <c r="D622">
        <v>429.8</v>
      </c>
    </row>
    <row r="623" spans="1:4" x14ac:dyDescent="0.25">
      <c r="A623" s="1">
        <v>44972.541666666664</v>
      </c>
      <c r="B623">
        <v>621</v>
      </c>
      <c r="C623">
        <v>12.96</v>
      </c>
      <c r="D623">
        <v>429.84719999999999</v>
      </c>
    </row>
    <row r="624" spans="1:4" x14ac:dyDescent="0.25">
      <c r="A624" s="1">
        <v>44972.583333333336</v>
      </c>
      <c r="B624">
        <v>622</v>
      </c>
      <c r="C624">
        <v>13.05</v>
      </c>
      <c r="D624">
        <v>429.84719999999999</v>
      </c>
    </row>
    <row r="625" spans="1:4" x14ac:dyDescent="0.25">
      <c r="A625" s="1">
        <v>44972.625</v>
      </c>
      <c r="B625">
        <v>623</v>
      </c>
      <c r="C625">
        <v>13.06</v>
      </c>
      <c r="D625">
        <v>429.84719999999999</v>
      </c>
    </row>
    <row r="626" spans="1:4" x14ac:dyDescent="0.25">
      <c r="A626" s="1">
        <v>44972.666666666664</v>
      </c>
      <c r="B626">
        <v>624</v>
      </c>
      <c r="C626">
        <v>12.95</v>
      </c>
      <c r="D626">
        <v>429.78739999999999</v>
      </c>
    </row>
    <row r="627" spans="1:4" x14ac:dyDescent="0.25">
      <c r="A627" s="1">
        <v>44972.708333333336</v>
      </c>
      <c r="B627">
        <v>625</v>
      </c>
      <c r="C627">
        <v>12.93</v>
      </c>
      <c r="D627">
        <v>429.84719999999999</v>
      </c>
    </row>
    <row r="628" spans="1:4" x14ac:dyDescent="0.25">
      <c r="A628" s="1">
        <v>44972.75</v>
      </c>
      <c r="B628">
        <v>626</v>
      </c>
      <c r="C628">
        <v>12.87</v>
      </c>
      <c r="D628">
        <v>429.78739999999999</v>
      </c>
    </row>
    <row r="629" spans="1:4" x14ac:dyDescent="0.25">
      <c r="A629" s="1">
        <v>44972.791666666664</v>
      </c>
      <c r="B629">
        <v>627</v>
      </c>
      <c r="C629">
        <v>12.84</v>
      </c>
      <c r="D629">
        <v>429.77359999999999</v>
      </c>
    </row>
    <row r="630" spans="1:4" x14ac:dyDescent="0.25">
      <c r="A630" s="1">
        <v>44972.833333333336</v>
      </c>
      <c r="B630">
        <v>628</v>
      </c>
      <c r="C630">
        <v>12.81</v>
      </c>
      <c r="D630">
        <v>429.8741</v>
      </c>
    </row>
    <row r="631" spans="1:4" x14ac:dyDescent="0.25">
      <c r="A631" s="1">
        <v>44972.875</v>
      </c>
      <c r="B631">
        <v>629</v>
      </c>
      <c r="C631">
        <v>12.8</v>
      </c>
      <c r="D631">
        <v>429.82960000000003</v>
      </c>
    </row>
    <row r="632" spans="1:4" x14ac:dyDescent="0.25">
      <c r="A632" s="1">
        <v>44972.916666666664</v>
      </c>
      <c r="B632">
        <v>630</v>
      </c>
      <c r="C632">
        <v>12.77</v>
      </c>
      <c r="D632">
        <v>429.84309999999999</v>
      </c>
    </row>
    <row r="633" spans="1:4" x14ac:dyDescent="0.25">
      <c r="A633" s="1">
        <v>44972.958333333336</v>
      </c>
      <c r="B633">
        <v>631</v>
      </c>
      <c r="C633">
        <v>12.76</v>
      </c>
      <c r="D633">
        <v>429.84980000000002</v>
      </c>
    </row>
    <row r="634" spans="1:4" x14ac:dyDescent="0.25">
      <c r="A634" s="1">
        <v>44973</v>
      </c>
      <c r="B634">
        <v>632</v>
      </c>
      <c r="C634">
        <v>12.75</v>
      </c>
      <c r="D634">
        <v>429.8929</v>
      </c>
    </row>
    <row r="635" spans="1:4" x14ac:dyDescent="0.25">
      <c r="A635" s="1">
        <v>44973.041666666664</v>
      </c>
      <c r="B635">
        <v>633</v>
      </c>
      <c r="C635">
        <v>12.74</v>
      </c>
      <c r="D635">
        <v>429.94869999999997</v>
      </c>
    </row>
    <row r="636" spans="1:4" x14ac:dyDescent="0.25">
      <c r="A636" s="1">
        <v>44973.083333333336</v>
      </c>
      <c r="B636">
        <v>634</v>
      </c>
      <c r="C636">
        <v>12.73</v>
      </c>
      <c r="D636">
        <v>429.9615</v>
      </c>
    </row>
    <row r="637" spans="1:4" x14ac:dyDescent="0.25">
      <c r="A637" s="1">
        <v>44973.125</v>
      </c>
      <c r="B637">
        <v>635</v>
      </c>
      <c r="C637">
        <v>12.72</v>
      </c>
      <c r="D637">
        <v>429.96210000000002</v>
      </c>
    </row>
    <row r="638" spans="1:4" x14ac:dyDescent="0.25">
      <c r="A638" s="1">
        <v>44973.166666666664</v>
      </c>
      <c r="B638">
        <v>636</v>
      </c>
      <c r="C638">
        <v>12.72</v>
      </c>
      <c r="D638">
        <v>429.90230000000003</v>
      </c>
    </row>
    <row r="639" spans="1:4" x14ac:dyDescent="0.25">
      <c r="A639" s="1">
        <v>44973.208333333336</v>
      </c>
      <c r="B639">
        <v>637</v>
      </c>
      <c r="C639">
        <v>12.71</v>
      </c>
      <c r="D639">
        <v>429.90230000000003</v>
      </c>
    </row>
    <row r="640" spans="1:4" x14ac:dyDescent="0.25">
      <c r="A640" s="1">
        <v>44973.25</v>
      </c>
      <c r="B640">
        <v>638</v>
      </c>
      <c r="C640">
        <v>12.7</v>
      </c>
      <c r="D640">
        <v>429.90230000000003</v>
      </c>
    </row>
    <row r="641" spans="1:4" x14ac:dyDescent="0.25">
      <c r="A641" s="1">
        <v>44973.291666666664</v>
      </c>
      <c r="B641">
        <v>639</v>
      </c>
      <c r="C641">
        <v>12.7</v>
      </c>
      <c r="D641">
        <v>429.90230000000003</v>
      </c>
    </row>
    <row r="642" spans="1:4" x14ac:dyDescent="0.25">
      <c r="A642" s="1">
        <v>44973.333333333336</v>
      </c>
      <c r="B642">
        <v>640</v>
      </c>
      <c r="C642">
        <v>12.71</v>
      </c>
      <c r="D642">
        <v>429.90230000000003</v>
      </c>
    </row>
    <row r="643" spans="1:4" x14ac:dyDescent="0.25">
      <c r="A643" s="1">
        <v>44973.375</v>
      </c>
      <c r="B643">
        <v>641</v>
      </c>
      <c r="C643">
        <v>12.83</v>
      </c>
      <c r="D643">
        <v>429.90230000000003</v>
      </c>
    </row>
    <row r="644" spans="1:4" x14ac:dyDescent="0.25">
      <c r="A644" s="1">
        <v>44973.416666666664</v>
      </c>
      <c r="B644">
        <v>642</v>
      </c>
      <c r="C644">
        <v>12.84</v>
      </c>
      <c r="D644">
        <v>429.89139999999998</v>
      </c>
    </row>
    <row r="645" spans="1:4" x14ac:dyDescent="0.25">
      <c r="A645" s="1">
        <v>44973.458333333336</v>
      </c>
      <c r="B645">
        <v>643</v>
      </c>
      <c r="C645">
        <v>12.88</v>
      </c>
      <c r="D645">
        <v>429.91419999999999</v>
      </c>
    </row>
    <row r="646" spans="1:4" x14ac:dyDescent="0.25">
      <c r="A646" s="1">
        <v>44973.5</v>
      </c>
      <c r="B646">
        <v>644</v>
      </c>
      <c r="C646">
        <v>12.94</v>
      </c>
      <c r="D646">
        <v>429.84750000000003</v>
      </c>
    </row>
    <row r="647" spans="1:4" x14ac:dyDescent="0.25">
      <c r="A647" s="1">
        <v>44973.541666666664</v>
      </c>
      <c r="B647">
        <v>645</v>
      </c>
      <c r="C647">
        <v>12.97</v>
      </c>
      <c r="D647">
        <v>429.84719999999999</v>
      </c>
    </row>
    <row r="648" spans="1:4" x14ac:dyDescent="0.25">
      <c r="A648" s="1">
        <v>44973.583333333336</v>
      </c>
      <c r="B648">
        <v>646</v>
      </c>
      <c r="C648">
        <v>13.03</v>
      </c>
      <c r="D648">
        <v>429.78739999999999</v>
      </c>
    </row>
    <row r="649" spans="1:4" x14ac:dyDescent="0.25">
      <c r="A649" s="1">
        <v>44973.625</v>
      </c>
      <c r="B649">
        <v>647</v>
      </c>
      <c r="C649">
        <v>13.05</v>
      </c>
      <c r="D649">
        <v>429.90699999999998</v>
      </c>
    </row>
    <row r="650" spans="1:4" x14ac:dyDescent="0.25">
      <c r="A650" s="1">
        <v>44973.666666666664</v>
      </c>
      <c r="B650">
        <v>648</v>
      </c>
      <c r="C650">
        <v>12.96</v>
      </c>
      <c r="D650">
        <v>429.78739999999999</v>
      </c>
    </row>
    <row r="651" spans="1:4" x14ac:dyDescent="0.25">
      <c r="A651" s="1">
        <v>44973.708333333336</v>
      </c>
      <c r="B651">
        <v>649</v>
      </c>
      <c r="C651">
        <v>12.93</v>
      </c>
      <c r="D651">
        <v>429.78739999999999</v>
      </c>
    </row>
    <row r="652" spans="1:4" x14ac:dyDescent="0.25">
      <c r="A652" s="1">
        <v>44973.75</v>
      </c>
      <c r="B652">
        <v>650</v>
      </c>
      <c r="C652">
        <v>12.87</v>
      </c>
      <c r="D652">
        <v>429.78739999999999</v>
      </c>
    </row>
    <row r="653" spans="1:4" x14ac:dyDescent="0.25">
      <c r="A653" s="1">
        <v>44973.791666666664</v>
      </c>
      <c r="B653">
        <v>651</v>
      </c>
      <c r="C653">
        <v>12.85</v>
      </c>
      <c r="D653">
        <v>429.78739999999999</v>
      </c>
    </row>
    <row r="654" spans="1:4" x14ac:dyDescent="0.25">
      <c r="A654" s="1">
        <v>44973.833333333336</v>
      </c>
      <c r="B654">
        <v>652</v>
      </c>
      <c r="C654">
        <v>12.82</v>
      </c>
      <c r="D654">
        <v>429.91969999999998</v>
      </c>
    </row>
    <row r="655" spans="1:4" x14ac:dyDescent="0.25">
      <c r="A655" s="1">
        <v>44973.875</v>
      </c>
      <c r="B655">
        <v>653</v>
      </c>
      <c r="C655">
        <v>12.8</v>
      </c>
      <c r="D655">
        <v>429.93430000000001</v>
      </c>
    </row>
    <row r="656" spans="1:4" x14ac:dyDescent="0.25">
      <c r="A656" s="1">
        <v>44973.916666666664</v>
      </c>
      <c r="B656">
        <v>654</v>
      </c>
      <c r="C656">
        <v>12.78</v>
      </c>
      <c r="D656">
        <v>429.94779999999997</v>
      </c>
    </row>
    <row r="657" spans="1:4" x14ac:dyDescent="0.25">
      <c r="A657" s="1">
        <v>44973.958333333336</v>
      </c>
      <c r="B657">
        <v>655</v>
      </c>
      <c r="C657">
        <v>12.76</v>
      </c>
      <c r="D657">
        <v>429.84</v>
      </c>
    </row>
    <row r="658" spans="1:4" x14ac:dyDescent="0.25">
      <c r="A658" s="1">
        <v>44974</v>
      </c>
      <c r="B658">
        <v>656</v>
      </c>
      <c r="C658">
        <v>12.75</v>
      </c>
      <c r="D658">
        <v>429.8415</v>
      </c>
    </row>
    <row r="659" spans="1:4" x14ac:dyDescent="0.25">
      <c r="A659" s="1">
        <v>44974.041666666664</v>
      </c>
      <c r="B659">
        <v>657</v>
      </c>
      <c r="C659">
        <v>12.74</v>
      </c>
      <c r="D659">
        <v>429.83629999999999</v>
      </c>
    </row>
    <row r="660" spans="1:4" x14ac:dyDescent="0.25">
      <c r="A660" s="1">
        <v>44974.083333333336</v>
      </c>
      <c r="B660">
        <v>658</v>
      </c>
      <c r="C660">
        <v>12.73</v>
      </c>
      <c r="D660">
        <v>429.89159999999998</v>
      </c>
    </row>
    <row r="661" spans="1:4" x14ac:dyDescent="0.25">
      <c r="A661" s="1">
        <v>44974.125</v>
      </c>
      <c r="B661">
        <v>659</v>
      </c>
      <c r="C661">
        <v>12.72</v>
      </c>
      <c r="D661">
        <v>429.96170000000001</v>
      </c>
    </row>
    <row r="662" spans="1:4" x14ac:dyDescent="0.25">
      <c r="A662" s="1">
        <v>44974.166666666664</v>
      </c>
      <c r="B662">
        <v>660</v>
      </c>
      <c r="C662">
        <v>12.72</v>
      </c>
      <c r="D662">
        <v>429.96210000000002</v>
      </c>
    </row>
    <row r="663" spans="1:4" x14ac:dyDescent="0.25">
      <c r="A663" s="1">
        <v>44974.208333333336</v>
      </c>
      <c r="B663">
        <v>661</v>
      </c>
      <c r="C663">
        <v>12.71</v>
      </c>
      <c r="D663">
        <v>429.90230000000003</v>
      </c>
    </row>
    <row r="664" spans="1:4" x14ac:dyDescent="0.25">
      <c r="A664" s="1">
        <v>44974.25</v>
      </c>
      <c r="B664">
        <v>662</v>
      </c>
      <c r="C664">
        <v>12.71</v>
      </c>
      <c r="D664">
        <v>429.90230000000003</v>
      </c>
    </row>
    <row r="665" spans="1:4" x14ac:dyDescent="0.25">
      <c r="A665" s="1">
        <v>44974.291666666664</v>
      </c>
      <c r="B665">
        <v>663</v>
      </c>
      <c r="C665">
        <v>12.7</v>
      </c>
      <c r="D665">
        <v>429.96210000000002</v>
      </c>
    </row>
    <row r="666" spans="1:4" x14ac:dyDescent="0.25">
      <c r="A666" s="1">
        <v>44974.333333333336</v>
      </c>
      <c r="B666">
        <v>664</v>
      </c>
      <c r="C666">
        <v>12.71</v>
      </c>
      <c r="D666">
        <v>429.96210000000002</v>
      </c>
    </row>
    <row r="667" spans="1:4" x14ac:dyDescent="0.25">
      <c r="A667" s="1">
        <v>44974.375</v>
      </c>
      <c r="B667">
        <v>665</v>
      </c>
      <c r="C667">
        <v>12.84</v>
      </c>
      <c r="D667">
        <v>429.9205</v>
      </c>
    </row>
    <row r="668" spans="1:4" x14ac:dyDescent="0.25">
      <c r="A668" s="1">
        <v>44974.416666666664</v>
      </c>
      <c r="B668">
        <v>666</v>
      </c>
      <c r="C668">
        <v>12.85</v>
      </c>
      <c r="D668">
        <v>429.87520000000001</v>
      </c>
    </row>
    <row r="669" spans="1:4" x14ac:dyDescent="0.25">
      <c r="A669" s="1">
        <v>44974.458333333336</v>
      </c>
      <c r="B669">
        <v>667</v>
      </c>
      <c r="C669">
        <v>12.92</v>
      </c>
      <c r="D669">
        <v>429.85390000000001</v>
      </c>
    </row>
    <row r="670" spans="1:4" x14ac:dyDescent="0.25">
      <c r="A670" s="1">
        <v>44974.5</v>
      </c>
      <c r="B670">
        <v>668</v>
      </c>
      <c r="C670">
        <v>12.96</v>
      </c>
      <c r="D670">
        <v>429.84719999999999</v>
      </c>
    </row>
    <row r="671" spans="1:4" x14ac:dyDescent="0.25">
      <c r="A671" s="1">
        <v>44974.541666666664</v>
      </c>
      <c r="B671">
        <v>669</v>
      </c>
      <c r="C671">
        <v>13</v>
      </c>
      <c r="D671">
        <v>429.84719999999999</v>
      </c>
    </row>
    <row r="672" spans="1:4" x14ac:dyDescent="0.25">
      <c r="A672" s="1">
        <v>44974.583333333336</v>
      </c>
      <c r="B672">
        <v>670</v>
      </c>
      <c r="C672">
        <v>13.03</v>
      </c>
      <c r="D672">
        <v>429.84719999999999</v>
      </c>
    </row>
    <row r="673" spans="1:4" x14ac:dyDescent="0.25">
      <c r="A673" s="1">
        <v>44974.625</v>
      </c>
      <c r="B673">
        <v>671</v>
      </c>
      <c r="C673">
        <v>12.93</v>
      </c>
      <c r="D673">
        <v>429.78739999999999</v>
      </c>
    </row>
    <row r="674" spans="1:4" x14ac:dyDescent="0.25">
      <c r="A674" s="1">
        <v>44974.666666666664</v>
      </c>
      <c r="B674">
        <v>672</v>
      </c>
      <c r="C674">
        <v>12.89</v>
      </c>
      <c r="D674">
        <v>429.84719999999999</v>
      </c>
    </row>
    <row r="675" spans="1:4" x14ac:dyDescent="0.25">
      <c r="A675" s="1">
        <v>44974.708333333336</v>
      </c>
      <c r="B675">
        <v>673</v>
      </c>
      <c r="C675">
        <v>12.85</v>
      </c>
      <c r="D675">
        <v>429.78739999999999</v>
      </c>
    </row>
    <row r="676" spans="1:4" x14ac:dyDescent="0.25">
      <c r="A676" s="1">
        <v>44974.75</v>
      </c>
      <c r="B676">
        <v>674</v>
      </c>
      <c r="C676">
        <v>12.82</v>
      </c>
      <c r="D676">
        <v>429.7276</v>
      </c>
    </row>
    <row r="677" spans="1:4" x14ac:dyDescent="0.25">
      <c r="A677" s="1">
        <v>44974.791666666664</v>
      </c>
      <c r="B677">
        <v>675</v>
      </c>
      <c r="C677">
        <v>12.8</v>
      </c>
      <c r="D677">
        <v>429.86770000000001</v>
      </c>
    </row>
    <row r="678" spans="1:4" x14ac:dyDescent="0.25">
      <c r="A678" s="1">
        <v>44974.833333333336</v>
      </c>
      <c r="B678">
        <v>676</v>
      </c>
      <c r="C678">
        <v>12.78</v>
      </c>
      <c r="D678">
        <v>429.87470000000002</v>
      </c>
    </row>
    <row r="679" spans="1:4" x14ac:dyDescent="0.25">
      <c r="A679" s="1">
        <v>44974.875</v>
      </c>
      <c r="B679">
        <v>677</v>
      </c>
      <c r="C679">
        <v>12.76</v>
      </c>
      <c r="D679">
        <v>429.8381</v>
      </c>
    </row>
    <row r="680" spans="1:4" x14ac:dyDescent="0.25">
      <c r="A680" s="1">
        <v>44974.916666666664</v>
      </c>
      <c r="B680">
        <v>678</v>
      </c>
      <c r="C680">
        <v>12.74</v>
      </c>
      <c r="D680">
        <v>429.9083</v>
      </c>
    </row>
    <row r="681" spans="1:4" x14ac:dyDescent="0.25">
      <c r="A681" s="1">
        <v>44974.958333333336</v>
      </c>
      <c r="B681">
        <v>679</v>
      </c>
      <c r="C681">
        <v>12.73</v>
      </c>
      <c r="D681">
        <v>429.96179999999998</v>
      </c>
    </row>
    <row r="682" spans="1:4" x14ac:dyDescent="0.25">
      <c r="A682" s="1">
        <v>44975</v>
      </c>
      <c r="B682">
        <v>680</v>
      </c>
      <c r="C682">
        <v>12.72</v>
      </c>
      <c r="D682">
        <v>429.90230000000003</v>
      </c>
    </row>
    <row r="683" spans="1:4" x14ac:dyDescent="0.25">
      <c r="A683" s="1">
        <v>44975.041666666664</v>
      </c>
      <c r="B683">
        <v>681</v>
      </c>
      <c r="C683">
        <v>12.71</v>
      </c>
      <c r="D683">
        <v>429.90230000000003</v>
      </c>
    </row>
    <row r="684" spans="1:4" x14ac:dyDescent="0.25">
      <c r="A684" s="1">
        <v>44975.083333333336</v>
      </c>
      <c r="B684">
        <v>682</v>
      </c>
      <c r="C684">
        <v>12.7</v>
      </c>
      <c r="D684">
        <v>429.84249999999997</v>
      </c>
    </row>
    <row r="685" spans="1:4" x14ac:dyDescent="0.25">
      <c r="A685" s="1">
        <v>44975.125</v>
      </c>
      <c r="B685">
        <v>683</v>
      </c>
      <c r="C685">
        <v>12.69</v>
      </c>
      <c r="D685">
        <v>429.88780000000003</v>
      </c>
    </row>
    <row r="686" spans="1:4" x14ac:dyDescent="0.25">
      <c r="A686" s="1">
        <v>44975.166666666664</v>
      </c>
      <c r="B686">
        <v>684</v>
      </c>
      <c r="C686">
        <v>12.68</v>
      </c>
      <c r="D686">
        <v>429.98840000000001</v>
      </c>
    </row>
    <row r="687" spans="1:4" x14ac:dyDescent="0.25">
      <c r="A687" s="1">
        <v>44975.208333333336</v>
      </c>
      <c r="B687">
        <v>685</v>
      </c>
      <c r="C687">
        <v>12.67</v>
      </c>
      <c r="D687">
        <v>429.9898</v>
      </c>
    </row>
    <row r="688" spans="1:4" x14ac:dyDescent="0.25">
      <c r="A688" s="1">
        <v>44975.25</v>
      </c>
      <c r="B688">
        <v>686</v>
      </c>
      <c r="C688">
        <v>12.67</v>
      </c>
      <c r="D688">
        <v>429.93</v>
      </c>
    </row>
    <row r="689" spans="1:4" x14ac:dyDescent="0.25">
      <c r="A689" s="1">
        <v>44975.291666666664</v>
      </c>
      <c r="B689">
        <v>687</v>
      </c>
      <c r="C689">
        <v>12.65</v>
      </c>
      <c r="D689">
        <v>429.9323</v>
      </c>
    </row>
    <row r="690" spans="1:4" x14ac:dyDescent="0.25">
      <c r="A690" s="1">
        <v>44975.333333333336</v>
      </c>
      <c r="B690">
        <v>688</v>
      </c>
      <c r="C690">
        <v>12.67</v>
      </c>
      <c r="D690">
        <v>430.01729999999998</v>
      </c>
    </row>
    <row r="691" spans="1:4" x14ac:dyDescent="0.25">
      <c r="A691" s="1">
        <v>44975.375</v>
      </c>
      <c r="B691">
        <v>689</v>
      </c>
      <c r="C691">
        <v>12.85</v>
      </c>
      <c r="D691">
        <v>430.01749999999998</v>
      </c>
    </row>
    <row r="692" spans="1:4" x14ac:dyDescent="0.25">
      <c r="A692" s="1">
        <v>44975.416666666664</v>
      </c>
      <c r="B692">
        <v>690</v>
      </c>
      <c r="C692">
        <v>12.88</v>
      </c>
      <c r="D692">
        <v>430.01749999999998</v>
      </c>
    </row>
    <row r="693" spans="1:4" x14ac:dyDescent="0.25">
      <c r="A693" s="1">
        <v>44975.458333333336</v>
      </c>
      <c r="B693">
        <v>691</v>
      </c>
      <c r="C693">
        <v>12.96</v>
      </c>
      <c r="D693">
        <v>429.99169999999998</v>
      </c>
    </row>
    <row r="694" spans="1:4" x14ac:dyDescent="0.25">
      <c r="A694" s="1">
        <v>44975.5</v>
      </c>
      <c r="B694">
        <v>692</v>
      </c>
      <c r="C694">
        <v>12.96</v>
      </c>
      <c r="D694">
        <v>429.87099999999998</v>
      </c>
    </row>
    <row r="695" spans="1:4" x14ac:dyDescent="0.25">
      <c r="A695" s="1">
        <v>44975.541666666664</v>
      </c>
      <c r="B695">
        <v>693</v>
      </c>
      <c r="C695">
        <v>12.93</v>
      </c>
      <c r="D695">
        <v>429.9024</v>
      </c>
    </row>
    <row r="696" spans="1:4" x14ac:dyDescent="0.25">
      <c r="A696" s="1">
        <v>44975.583333333336</v>
      </c>
      <c r="B696">
        <v>694</v>
      </c>
      <c r="C696">
        <v>13.11</v>
      </c>
      <c r="D696">
        <v>429.9622</v>
      </c>
    </row>
    <row r="697" spans="1:4" x14ac:dyDescent="0.25">
      <c r="A697" s="1">
        <v>44975.625</v>
      </c>
      <c r="B697">
        <v>695</v>
      </c>
      <c r="C697">
        <v>13.11</v>
      </c>
      <c r="D697">
        <v>429.87900000000002</v>
      </c>
    </row>
    <row r="698" spans="1:4" x14ac:dyDescent="0.25">
      <c r="A698" s="1">
        <v>44975.666666666664</v>
      </c>
      <c r="B698">
        <v>696</v>
      </c>
      <c r="C698">
        <v>12.98</v>
      </c>
      <c r="D698">
        <v>429.887</v>
      </c>
    </row>
    <row r="699" spans="1:4" x14ac:dyDescent="0.25">
      <c r="A699" s="1">
        <v>44975.708333333336</v>
      </c>
      <c r="B699">
        <v>697</v>
      </c>
      <c r="C699">
        <v>12.94</v>
      </c>
      <c r="D699">
        <v>429.95429999999999</v>
      </c>
    </row>
    <row r="700" spans="1:4" x14ac:dyDescent="0.25">
      <c r="A700" s="1">
        <v>44975.75</v>
      </c>
      <c r="B700">
        <v>698</v>
      </c>
      <c r="C700">
        <v>12.87</v>
      </c>
      <c r="D700">
        <v>429.96210000000002</v>
      </c>
    </row>
    <row r="701" spans="1:4" x14ac:dyDescent="0.25">
      <c r="A701" s="1">
        <v>44975.791666666664</v>
      </c>
      <c r="B701">
        <v>699</v>
      </c>
      <c r="C701">
        <v>12.83</v>
      </c>
      <c r="D701">
        <v>429.90230000000003</v>
      </c>
    </row>
    <row r="702" spans="1:4" x14ac:dyDescent="0.25">
      <c r="A702" s="1">
        <v>44975.833333333336</v>
      </c>
      <c r="B702">
        <v>700</v>
      </c>
      <c r="C702">
        <v>12.79</v>
      </c>
      <c r="D702">
        <v>429.90230000000003</v>
      </c>
    </row>
    <row r="703" spans="1:4" x14ac:dyDescent="0.25">
      <c r="A703" s="1">
        <v>44975.875</v>
      </c>
      <c r="B703">
        <v>701</v>
      </c>
      <c r="C703">
        <v>12.76</v>
      </c>
      <c r="D703">
        <v>429.84249999999997</v>
      </c>
    </row>
    <row r="704" spans="1:4" x14ac:dyDescent="0.25">
      <c r="A704" s="1">
        <v>44975.916666666664</v>
      </c>
      <c r="B704">
        <v>702</v>
      </c>
      <c r="C704">
        <v>12.74</v>
      </c>
      <c r="D704">
        <v>429.96199999999999</v>
      </c>
    </row>
    <row r="705" spans="1:4" x14ac:dyDescent="0.25">
      <c r="A705" s="1">
        <v>44975.958333333336</v>
      </c>
      <c r="B705">
        <v>703</v>
      </c>
      <c r="C705">
        <v>12.71</v>
      </c>
      <c r="D705">
        <v>429.93</v>
      </c>
    </row>
    <row r="706" spans="1:4" x14ac:dyDescent="0.25">
      <c r="A706" s="1">
        <v>44976</v>
      </c>
      <c r="B706">
        <v>704</v>
      </c>
      <c r="C706">
        <v>12.7</v>
      </c>
      <c r="D706">
        <v>429.9898</v>
      </c>
    </row>
    <row r="707" spans="1:4" x14ac:dyDescent="0.25">
      <c r="A707" s="1">
        <v>44976.041666666664</v>
      </c>
      <c r="B707">
        <v>705</v>
      </c>
      <c r="C707">
        <v>12.68</v>
      </c>
      <c r="D707">
        <v>429.9898</v>
      </c>
    </row>
    <row r="708" spans="1:4" x14ac:dyDescent="0.25">
      <c r="A708" s="1">
        <v>44976.083333333336</v>
      </c>
      <c r="B708">
        <v>706</v>
      </c>
      <c r="C708">
        <v>12.67</v>
      </c>
      <c r="D708">
        <v>429.93</v>
      </c>
    </row>
    <row r="709" spans="1:4" x14ac:dyDescent="0.25">
      <c r="A709" s="1">
        <v>44976.125</v>
      </c>
      <c r="B709">
        <v>707</v>
      </c>
      <c r="C709">
        <v>12.66</v>
      </c>
      <c r="D709">
        <v>429.93</v>
      </c>
    </row>
    <row r="710" spans="1:4" x14ac:dyDescent="0.25">
      <c r="A710" s="1">
        <v>44976.166666666664</v>
      </c>
      <c r="B710">
        <v>708</v>
      </c>
      <c r="C710">
        <v>12.65</v>
      </c>
      <c r="D710">
        <v>430.00900000000001</v>
      </c>
    </row>
    <row r="711" spans="1:4" x14ac:dyDescent="0.25">
      <c r="A711" s="1">
        <v>44976.208333333336</v>
      </c>
      <c r="B711">
        <v>709</v>
      </c>
      <c r="C711">
        <v>12.65</v>
      </c>
      <c r="D711">
        <v>429.9461</v>
      </c>
    </row>
    <row r="712" spans="1:4" x14ac:dyDescent="0.25">
      <c r="A712" s="1">
        <v>44976.25</v>
      </c>
      <c r="B712">
        <v>710</v>
      </c>
      <c r="C712">
        <v>12.64</v>
      </c>
      <c r="D712">
        <v>430.03199999999998</v>
      </c>
    </row>
    <row r="713" spans="1:4" x14ac:dyDescent="0.25">
      <c r="A713" s="1">
        <v>44976.291666666664</v>
      </c>
      <c r="B713">
        <v>711</v>
      </c>
      <c r="C713">
        <v>12.64</v>
      </c>
      <c r="D713">
        <v>430.06349999999998</v>
      </c>
    </row>
    <row r="714" spans="1:4" x14ac:dyDescent="0.25">
      <c r="A714" s="1">
        <v>44976.333333333336</v>
      </c>
      <c r="B714">
        <v>712</v>
      </c>
      <c r="C714">
        <v>12.66</v>
      </c>
      <c r="D714">
        <v>430.07080000000002</v>
      </c>
    </row>
    <row r="715" spans="1:4" x14ac:dyDescent="0.25">
      <c r="A715" s="1">
        <v>44976.375</v>
      </c>
      <c r="B715">
        <v>713</v>
      </c>
      <c r="C715">
        <v>12.81</v>
      </c>
      <c r="D715">
        <v>429.995</v>
      </c>
    </row>
    <row r="716" spans="1:4" x14ac:dyDescent="0.25">
      <c r="A716" s="1">
        <v>44976.416666666664</v>
      </c>
      <c r="B716">
        <v>714</v>
      </c>
      <c r="C716">
        <v>12.89</v>
      </c>
      <c r="D716">
        <v>430.0204</v>
      </c>
    </row>
    <row r="717" spans="1:4" x14ac:dyDescent="0.25">
      <c r="A717" s="1">
        <v>44976.458333333336</v>
      </c>
      <c r="B717">
        <v>715</v>
      </c>
      <c r="C717">
        <v>13.03</v>
      </c>
      <c r="D717">
        <v>429.90010000000001</v>
      </c>
    </row>
    <row r="718" spans="1:4" x14ac:dyDescent="0.25">
      <c r="A718" s="1">
        <v>44976.5</v>
      </c>
      <c r="B718">
        <v>716</v>
      </c>
      <c r="C718">
        <v>12.97</v>
      </c>
      <c r="D718">
        <v>429.93630000000002</v>
      </c>
    </row>
    <row r="719" spans="1:4" x14ac:dyDescent="0.25">
      <c r="A719" s="1">
        <v>44976.541666666664</v>
      </c>
      <c r="B719">
        <v>717</v>
      </c>
      <c r="C719">
        <v>12.97</v>
      </c>
      <c r="D719">
        <v>429.87650000000002</v>
      </c>
    </row>
    <row r="720" spans="1:4" x14ac:dyDescent="0.25">
      <c r="A720" s="1">
        <v>44976.583333333336</v>
      </c>
      <c r="B720">
        <v>718</v>
      </c>
      <c r="C720">
        <v>13.07</v>
      </c>
      <c r="D720">
        <v>429.7901</v>
      </c>
    </row>
    <row r="721" spans="1:4" x14ac:dyDescent="0.25">
      <c r="A721" s="1">
        <v>44976.625</v>
      </c>
      <c r="B721">
        <v>719</v>
      </c>
      <c r="C721">
        <v>13.04</v>
      </c>
      <c r="D721">
        <v>429.90699999999998</v>
      </c>
    </row>
    <row r="722" spans="1:4" x14ac:dyDescent="0.25">
      <c r="A722" s="1">
        <v>44976.666666666664</v>
      </c>
      <c r="B722">
        <v>720</v>
      </c>
      <c r="C722">
        <v>12.97</v>
      </c>
      <c r="D722">
        <v>429.84719999999999</v>
      </c>
    </row>
    <row r="723" spans="1:4" x14ac:dyDescent="0.25">
      <c r="A723" s="1">
        <v>44976.708333333336</v>
      </c>
      <c r="B723">
        <v>721</v>
      </c>
      <c r="C723">
        <v>12.93</v>
      </c>
      <c r="D723">
        <v>429.78739999999999</v>
      </c>
    </row>
    <row r="724" spans="1:4" x14ac:dyDescent="0.25">
      <c r="A724" s="1">
        <v>44976.75</v>
      </c>
      <c r="B724">
        <v>722</v>
      </c>
      <c r="C724">
        <v>12.87</v>
      </c>
      <c r="D724">
        <v>429.8109</v>
      </c>
    </row>
    <row r="725" spans="1:4" x14ac:dyDescent="0.25">
      <c r="A725" s="1">
        <v>44976.791666666664</v>
      </c>
      <c r="B725">
        <v>723</v>
      </c>
      <c r="C725">
        <v>12.83</v>
      </c>
      <c r="D725">
        <v>429.87079999999997</v>
      </c>
    </row>
    <row r="726" spans="1:4" x14ac:dyDescent="0.25">
      <c r="A726" s="1">
        <v>44976.833333333336</v>
      </c>
      <c r="B726">
        <v>724</v>
      </c>
      <c r="C726">
        <v>12.81</v>
      </c>
      <c r="D726">
        <v>429.81979999999999</v>
      </c>
    </row>
    <row r="727" spans="1:4" x14ac:dyDescent="0.25">
      <c r="A727" s="1">
        <v>44976.875</v>
      </c>
      <c r="B727">
        <v>725</v>
      </c>
      <c r="C727">
        <v>12.78</v>
      </c>
      <c r="D727">
        <v>429.82690000000002</v>
      </c>
    </row>
    <row r="728" spans="1:4" x14ac:dyDescent="0.25">
      <c r="A728" s="1">
        <v>44976.916666666664</v>
      </c>
      <c r="B728">
        <v>726</v>
      </c>
      <c r="C728">
        <v>12.76</v>
      </c>
      <c r="D728">
        <v>429.81979999999999</v>
      </c>
    </row>
    <row r="729" spans="1:4" x14ac:dyDescent="0.25">
      <c r="A729" s="1">
        <v>44976.958333333336</v>
      </c>
      <c r="B729">
        <v>727</v>
      </c>
      <c r="C729">
        <v>12.74</v>
      </c>
      <c r="D729">
        <v>429.94959999999998</v>
      </c>
    </row>
    <row r="730" spans="1:4" x14ac:dyDescent="0.25">
      <c r="A730" s="1">
        <v>44977</v>
      </c>
      <c r="B730">
        <v>728</v>
      </c>
      <c r="C730">
        <v>12.73</v>
      </c>
      <c r="D730">
        <v>429.96210000000002</v>
      </c>
    </row>
    <row r="731" spans="1:4" x14ac:dyDescent="0.25">
      <c r="A731" s="1">
        <v>44977.041666666664</v>
      </c>
      <c r="B731">
        <v>729</v>
      </c>
      <c r="C731">
        <v>12.72</v>
      </c>
      <c r="D731">
        <v>429.90230000000003</v>
      </c>
    </row>
    <row r="732" spans="1:4" x14ac:dyDescent="0.25">
      <c r="A732" s="1">
        <v>44977.083333333336</v>
      </c>
      <c r="B732">
        <v>730</v>
      </c>
      <c r="C732">
        <v>12.71</v>
      </c>
      <c r="D732">
        <v>429.90230000000003</v>
      </c>
    </row>
    <row r="733" spans="1:4" x14ac:dyDescent="0.25">
      <c r="A733" s="1">
        <v>44977.125</v>
      </c>
      <c r="B733">
        <v>731</v>
      </c>
      <c r="C733">
        <v>12.69</v>
      </c>
      <c r="D733">
        <v>429.84249999999997</v>
      </c>
    </row>
    <row r="734" spans="1:4" x14ac:dyDescent="0.25">
      <c r="A734" s="1">
        <v>44977.166666666664</v>
      </c>
      <c r="B734">
        <v>732</v>
      </c>
      <c r="C734">
        <v>12.68</v>
      </c>
      <c r="D734">
        <v>429.90230000000003</v>
      </c>
    </row>
    <row r="735" spans="1:4" x14ac:dyDescent="0.25">
      <c r="A735" s="1">
        <v>44977.208333333336</v>
      </c>
      <c r="B735">
        <v>733</v>
      </c>
      <c r="C735">
        <v>12.68</v>
      </c>
      <c r="D735">
        <v>429.84249999999997</v>
      </c>
    </row>
    <row r="736" spans="1:4" x14ac:dyDescent="0.25">
      <c r="A736" s="1">
        <v>44977.25</v>
      </c>
      <c r="B736">
        <v>734</v>
      </c>
      <c r="C736">
        <v>12.67</v>
      </c>
      <c r="D736">
        <v>429.90230000000003</v>
      </c>
    </row>
    <row r="737" spans="1:4" x14ac:dyDescent="0.25">
      <c r="A737" s="1">
        <v>44977.291666666664</v>
      </c>
      <c r="B737">
        <v>735</v>
      </c>
      <c r="C737">
        <v>12.67</v>
      </c>
      <c r="D737">
        <v>429.89429999999999</v>
      </c>
    </row>
    <row r="738" spans="1:4" x14ac:dyDescent="0.25">
      <c r="A738" s="1">
        <v>44977.333333333336</v>
      </c>
      <c r="B738">
        <v>736</v>
      </c>
      <c r="C738">
        <v>12.68</v>
      </c>
      <c r="D738">
        <v>429.94420000000002</v>
      </c>
    </row>
    <row r="739" spans="1:4" x14ac:dyDescent="0.25">
      <c r="A739" s="1">
        <v>44977.375</v>
      </c>
      <c r="B739">
        <v>737</v>
      </c>
      <c r="C739">
        <v>12.8</v>
      </c>
      <c r="D739">
        <v>429.84589999999997</v>
      </c>
    </row>
    <row r="740" spans="1:4" x14ac:dyDescent="0.25">
      <c r="A740" s="1">
        <v>44977.416666666664</v>
      </c>
      <c r="B740">
        <v>738</v>
      </c>
      <c r="C740">
        <v>12.88</v>
      </c>
      <c r="D740">
        <v>429.9024</v>
      </c>
    </row>
    <row r="741" spans="1:4" x14ac:dyDescent="0.25">
      <c r="A741" s="1">
        <v>44977.458333333336</v>
      </c>
      <c r="B741">
        <v>739</v>
      </c>
      <c r="C741">
        <v>12.96</v>
      </c>
      <c r="D741">
        <v>429.98140000000001</v>
      </c>
    </row>
    <row r="742" spans="1:4" x14ac:dyDescent="0.25">
      <c r="A742" s="1">
        <v>44977.5</v>
      </c>
      <c r="B742">
        <v>740</v>
      </c>
      <c r="C742">
        <v>12.98</v>
      </c>
      <c r="D742">
        <v>429.935</v>
      </c>
    </row>
    <row r="743" spans="1:4" x14ac:dyDescent="0.25">
      <c r="A743" s="1">
        <v>44977.541666666664</v>
      </c>
      <c r="B743">
        <v>741</v>
      </c>
      <c r="C743">
        <v>12.95</v>
      </c>
      <c r="D743">
        <v>429.80549999999999</v>
      </c>
    </row>
    <row r="744" spans="1:4" x14ac:dyDescent="0.25">
      <c r="A744" s="1">
        <v>44977.583333333336</v>
      </c>
      <c r="B744">
        <v>742</v>
      </c>
      <c r="C744">
        <v>13.08</v>
      </c>
      <c r="D744">
        <v>429.78769999999997</v>
      </c>
    </row>
    <row r="745" spans="1:4" x14ac:dyDescent="0.25">
      <c r="A745" s="1">
        <v>44977.625</v>
      </c>
      <c r="B745">
        <v>743</v>
      </c>
      <c r="C745">
        <v>13.08</v>
      </c>
      <c r="D745">
        <v>429.84719999999999</v>
      </c>
    </row>
    <row r="746" spans="1:4" x14ac:dyDescent="0.25">
      <c r="A746" s="1">
        <v>44977.666666666664</v>
      </c>
      <c r="B746">
        <v>744</v>
      </c>
      <c r="C746">
        <v>12.98</v>
      </c>
      <c r="D746">
        <v>429.84719999999999</v>
      </c>
    </row>
    <row r="747" spans="1:4" x14ac:dyDescent="0.25">
      <c r="A747" s="1">
        <v>44977.708333333336</v>
      </c>
      <c r="B747">
        <v>745</v>
      </c>
      <c r="C747">
        <v>12.94</v>
      </c>
      <c r="D747">
        <v>429.78739999999999</v>
      </c>
    </row>
    <row r="748" spans="1:4" x14ac:dyDescent="0.25">
      <c r="A748" s="1">
        <v>44977.75</v>
      </c>
      <c r="B748">
        <v>746</v>
      </c>
      <c r="C748">
        <v>12.88</v>
      </c>
      <c r="D748">
        <v>429.78739999999999</v>
      </c>
    </row>
    <row r="749" spans="1:4" x14ac:dyDescent="0.25">
      <c r="A749" s="1">
        <v>44977.791666666664</v>
      </c>
      <c r="B749">
        <v>747</v>
      </c>
      <c r="C749">
        <v>12.85</v>
      </c>
      <c r="D749">
        <v>429.8587</v>
      </c>
    </row>
    <row r="750" spans="1:4" x14ac:dyDescent="0.25">
      <c r="A750" s="1">
        <v>44977.833333333336</v>
      </c>
      <c r="B750">
        <v>748</v>
      </c>
      <c r="C750">
        <v>12.82</v>
      </c>
      <c r="D750">
        <v>429.81490000000002</v>
      </c>
    </row>
    <row r="751" spans="1:4" x14ac:dyDescent="0.25">
      <c r="A751" s="1">
        <v>44977.875</v>
      </c>
      <c r="B751">
        <v>749</v>
      </c>
      <c r="C751">
        <v>12.8</v>
      </c>
      <c r="D751">
        <v>429.82139999999998</v>
      </c>
    </row>
    <row r="752" spans="1:4" x14ac:dyDescent="0.25">
      <c r="A752" s="1">
        <v>44977.916666666664</v>
      </c>
      <c r="B752">
        <v>750</v>
      </c>
      <c r="C752">
        <v>12.78</v>
      </c>
      <c r="D752">
        <v>429.83760000000001</v>
      </c>
    </row>
    <row r="753" spans="1:4" x14ac:dyDescent="0.25">
      <c r="A753" s="1">
        <v>44977.958333333336</v>
      </c>
      <c r="B753">
        <v>751</v>
      </c>
      <c r="C753">
        <v>12.76</v>
      </c>
      <c r="D753">
        <v>429.85879999999997</v>
      </c>
    </row>
    <row r="754" spans="1:4" x14ac:dyDescent="0.25">
      <c r="A754" s="1">
        <v>44978</v>
      </c>
      <c r="B754">
        <v>752</v>
      </c>
      <c r="C754">
        <v>12.75</v>
      </c>
      <c r="D754">
        <v>429.83080000000001</v>
      </c>
    </row>
    <row r="755" spans="1:4" x14ac:dyDescent="0.25">
      <c r="A755" s="1">
        <v>44978.041666666664</v>
      </c>
      <c r="B755">
        <v>753</v>
      </c>
      <c r="C755">
        <v>12.73</v>
      </c>
      <c r="D755">
        <v>429.85050000000001</v>
      </c>
    </row>
    <row r="756" spans="1:4" x14ac:dyDescent="0.25">
      <c r="A756" s="1">
        <v>44978.083333333336</v>
      </c>
      <c r="B756">
        <v>754</v>
      </c>
      <c r="C756">
        <v>12.72</v>
      </c>
      <c r="D756">
        <v>429.85939999999999</v>
      </c>
    </row>
    <row r="757" spans="1:4" x14ac:dyDescent="0.25">
      <c r="A757" s="1">
        <v>44978.125</v>
      </c>
      <c r="B757">
        <v>755</v>
      </c>
      <c r="C757">
        <v>12.71</v>
      </c>
      <c r="D757">
        <v>429.95839999999998</v>
      </c>
    </row>
    <row r="758" spans="1:4" x14ac:dyDescent="0.25">
      <c r="A758" s="1">
        <v>44978.166666666664</v>
      </c>
      <c r="B758">
        <v>756</v>
      </c>
      <c r="C758">
        <v>12.71</v>
      </c>
      <c r="D758">
        <v>429.85419999999999</v>
      </c>
    </row>
    <row r="759" spans="1:4" x14ac:dyDescent="0.25">
      <c r="A759" s="1">
        <v>44978.208333333336</v>
      </c>
      <c r="B759">
        <v>757</v>
      </c>
      <c r="C759">
        <v>12.7</v>
      </c>
      <c r="D759">
        <v>429.93470000000002</v>
      </c>
    </row>
    <row r="760" spans="1:4" x14ac:dyDescent="0.25">
      <c r="A760" s="1">
        <v>44978.25</v>
      </c>
      <c r="B760">
        <v>758</v>
      </c>
      <c r="C760">
        <v>12.7</v>
      </c>
      <c r="D760">
        <v>429.9434</v>
      </c>
    </row>
    <row r="761" spans="1:4" x14ac:dyDescent="0.25">
      <c r="A761" s="1">
        <v>44978.291666666664</v>
      </c>
      <c r="B761">
        <v>759</v>
      </c>
      <c r="C761">
        <v>12.69</v>
      </c>
      <c r="D761">
        <v>429.94740000000002</v>
      </c>
    </row>
    <row r="762" spans="1:4" x14ac:dyDescent="0.25">
      <c r="A762" s="1">
        <v>44978.333333333336</v>
      </c>
      <c r="B762">
        <v>760</v>
      </c>
      <c r="C762">
        <v>12.7</v>
      </c>
      <c r="D762">
        <v>429.83539999999999</v>
      </c>
    </row>
    <row r="763" spans="1:4" x14ac:dyDescent="0.25">
      <c r="A763" s="1">
        <v>44978.375</v>
      </c>
      <c r="B763">
        <v>761</v>
      </c>
      <c r="C763">
        <v>12.74</v>
      </c>
      <c r="D763">
        <v>429.89400000000001</v>
      </c>
    </row>
    <row r="764" spans="1:4" x14ac:dyDescent="0.25">
      <c r="A764" s="1">
        <v>44978.416666666664</v>
      </c>
      <c r="B764">
        <v>762</v>
      </c>
      <c r="C764">
        <v>12.83</v>
      </c>
      <c r="D764">
        <v>429.8766</v>
      </c>
    </row>
    <row r="765" spans="1:4" x14ac:dyDescent="0.25">
      <c r="A765" s="1">
        <v>44978.458333333336</v>
      </c>
      <c r="B765">
        <v>763</v>
      </c>
      <c r="C765">
        <v>12.92</v>
      </c>
      <c r="D765">
        <v>429.93470000000002</v>
      </c>
    </row>
    <row r="766" spans="1:4" x14ac:dyDescent="0.25">
      <c r="A766" s="1">
        <v>44978.5</v>
      </c>
      <c r="B766">
        <v>764</v>
      </c>
      <c r="C766">
        <v>13</v>
      </c>
      <c r="D766">
        <v>429.7903</v>
      </c>
    </row>
    <row r="767" spans="1:4" x14ac:dyDescent="0.25">
      <c r="A767" s="1">
        <v>44978.541666666664</v>
      </c>
      <c r="B767">
        <v>765</v>
      </c>
      <c r="C767">
        <v>13</v>
      </c>
      <c r="D767">
        <v>429.78739999999999</v>
      </c>
    </row>
    <row r="768" spans="1:4" x14ac:dyDescent="0.25">
      <c r="A768" s="1">
        <v>44978.583333333336</v>
      </c>
      <c r="B768">
        <v>766</v>
      </c>
      <c r="C768">
        <v>13.05</v>
      </c>
      <c r="D768">
        <v>429.78739999999999</v>
      </c>
    </row>
    <row r="769" spans="1:4" x14ac:dyDescent="0.25">
      <c r="A769" s="1">
        <v>44978.625</v>
      </c>
      <c r="B769">
        <v>767</v>
      </c>
      <c r="C769">
        <v>13.05</v>
      </c>
      <c r="D769">
        <v>429.84719999999999</v>
      </c>
    </row>
    <row r="770" spans="1:4" x14ac:dyDescent="0.25">
      <c r="A770" s="1">
        <v>44978.666666666664</v>
      </c>
      <c r="B770">
        <v>768</v>
      </c>
      <c r="C770">
        <v>12.98</v>
      </c>
      <c r="D770">
        <v>429.84719999999999</v>
      </c>
    </row>
    <row r="771" spans="1:4" x14ac:dyDescent="0.25">
      <c r="A771" s="1">
        <v>44978.708333333336</v>
      </c>
      <c r="B771">
        <v>769</v>
      </c>
      <c r="C771">
        <v>12.93</v>
      </c>
      <c r="D771">
        <v>429.84719999999999</v>
      </c>
    </row>
    <row r="772" spans="1:4" x14ac:dyDescent="0.25">
      <c r="A772" s="1">
        <v>44978.75</v>
      </c>
      <c r="B772">
        <v>770</v>
      </c>
      <c r="C772">
        <v>12.88</v>
      </c>
      <c r="D772">
        <v>429.78739999999999</v>
      </c>
    </row>
    <row r="773" spans="1:4" x14ac:dyDescent="0.25">
      <c r="A773" s="1">
        <v>44978.791666666664</v>
      </c>
      <c r="B773">
        <v>771</v>
      </c>
      <c r="C773">
        <v>12.85</v>
      </c>
      <c r="D773">
        <v>429.78739999999999</v>
      </c>
    </row>
    <row r="774" spans="1:4" x14ac:dyDescent="0.25">
      <c r="A774" s="1">
        <v>44978.833333333336</v>
      </c>
      <c r="B774">
        <v>772</v>
      </c>
      <c r="C774">
        <v>12.82</v>
      </c>
      <c r="D774">
        <v>429.78120000000001</v>
      </c>
    </row>
    <row r="775" spans="1:4" x14ac:dyDescent="0.25">
      <c r="A775" s="1">
        <v>44978.875</v>
      </c>
      <c r="B775">
        <v>773</v>
      </c>
      <c r="C775">
        <v>12.81</v>
      </c>
      <c r="D775">
        <v>429.87349999999998</v>
      </c>
    </row>
    <row r="776" spans="1:4" x14ac:dyDescent="0.25">
      <c r="A776" s="1">
        <v>44978.916666666664</v>
      </c>
      <c r="B776">
        <v>774</v>
      </c>
      <c r="C776">
        <v>12.78</v>
      </c>
      <c r="D776">
        <v>429.81490000000002</v>
      </c>
    </row>
    <row r="777" spans="1:4" x14ac:dyDescent="0.25">
      <c r="A777" s="1">
        <v>44978.958333333336</v>
      </c>
      <c r="B777">
        <v>775</v>
      </c>
      <c r="C777">
        <v>12.77</v>
      </c>
      <c r="D777">
        <v>429.89780000000002</v>
      </c>
    </row>
    <row r="778" spans="1:4" x14ac:dyDescent="0.25">
      <c r="A778" s="1">
        <v>44979</v>
      </c>
      <c r="B778">
        <v>776</v>
      </c>
      <c r="C778">
        <v>12.76</v>
      </c>
      <c r="D778">
        <v>429.88850000000002</v>
      </c>
    </row>
    <row r="779" spans="1:4" x14ac:dyDescent="0.25">
      <c r="A779" s="1">
        <v>44979.041666666664</v>
      </c>
      <c r="B779">
        <v>777</v>
      </c>
      <c r="C779">
        <v>12.75</v>
      </c>
      <c r="D779">
        <v>429.82429999999999</v>
      </c>
    </row>
    <row r="780" spans="1:4" x14ac:dyDescent="0.25">
      <c r="A780" s="1">
        <v>44979.083333333336</v>
      </c>
      <c r="B780">
        <v>778</v>
      </c>
      <c r="C780">
        <v>12.73</v>
      </c>
      <c r="D780">
        <v>429.82799999999997</v>
      </c>
    </row>
    <row r="781" spans="1:4" x14ac:dyDescent="0.25">
      <c r="A781" s="1">
        <v>44979.125</v>
      </c>
      <c r="B781">
        <v>779</v>
      </c>
      <c r="C781">
        <v>12.72</v>
      </c>
      <c r="D781">
        <v>429.81509999999997</v>
      </c>
    </row>
    <row r="782" spans="1:4" x14ac:dyDescent="0.25">
      <c r="A782" s="1">
        <v>44979.166666666664</v>
      </c>
      <c r="B782">
        <v>780</v>
      </c>
      <c r="C782">
        <v>12.72</v>
      </c>
      <c r="D782">
        <v>429.88659999999999</v>
      </c>
    </row>
    <row r="783" spans="1:4" x14ac:dyDescent="0.25">
      <c r="A783" s="1">
        <v>44979.208333333336</v>
      </c>
      <c r="B783">
        <v>781</v>
      </c>
      <c r="C783">
        <v>12.71</v>
      </c>
      <c r="D783">
        <v>429.77370000000002</v>
      </c>
    </row>
    <row r="784" spans="1:4" x14ac:dyDescent="0.25">
      <c r="A784" s="1">
        <v>44979.25</v>
      </c>
      <c r="B784">
        <v>782</v>
      </c>
      <c r="C784">
        <v>12.71</v>
      </c>
      <c r="D784">
        <v>429.83440000000002</v>
      </c>
    </row>
    <row r="785" spans="1:4" x14ac:dyDescent="0.25">
      <c r="A785" s="1">
        <v>44979.291666666664</v>
      </c>
      <c r="B785">
        <v>783</v>
      </c>
      <c r="C785">
        <v>12.7</v>
      </c>
      <c r="D785">
        <v>429.88839999999999</v>
      </c>
    </row>
    <row r="786" spans="1:4" x14ac:dyDescent="0.25">
      <c r="A786" s="1">
        <v>44979.333333333336</v>
      </c>
      <c r="B786">
        <v>784</v>
      </c>
      <c r="C786">
        <v>12.71</v>
      </c>
      <c r="D786">
        <v>429.77100000000002</v>
      </c>
    </row>
    <row r="787" spans="1:4" x14ac:dyDescent="0.25">
      <c r="A787" s="1">
        <v>44979.375</v>
      </c>
      <c r="B787">
        <v>785</v>
      </c>
      <c r="C787">
        <v>12.76</v>
      </c>
      <c r="D787">
        <v>429.81990000000002</v>
      </c>
    </row>
    <row r="788" spans="1:4" x14ac:dyDescent="0.25">
      <c r="A788" s="1">
        <v>44979.416666666664</v>
      </c>
      <c r="B788">
        <v>786</v>
      </c>
      <c r="C788">
        <v>12.81</v>
      </c>
      <c r="D788">
        <v>429.87490000000003</v>
      </c>
    </row>
    <row r="789" spans="1:4" x14ac:dyDescent="0.25">
      <c r="A789" s="1">
        <v>44979.458333333336</v>
      </c>
      <c r="B789">
        <v>787</v>
      </c>
      <c r="C789">
        <v>12.83</v>
      </c>
      <c r="D789">
        <v>429.79840000000002</v>
      </c>
    </row>
    <row r="790" spans="1:4" x14ac:dyDescent="0.25">
      <c r="A790" s="1">
        <v>44979.5</v>
      </c>
      <c r="B790">
        <v>788</v>
      </c>
      <c r="C790">
        <v>12.88</v>
      </c>
      <c r="D790">
        <v>429.78739999999999</v>
      </c>
    </row>
    <row r="791" spans="1:4" x14ac:dyDescent="0.25">
      <c r="A791" s="1">
        <v>44979.541666666664</v>
      </c>
      <c r="B791">
        <v>789</v>
      </c>
      <c r="C791">
        <v>12.91</v>
      </c>
      <c r="D791">
        <v>429.78739999999999</v>
      </c>
    </row>
    <row r="792" spans="1:4" x14ac:dyDescent="0.25">
      <c r="A792" s="1">
        <v>44979.583333333336</v>
      </c>
      <c r="B792">
        <v>790</v>
      </c>
      <c r="C792">
        <v>13.03</v>
      </c>
      <c r="D792">
        <v>429.84719999999999</v>
      </c>
    </row>
    <row r="793" spans="1:4" x14ac:dyDescent="0.25">
      <c r="A793" s="1">
        <v>44979.625</v>
      </c>
      <c r="B793">
        <v>791</v>
      </c>
      <c r="C793">
        <v>13.03</v>
      </c>
      <c r="D793">
        <v>429.78739999999999</v>
      </c>
    </row>
    <row r="794" spans="1:4" x14ac:dyDescent="0.25">
      <c r="A794" s="1">
        <v>44979.666666666664</v>
      </c>
      <c r="B794">
        <v>792</v>
      </c>
      <c r="C794">
        <v>12.93</v>
      </c>
      <c r="D794">
        <v>429.78739999999999</v>
      </c>
    </row>
    <row r="795" spans="1:4" x14ac:dyDescent="0.25">
      <c r="A795" s="1">
        <v>44979.708333333336</v>
      </c>
      <c r="B795">
        <v>793</v>
      </c>
      <c r="C795">
        <v>12.9</v>
      </c>
      <c r="D795">
        <v>429.78739999999999</v>
      </c>
    </row>
    <row r="796" spans="1:4" x14ac:dyDescent="0.25">
      <c r="A796" s="1">
        <v>44979.75</v>
      </c>
      <c r="B796">
        <v>794</v>
      </c>
      <c r="C796">
        <v>12.86</v>
      </c>
      <c r="D796">
        <v>429.78739999999999</v>
      </c>
    </row>
    <row r="797" spans="1:4" x14ac:dyDescent="0.25">
      <c r="A797" s="1">
        <v>44979.791666666664</v>
      </c>
      <c r="B797">
        <v>795</v>
      </c>
      <c r="C797">
        <v>12.83</v>
      </c>
      <c r="D797">
        <v>429.78739999999999</v>
      </c>
    </row>
    <row r="798" spans="1:4" x14ac:dyDescent="0.25">
      <c r="A798" s="1">
        <v>44979.833333333336</v>
      </c>
      <c r="B798">
        <v>796</v>
      </c>
      <c r="C798">
        <v>12.81</v>
      </c>
      <c r="D798">
        <v>429.7276</v>
      </c>
    </row>
    <row r="799" spans="1:4" x14ac:dyDescent="0.25">
      <c r="A799" s="1">
        <v>44979.875</v>
      </c>
      <c r="B799">
        <v>797</v>
      </c>
      <c r="C799">
        <v>12.79</v>
      </c>
      <c r="D799">
        <v>429.77260000000001</v>
      </c>
    </row>
    <row r="800" spans="1:4" x14ac:dyDescent="0.25">
      <c r="A800" s="1">
        <v>44979.916666666664</v>
      </c>
      <c r="B800">
        <v>798</v>
      </c>
      <c r="C800">
        <v>12.77</v>
      </c>
      <c r="D800">
        <v>429.8734</v>
      </c>
    </row>
    <row r="801" spans="1:4" x14ac:dyDescent="0.25">
      <c r="A801" s="1">
        <v>44979.958333333336</v>
      </c>
      <c r="B801">
        <v>799</v>
      </c>
      <c r="C801">
        <v>12.76</v>
      </c>
      <c r="D801">
        <v>429.82670000000002</v>
      </c>
    </row>
    <row r="802" spans="1:4" x14ac:dyDescent="0.25">
      <c r="A802" s="1">
        <v>44980</v>
      </c>
      <c r="B802">
        <v>800</v>
      </c>
      <c r="C802">
        <v>12.74</v>
      </c>
      <c r="D802">
        <v>429.82639999999998</v>
      </c>
    </row>
    <row r="803" spans="1:4" x14ac:dyDescent="0.25">
      <c r="A803" s="1">
        <v>44980.041666666664</v>
      </c>
      <c r="B803">
        <v>801</v>
      </c>
      <c r="C803">
        <v>12.73</v>
      </c>
      <c r="D803">
        <v>429.88069999999999</v>
      </c>
    </row>
    <row r="804" spans="1:4" x14ac:dyDescent="0.25">
      <c r="A804" s="1">
        <v>44980.083333333336</v>
      </c>
      <c r="B804">
        <v>802</v>
      </c>
      <c r="C804">
        <v>12.72</v>
      </c>
      <c r="D804">
        <v>429.81459999999998</v>
      </c>
    </row>
    <row r="805" spans="1:4" x14ac:dyDescent="0.25">
      <c r="A805" s="1">
        <v>44980.125</v>
      </c>
      <c r="B805">
        <v>803</v>
      </c>
      <c r="C805">
        <v>12.71</v>
      </c>
      <c r="D805">
        <v>429.88080000000002</v>
      </c>
    </row>
    <row r="806" spans="1:4" x14ac:dyDescent="0.25">
      <c r="A806" s="1">
        <v>44980.166666666664</v>
      </c>
      <c r="B806">
        <v>804</v>
      </c>
      <c r="C806">
        <v>12.7</v>
      </c>
      <c r="D806">
        <v>429.91829999999999</v>
      </c>
    </row>
    <row r="807" spans="1:4" x14ac:dyDescent="0.25">
      <c r="A807" s="1">
        <v>44980.208333333336</v>
      </c>
      <c r="B807">
        <v>805</v>
      </c>
      <c r="C807">
        <v>12.7</v>
      </c>
      <c r="D807">
        <v>429.89859999999999</v>
      </c>
    </row>
    <row r="808" spans="1:4" x14ac:dyDescent="0.25">
      <c r="A808" s="1">
        <v>44980.25</v>
      </c>
      <c r="B808">
        <v>806</v>
      </c>
      <c r="C808">
        <v>12.69</v>
      </c>
      <c r="D808">
        <v>429.83539999999999</v>
      </c>
    </row>
    <row r="809" spans="1:4" x14ac:dyDescent="0.25">
      <c r="A809" s="1">
        <v>44980.291666666664</v>
      </c>
      <c r="B809">
        <v>807</v>
      </c>
      <c r="C809">
        <v>12.68</v>
      </c>
      <c r="D809">
        <v>429.96190000000001</v>
      </c>
    </row>
    <row r="810" spans="1:4" x14ac:dyDescent="0.25">
      <c r="A810" s="1">
        <v>44980.333333333336</v>
      </c>
      <c r="B810">
        <v>808</v>
      </c>
      <c r="C810">
        <v>12.71</v>
      </c>
      <c r="D810">
        <v>429.8999</v>
      </c>
    </row>
    <row r="811" spans="1:4" x14ac:dyDescent="0.25">
      <c r="A811" s="1">
        <v>44980.375</v>
      </c>
      <c r="B811">
        <v>809</v>
      </c>
      <c r="C811">
        <v>12.91</v>
      </c>
      <c r="D811">
        <v>429.89580000000001</v>
      </c>
    </row>
    <row r="812" spans="1:4" x14ac:dyDescent="0.25">
      <c r="A812" s="1">
        <v>44980.416666666664</v>
      </c>
      <c r="B812">
        <v>810</v>
      </c>
      <c r="C812">
        <v>12.82</v>
      </c>
      <c r="D812">
        <v>429.81700000000001</v>
      </c>
    </row>
    <row r="813" spans="1:4" x14ac:dyDescent="0.25">
      <c r="A813" s="1">
        <v>44980.458333333336</v>
      </c>
      <c r="B813">
        <v>811</v>
      </c>
      <c r="C813">
        <v>12.85</v>
      </c>
      <c r="D813">
        <v>429.7389</v>
      </c>
    </row>
    <row r="814" spans="1:4" x14ac:dyDescent="0.25">
      <c r="A814" s="1">
        <v>44980.5</v>
      </c>
      <c r="B814">
        <v>812</v>
      </c>
      <c r="C814">
        <v>12.89</v>
      </c>
      <c r="D814">
        <v>429.78739999999999</v>
      </c>
    </row>
    <row r="815" spans="1:4" x14ac:dyDescent="0.25">
      <c r="A815" s="1">
        <v>44980.541666666664</v>
      </c>
      <c r="B815">
        <v>813</v>
      </c>
      <c r="C815">
        <v>12.91</v>
      </c>
      <c r="D815">
        <v>429.84719999999999</v>
      </c>
    </row>
    <row r="816" spans="1:4" x14ac:dyDescent="0.25">
      <c r="A816" s="1">
        <v>44980.583333333336</v>
      </c>
      <c r="B816">
        <v>814</v>
      </c>
      <c r="C816">
        <v>13.07</v>
      </c>
      <c r="D816">
        <v>429.78739999999999</v>
      </c>
    </row>
    <row r="817" spans="1:4" x14ac:dyDescent="0.25">
      <c r="A817" s="1">
        <v>44980.625</v>
      </c>
      <c r="B817">
        <v>815</v>
      </c>
      <c r="C817">
        <v>13.02</v>
      </c>
      <c r="D817">
        <v>429.78739999999999</v>
      </c>
    </row>
    <row r="818" spans="1:4" x14ac:dyDescent="0.25">
      <c r="A818" s="1">
        <v>44980.666666666664</v>
      </c>
      <c r="B818">
        <v>816</v>
      </c>
      <c r="C818">
        <v>12.96</v>
      </c>
      <c r="D818">
        <v>429.78739999999999</v>
      </c>
    </row>
    <row r="819" spans="1:4" x14ac:dyDescent="0.25">
      <c r="A819" s="1">
        <v>44980.708333333336</v>
      </c>
      <c r="B819">
        <v>817</v>
      </c>
      <c r="C819">
        <v>12.92</v>
      </c>
      <c r="D819">
        <v>429.78739999999999</v>
      </c>
    </row>
    <row r="820" spans="1:4" x14ac:dyDescent="0.25">
      <c r="A820" s="1">
        <v>44980.75</v>
      </c>
      <c r="B820">
        <v>818</v>
      </c>
      <c r="C820">
        <v>12.87</v>
      </c>
      <c r="D820">
        <v>429.78739999999999</v>
      </c>
    </row>
    <row r="821" spans="1:4" x14ac:dyDescent="0.25">
      <c r="A821" s="1">
        <v>44980.791666666664</v>
      </c>
      <c r="B821">
        <v>819</v>
      </c>
      <c r="C821">
        <v>12.84</v>
      </c>
      <c r="D821">
        <v>429.7276</v>
      </c>
    </row>
    <row r="822" spans="1:4" x14ac:dyDescent="0.25">
      <c r="A822" s="1">
        <v>44980.833333333336</v>
      </c>
      <c r="B822">
        <v>820</v>
      </c>
      <c r="C822">
        <v>12.81</v>
      </c>
      <c r="D822">
        <v>429.78739999999999</v>
      </c>
    </row>
    <row r="823" spans="1:4" x14ac:dyDescent="0.25">
      <c r="A823" s="1">
        <v>44980.875</v>
      </c>
      <c r="B823">
        <v>821</v>
      </c>
      <c r="C823">
        <v>12.8</v>
      </c>
      <c r="D823">
        <v>429.67720000000003</v>
      </c>
    </row>
    <row r="824" spans="1:4" x14ac:dyDescent="0.25">
      <c r="A824" s="1">
        <v>44980.916666666664</v>
      </c>
      <c r="B824">
        <v>822</v>
      </c>
      <c r="C824">
        <v>12.78</v>
      </c>
      <c r="D824">
        <v>429.80380000000002</v>
      </c>
    </row>
    <row r="825" spans="1:4" x14ac:dyDescent="0.25">
      <c r="A825" s="1">
        <v>44980.958333333336</v>
      </c>
      <c r="B825">
        <v>823</v>
      </c>
      <c r="C825">
        <v>12.76</v>
      </c>
      <c r="D825">
        <v>429.81490000000002</v>
      </c>
    </row>
    <row r="826" spans="1:4" x14ac:dyDescent="0.25">
      <c r="A826" s="1">
        <v>44981</v>
      </c>
      <c r="B826">
        <v>824</v>
      </c>
      <c r="C826">
        <v>12.75</v>
      </c>
      <c r="D826">
        <v>429.81490000000002</v>
      </c>
    </row>
    <row r="827" spans="1:4" x14ac:dyDescent="0.25">
      <c r="A827" s="1">
        <v>44981.041666666664</v>
      </c>
      <c r="B827">
        <v>825</v>
      </c>
      <c r="C827">
        <v>12.74</v>
      </c>
      <c r="D827">
        <v>429.81490000000002</v>
      </c>
    </row>
    <row r="828" spans="1:4" x14ac:dyDescent="0.25">
      <c r="A828" s="1">
        <v>44981.083333333336</v>
      </c>
      <c r="B828">
        <v>826</v>
      </c>
      <c r="C828">
        <v>12.73</v>
      </c>
      <c r="D828">
        <v>429.81979999999999</v>
      </c>
    </row>
    <row r="829" spans="1:4" x14ac:dyDescent="0.25">
      <c r="A829" s="1">
        <v>44981.125</v>
      </c>
      <c r="B829">
        <v>827</v>
      </c>
      <c r="C829">
        <v>12.72</v>
      </c>
      <c r="D829">
        <v>429.87490000000003</v>
      </c>
    </row>
    <row r="830" spans="1:4" x14ac:dyDescent="0.25">
      <c r="A830" s="1">
        <v>44981.166666666664</v>
      </c>
      <c r="B830">
        <v>828</v>
      </c>
      <c r="C830">
        <v>12.71</v>
      </c>
      <c r="D830">
        <v>429.81509999999997</v>
      </c>
    </row>
    <row r="831" spans="1:4" x14ac:dyDescent="0.25">
      <c r="A831" s="1">
        <v>44981.208333333336</v>
      </c>
      <c r="B831">
        <v>829</v>
      </c>
      <c r="C831">
        <v>12.71</v>
      </c>
      <c r="D831">
        <v>429.81509999999997</v>
      </c>
    </row>
    <row r="832" spans="1:4" x14ac:dyDescent="0.25">
      <c r="A832" s="1">
        <v>44981.25</v>
      </c>
      <c r="B832">
        <v>830</v>
      </c>
      <c r="C832">
        <v>12.71</v>
      </c>
      <c r="D832">
        <v>429.81509999999997</v>
      </c>
    </row>
    <row r="833" spans="1:4" x14ac:dyDescent="0.25">
      <c r="A833" s="1">
        <v>44981.291666666664</v>
      </c>
      <c r="B833">
        <v>831</v>
      </c>
      <c r="C833">
        <v>12.7</v>
      </c>
      <c r="D833">
        <v>429.81509999999997</v>
      </c>
    </row>
    <row r="834" spans="1:4" x14ac:dyDescent="0.25">
      <c r="A834" s="1">
        <v>44981.333333333336</v>
      </c>
      <c r="B834">
        <v>832</v>
      </c>
      <c r="C834">
        <v>12.71</v>
      </c>
      <c r="D834">
        <v>429.87490000000003</v>
      </c>
    </row>
    <row r="835" spans="1:4" x14ac:dyDescent="0.25">
      <c r="A835" s="1">
        <v>44981.375</v>
      </c>
      <c r="B835">
        <v>833</v>
      </c>
      <c r="C835">
        <v>12.76</v>
      </c>
      <c r="D835">
        <v>429.81509999999997</v>
      </c>
    </row>
    <row r="836" spans="1:4" x14ac:dyDescent="0.25">
      <c r="A836" s="1">
        <v>44981.416666666664</v>
      </c>
      <c r="B836">
        <v>834</v>
      </c>
      <c r="C836">
        <v>12.8</v>
      </c>
      <c r="D836">
        <v>429.87490000000003</v>
      </c>
    </row>
    <row r="837" spans="1:4" x14ac:dyDescent="0.25">
      <c r="A837" s="1">
        <v>44981.458333333336</v>
      </c>
      <c r="B837">
        <v>835</v>
      </c>
      <c r="C837">
        <v>12.85</v>
      </c>
      <c r="D837">
        <v>429.73410000000001</v>
      </c>
    </row>
    <row r="838" spans="1:4" x14ac:dyDescent="0.25">
      <c r="A838" s="1">
        <v>44981.5</v>
      </c>
      <c r="B838">
        <v>836</v>
      </c>
      <c r="C838">
        <v>12.9</v>
      </c>
      <c r="D838">
        <v>429.84719999999999</v>
      </c>
    </row>
    <row r="839" spans="1:4" x14ac:dyDescent="0.25">
      <c r="A839" s="1">
        <v>44981.541666666664</v>
      </c>
      <c r="B839">
        <v>837</v>
      </c>
      <c r="C839">
        <v>12.93</v>
      </c>
      <c r="D839">
        <v>429.78739999999999</v>
      </c>
    </row>
    <row r="840" spans="1:4" x14ac:dyDescent="0.25">
      <c r="A840" s="1">
        <v>44981.583333333336</v>
      </c>
      <c r="B840">
        <v>838</v>
      </c>
      <c r="C840">
        <v>13.11</v>
      </c>
      <c r="D840">
        <v>429.84719999999999</v>
      </c>
    </row>
    <row r="841" spans="1:4" x14ac:dyDescent="0.25">
      <c r="A841" s="1">
        <v>44981.625</v>
      </c>
      <c r="B841">
        <v>839</v>
      </c>
      <c r="C841">
        <v>13.04</v>
      </c>
      <c r="D841">
        <v>429.78739999999999</v>
      </c>
    </row>
    <row r="842" spans="1:4" x14ac:dyDescent="0.25">
      <c r="A842" s="1">
        <v>44981.666666666664</v>
      </c>
      <c r="B842">
        <v>840</v>
      </c>
      <c r="C842">
        <v>12.95</v>
      </c>
      <c r="D842">
        <v>429.84719999999999</v>
      </c>
    </row>
    <row r="843" spans="1:4" x14ac:dyDescent="0.25">
      <c r="A843" s="1">
        <v>44981.708333333336</v>
      </c>
      <c r="B843">
        <v>841</v>
      </c>
      <c r="C843">
        <v>12.92</v>
      </c>
      <c r="D843">
        <v>429.7276</v>
      </c>
    </row>
    <row r="844" spans="1:4" x14ac:dyDescent="0.25">
      <c r="A844" s="1">
        <v>44981.75</v>
      </c>
      <c r="B844">
        <v>842</v>
      </c>
      <c r="C844">
        <v>12.87</v>
      </c>
      <c r="D844">
        <v>429.7276</v>
      </c>
    </row>
    <row r="845" spans="1:4" x14ac:dyDescent="0.25">
      <c r="A845" s="1">
        <v>44981.791666666664</v>
      </c>
      <c r="B845">
        <v>843</v>
      </c>
      <c r="C845">
        <v>12.85</v>
      </c>
      <c r="D845">
        <v>429.7276</v>
      </c>
    </row>
    <row r="846" spans="1:4" x14ac:dyDescent="0.25">
      <c r="A846" s="1">
        <v>44981.833333333336</v>
      </c>
      <c r="B846">
        <v>844</v>
      </c>
      <c r="C846">
        <v>12.82</v>
      </c>
      <c r="D846">
        <v>429.7276</v>
      </c>
    </row>
    <row r="847" spans="1:4" x14ac:dyDescent="0.25">
      <c r="A847" s="1">
        <v>44981.875</v>
      </c>
      <c r="B847">
        <v>845</v>
      </c>
      <c r="C847">
        <v>12.81</v>
      </c>
      <c r="D847">
        <v>429.6678</v>
      </c>
    </row>
    <row r="848" spans="1:4" x14ac:dyDescent="0.25">
      <c r="A848" s="1">
        <v>44981.916666666664</v>
      </c>
      <c r="B848">
        <v>846</v>
      </c>
      <c r="C848">
        <v>12.78</v>
      </c>
      <c r="D848">
        <v>429.79219999999998</v>
      </c>
    </row>
    <row r="849" spans="1:4" x14ac:dyDescent="0.25">
      <c r="A849" s="1">
        <v>44981.958333333336</v>
      </c>
      <c r="B849">
        <v>847</v>
      </c>
      <c r="C849">
        <v>12.77</v>
      </c>
      <c r="D849">
        <v>429.81490000000002</v>
      </c>
    </row>
    <row r="850" spans="1:4" x14ac:dyDescent="0.25">
      <c r="A850" s="1">
        <v>44982</v>
      </c>
      <c r="B850">
        <v>848</v>
      </c>
      <c r="C850">
        <v>12.76</v>
      </c>
      <c r="D850">
        <v>429.81490000000002</v>
      </c>
    </row>
    <row r="851" spans="1:4" x14ac:dyDescent="0.25">
      <c r="A851" s="1">
        <v>44982.041666666664</v>
      </c>
      <c r="B851">
        <v>849</v>
      </c>
      <c r="C851">
        <v>12.74</v>
      </c>
      <c r="D851">
        <v>429.78440000000001</v>
      </c>
    </row>
    <row r="852" spans="1:4" x14ac:dyDescent="0.25">
      <c r="A852" s="1">
        <v>44982.083333333336</v>
      </c>
      <c r="B852">
        <v>850</v>
      </c>
      <c r="C852">
        <v>12.73</v>
      </c>
      <c r="D852">
        <v>429.77510000000001</v>
      </c>
    </row>
    <row r="853" spans="1:4" x14ac:dyDescent="0.25">
      <c r="A853" s="1">
        <v>44982.125</v>
      </c>
      <c r="B853">
        <v>851</v>
      </c>
      <c r="C853">
        <v>12.72</v>
      </c>
      <c r="D853">
        <v>429.77460000000002</v>
      </c>
    </row>
    <row r="854" spans="1:4" x14ac:dyDescent="0.25">
      <c r="A854" s="1">
        <v>44982.166666666664</v>
      </c>
      <c r="B854">
        <v>852</v>
      </c>
      <c r="C854">
        <v>12.71</v>
      </c>
      <c r="D854">
        <v>429.82060000000001</v>
      </c>
    </row>
    <row r="855" spans="1:4" x14ac:dyDescent="0.25">
      <c r="A855" s="1">
        <v>44982.208333333336</v>
      </c>
      <c r="B855">
        <v>853</v>
      </c>
      <c r="C855">
        <v>12.7</v>
      </c>
      <c r="D855">
        <v>429.87970000000001</v>
      </c>
    </row>
    <row r="856" spans="1:4" x14ac:dyDescent="0.25">
      <c r="A856" s="1">
        <v>44982.25</v>
      </c>
      <c r="B856">
        <v>854</v>
      </c>
      <c r="C856">
        <v>12.7</v>
      </c>
      <c r="D856">
        <v>429.88479999999998</v>
      </c>
    </row>
    <row r="857" spans="1:4" x14ac:dyDescent="0.25">
      <c r="A857" s="1">
        <v>44982.291666666664</v>
      </c>
      <c r="B857">
        <v>855</v>
      </c>
      <c r="C857">
        <v>12.69</v>
      </c>
      <c r="D857">
        <v>429.9008</v>
      </c>
    </row>
    <row r="858" spans="1:4" x14ac:dyDescent="0.25">
      <c r="A858" s="1">
        <v>44982.333333333336</v>
      </c>
      <c r="B858">
        <v>856</v>
      </c>
      <c r="C858">
        <v>12.71</v>
      </c>
      <c r="D858">
        <v>429.96210000000002</v>
      </c>
    </row>
    <row r="859" spans="1:4" x14ac:dyDescent="0.25">
      <c r="A859" s="1">
        <v>44982.375</v>
      </c>
      <c r="B859">
        <v>857</v>
      </c>
      <c r="C859">
        <v>12.82</v>
      </c>
      <c r="D859">
        <v>429.80650000000003</v>
      </c>
    </row>
    <row r="860" spans="1:4" x14ac:dyDescent="0.25">
      <c r="A860" s="1">
        <v>44982.416666666664</v>
      </c>
      <c r="B860">
        <v>858</v>
      </c>
      <c r="C860">
        <v>12.86</v>
      </c>
      <c r="D860">
        <v>429.81830000000002</v>
      </c>
    </row>
    <row r="861" spans="1:4" x14ac:dyDescent="0.25">
      <c r="A861" s="1">
        <v>44982.458333333336</v>
      </c>
      <c r="B861">
        <v>859</v>
      </c>
      <c r="C861">
        <v>12.91</v>
      </c>
      <c r="D861">
        <v>429.81509999999997</v>
      </c>
    </row>
    <row r="862" spans="1:4" x14ac:dyDescent="0.25">
      <c r="A862" s="1">
        <v>44982.5</v>
      </c>
      <c r="B862">
        <v>860</v>
      </c>
      <c r="C862">
        <v>13.01</v>
      </c>
      <c r="D862">
        <v>429.73270000000002</v>
      </c>
    </row>
    <row r="863" spans="1:4" x14ac:dyDescent="0.25">
      <c r="A863" s="1">
        <v>44982.541666666664</v>
      </c>
      <c r="B863">
        <v>861</v>
      </c>
      <c r="C863">
        <v>12.98</v>
      </c>
      <c r="D863">
        <v>429.78739999999999</v>
      </c>
    </row>
    <row r="864" spans="1:4" x14ac:dyDescent="0.25">
      <c r="A864" s="1">
        <v>44982.583333333336</v>
      </c>
      <c r="B864">
        <v>862</v>
      </c>
      <c r="C864">
        <v>13.22</v>
      </c>
      <c r="D864">
        <v>429.78739999999999</v>
      </c>
    </row>
    <row r="865" spans="1:4" x14ac:dyDescent="0.25">
      <c r="A865" s="1">
        <v>44982.625</v>
      </c>
      <c r="B865">
        <v>863</v>
      </c>
      <c r="C865">
        <v>13.03</v>
      </c>
      <c r="D865">
        <v>429.7276</v>
      </c>
    </row>
    <row r="866" spans="1:4" x14ac:dyDescent="0.25">
      <c r="A866" s="1">
        <v>44982.666666666664</v>
      </c>
      <c r="B866">
        <v>864</v>
      </c>
      <c r="C866">
        <v>12.96</v>
      </c>
      <c r="D866">
        <v>429.84719999999999</v>
      </c>
    </row>
    <row r="867" spans="1:4" x14ac:dyDescent="0.25">
      <c r="A867" s="1">
        <v>44982.708333333336</v>
      </c>
      <c r="B867">
        <v>865</v>
      </c>
      <c r="C867">
        <v>12.92</v>
      </c>
      <c r="D867">
        <v>429.78739999999999</v>
      </c>
    </row>
    <row r="868" spans="1:4" x14ac:dyDescent="0.25">
      <c r="A868" s="1">
        <v>44982.75</v>
      </c>
      <c r="B868">
        <v>866</v>
      </c>
      <c r="C868">
        <v>12.88</v>
      </c>
      <c r="D868">
        <v>429.7276</v>
      </c>
    </row>
    <row r="869" spans="1:4" x14ac:dyDescent="0.25">
      <c r="A869" s="1">
        <v>44982.791666666664</v>
      </c>
      <c r="B869">
        <v>867</v>
      </c>
      <c r="C869">
        <v>12.86</v>
      </c>
      <c r="D869">
        <v>429.7276</v>
      </c>
    </row>
    <row r="870" spans="1:4" x14ac:dyDescent="0.25">
      <c r="A870" s="1">
        <v>44982.833333333336</v>
      </c>
      <c r="B870">
        <v>868</v>
      </c>
      <c r="C870">
        <v>12.83</v>
      </c>
      <c r="D870">
        <v>429.7276</v>
      </c>
    </row>
    <row r="871" spans="1:4" x14ac:dyDescent="0.25">
      <c r="A871" s="1">
        <v>44982.875</v>
      </c>
      <c r="B871">
        <v>869</v>
      </c>
      <c r="C871">
        <v>12.81</v>
      </c>
      <c r="D871">
        <v>429.82190000000003</v>
      </c>
    </row>
    <row r="872" spans="1:4" x14ac:dyDescent="0.25">
      <c r="A872" s="1">
        <v>44982.916666666664</v>
      </c>
      <c r="B872">
        <v>870</v>
      </c>
      <c r="C872">
        <v>12.8</v>
      </c>
      <c r="D872">
        <v>429.87459999999999</v>
      </c>
    </row>
    <row r="873" spans="1:4" x14ac:dyDescent="0.25">
      <c r="A873" s="1">
        <v>44982.958333333336</v>
      </c>
      <c r="B873">
        <v>871</v>
      </c>
      <c r="C873">
        <v>12.78</v>
      </c>
      <c r="D873">
        <v>429.81490000000002</v>
      </c>
    </row>
    <row r="874" spans="1:4" x14ac:dyDescent="0.25">
      <c r="A874" s="1">
        <v>44983</v>
      </c>
      <c r="B874">
        <v>872</v>
      </c>
      <c r="C874">
        <v>12.76</v>
      </c>
      <c r="D874">
        <v>429.85419999999999</v>
      </c>
    </row>
    <row r="875" spans="1:4" x14ac:dyDescent="0.25">
      <c r="A875" s="1">
        <v>44983.041666666664</v>
      </c>
      <c r="B875">
        <v>873</v>
      </c>
      <c r="C875">
        <v>12.75</v>
      </c>
      <c r="D875">
        <v>429.8329</v>
      </c>
    </row>
    <row r="876" spans="1:4" x14ac:dyDescent="0.25">
      <c r="A876" s="1">
        <v>44983.083333333336</v>
      </c>
      <c r="B876">
        <v>874</v>
      </c>
      <c r="C876">
        <v>12.74</v>
      </c>
      <c r="D876">
        <v>429.77190000000002</v>
      </c>
    </row>
    <row r="877" spans="1:4" x14ac:dyDescent="0.25">
      <c r="A877" s="1">
        <v>44983.125</v>
      </c>
      <c r="B877">
        <v>875</v>
      </c>
      <c r="C877">
        <v>12.72</v>
      </c>
      <c r="D877">
        <v>429.83449999999999</v>
      </c>
    </row>
    <row r="878" spans="1:4" x14ac:dyDescent="0.25">
      <c r="A878" s="1">
        <v>44983.166666666664</v>
      </c>
      <c r="B878">
        <v>876</v>
      </c>
      <c r="C878">
        <v>12.71</v>
      </c>
      <c r="D878">
        <v>429.83710000000002</v>
      </c>
    </row>
    <row r="879" spans="1:4" x14ac:dyDescent="0.25">
      <c r="A879" s="1">
        <v>44983.208333333336</v>
      </c>
      <c r="B879">
        <v>877</v>
      </c>
      <c r="C879">
        <v>12.71</v>
      </c>
      <c r="D879">
        <v>429.84829999999999</v>
      </c>
    </row>
    <row r="880" spans="1:4" x14ac:dyDescent="0.25">
      <c r="A880" s="1">
        <v>44983.25</v>
      </c>
      <c r="B880">
        <v>878</v>
      </c>
      <c r="C880">
        <v>12.7</v>
      </c>
      <c r="D880">
        <v>429.80579999999998</v>
      </c>
    </row>
    <row r="881" spans="1:4" x14ac:dyDescent="0.25">
      <c r="A881" s="1">
        <v>44983.291666666664</v>
      </c>
      <c r="B881">
        <v>879</v>
      </c>
      <c r="C881">
        <v>12.69</v>
      </c>
      <c r="D881">
        <v>429.8501</v>
      </c>
    </row>
    <row r="882" spans="1:4" x14ac:dyDescent="0.25">
      <c r="A882" s="1">
        <v>44983.333333333336</v>
      </c>
      <c r="B882">
        <v>880</v>
      </c>
      <c r="C882">
        <v>12.71</v>
      </c>
      <c r="D882">
        <v>429.71359999999999</v>
      </c>
    </row>
    <row r="883" spans="1:4" x14ac:dyDescent="0.25">
      <c r="A883" s="1">
        <v>44983.375</v>
      </c>
      <c r="B883">
        <v>881</v>
      </c>
      <c r="C883">
        <v>12.86</v>
      </c>
      <c r="D883">
        <v>429.8544</v>
      </c>
    </row>
    <row r="884" spans="1:4" x14ac:dyDescent="0.25">
      <c r="A884" s="1">
        <v>44983.416666666664</v>
      </c>
      <c r="B884">
        <v>882</v>
      </c>
      <c r="C884">
        <v>12.84</v>
      </c>
      <c r="D884">
        <v>429.87509999999997</v>
      </c>
    </row>
    <row r="885" spans="1:4" x14ac:dyDescent="0.25">
      <c r="A885" s="1">
        <v>44983.458333333336</v>
      </c>
      <c r="B885">
        <v>883</v>
      </c>
      <c r="C885">
        <v>12.86</v>
      </c>
      <c r="D885">
        <v>429.863</v>
      </c>
    </row>
    <row r="886" spans="1:4" x14ac:dyDescent="0.25">
      <c r="A886" s="1">
        <v>44983.5</v>
      </c>
      <c r="B886">
        <v>884</v>
      </c>
      <c r="C886">
        <v>12.95</v>
      </c>
      <c r="D886">
        <v>429.78899999999999</v>
      </c>
    </row>
    <row r="887" spans="1:4" x14ac:dyDescent="0.25">
      <c r="A887" s="1">
        <v>44983.541666666664</v>
      </c>
      <c r="B887">
        <v>885</v>
      </c>
      <c r="C887">
        <v>12.97</v>
      </c>
      <c r="D887">
        <v>429.84719999999999</v>
      </c>
    </row>
    <row r="888" spans="1:4" x14ac:dyDescent="0.25">
      <c r="A888" s="1">
        <v>44983.583333333336</v>
      </c>
      <c r="B888">
        <v>886</v>
      </c>
      <c r="C888">
        <v>13.19</v>
      </c>
      <c r="D888">
        <v>429.78739999999999</v>
      </c>
    </row>
    <row r="889" spans="1:4" x14ac:dyDescent="0.25">
      <c r="A889" s="1">
        <v>44983.625</v>
      </c>
      <c r="B889">
        <v>887</v>
      </c>
      <c r="C889">
        <v>12.99</v>
      </c>
      <c r="D889">
        <v>429.78739999999999</v>
      </c>
    </row>
    <row r="890" spans="1:4" x14ac:dyDescent="0.25">
      <c r="A890" s="1">
        <v>44983.666666666664</v>
      </c>
      <c r="B890">
        <v>888</v>
      </c>
      <c r="C890">
        <v>12.95</v>
      </c>
      <c r="D890">
        <v>429.78739999999999</v>
      </c>
    </row>
    <row r="891" spans="1:4" x14ac:dyDescent="0.25">
      <c r="A891" s="1">
        <v>44983.708333333336</v>
      </c>
      <c r="B891">
        <v>889</v>
      </c>
      <c r="C891">
        <v>12.91</v>
      </c>
      <c r="D891">
        <v>429.84719999999999</v>
      </c>
    </row>
    <row r="892" spans="1:4" x14ac:dyDescent="0.25">
      <c r="A892" s="1">
        <v>44983.75</v>
      </c>
      <c r="B892">
        <v>890</v>
      </c>
      <c r="C892">
        <v>12.87</v>
      </c>
      <c r="D892">
        <v>429.78739999999999</v>
      </c>
    </row>
    <row r="893" spans="1:4" x14ac:dyDescent="0.25">
      <c r="A893" s="1">
        <v>44983.791666666664</v>
      </c>
      <c r="B893">
        <v>891</v>
      </c>
      <c r="C893">
        <v>12.85</v>
      </c>
      <c r="D893">
        <v>429.60809999999998</v>
      </c>
    </row>
    <row r="894" spans="1:4" x14ac:dyDescent="0.25">
      <c r="A894" s="1">
        <v>44983.833333333336</v>
      </c>
      <c r="B894">
        <v>892</v>
      </c>
      <c r="C894">
        <v>12.82</v>
      </c>
      <c r="D894">
        <v>429.6678</v>
      </c>
    </row>
    <row r="895" spans="1:4" x14ac:dyDescent="0.25">
      <c r="A895" s="1">
        <v>44983.875</v>
      </c>
      <c r="B895">
        <v>893</v>
      </c>
      <c r="C895">
        <v>12.8</v>
      </c>
      <c r="D895">
        <v>429.82209999999998</v>
      </c>
    </row>
    <row r="896" spans="1:4" x14ac:dyDescent="0.25">
      <c r="A896" s="1">
        <v>44983.916666666664</v>
      </c>
      <c r="B896">
        <v>894</v>
      </c>
      <c r="C896">
        <v>12.78</v>
      </c>
      <c r="D896">
        <v>429.87450000000001</v>
      </c>
    </row>
    <row r="897" spans="1:4" x14ac:dyDescent="0.25">
      <c r="A897" s="1">
        <v>44983.958333333336</v>
      </c>
      <c r="B897">
        <v>895</v>
      </c>
      <c r="C897">
        <v>12.77</v>
      </c>
      <c r="D897">
        <v>429.81490000000002</v>
      </c>
    </row>
    <row r="898" spans="1:4" x14ac:dyDescent="0.25">
      <c r="A898" s="1">
        <v>44984</v>
      </c>
      <c r="B898">
        <v>896</v>
      </c>
      <c r="C898">
        <v>12.75</v>
      </c>
      <c r="D898">
        <v>429.77350000000001</v>
      </c>
    </row>
    <row r="899" spans="1:4" x14ac:dyDescent="0.25">
      <c r="A899" s="1">
        <v>44984.041666666664</v>
      </c>
      <c r="B899">
        <v>897</v>
      </c>
      <c r="C899">
        <v>12.74</v>
      </c>
      <c r="D899">
        <v>429.77960000000002</v>
      </c>
    </row>
    <row r="900" spans="1:4" x14ac:dyDescent="0.25">
      <c r="A900" s="1">
        <v>44984.083333333336</v>
      </c>
      <c r="B900">
        <v>898</v>
      </c>
      <c r="C900">
        <v>12.72</v>
      </c>
      <c r="D900">
        <v>429.82940000000002</v>
      </c>
    </row>
    <row r="901" spans="1:4" x14ac:dyDescent="0.25">
      <c r="A901" s="1">
        <v>44984.125</v>
      </c>
      <c r="B901">
        <v>899</v>
      </c>
      <c r="C901">
        <v>12.72</v>
      </c>
      <c r="D901">
        <v>429.82670000000002</v>
      </c>
    </row>
    <row r="902" spans="1:4" x14ac:dyDescent="0.25">
      <c r="A902" s="1">
        <v>44984.166666666664</v>
      </c>
      <c r="B902">
        <v>900</v>
      </c>
      <c r="C902">
        <v>12.71</v>
      </c>
      <c r="D902">
        <v>429.7731</v>
      </c>
    </row>
    <row r="903" spans="1:4" x14ac:dyDescent="0.25">
      <c r="A903" s="1">
        <v>44984.208333333336</v>
      </c>
      <c r="B903">
        <v>901</v>
      </c>
      <c r="C903">
        <v>12.7</v>
      </c>
      <c r="D903">
        <v>429.83710000000002</v>
      </c>
    </row>
    <row r="904" spans="1:4" x14ac:dyDescent="0.25">
      <c r="A904" s="1">
        <v>44984.25</v>
      </c>
      <c r="B904">
        <v>902</v>
      </c>
      <c r="C904">
        <v>12.7</v>
      </c>
      <c r="D904">
        <v>429.7851</v>
      </c>
    </row>
    <row r="905" spans="1:4" x14ac:dyDescent="0.25">
      <c r="A905" s="1">
        <v>44984.291666666664</v>
      </c>
      <c r="B905">
        <v>903</v>
      </c>
      <c r="C905">
        <v>12.69</v>
      </c>
      <c r="D905">
        <v>429.82499999999999</v>
      </c>
    </row>
    <row r="906" spans="1:4" x14ac:dyDescent="0.25">
      <c r="A906" s="1">
        <v>44984.333333333336</v>
      </c>
      <c r="B906">
        <v>904</v>
      </c>
      <c r="C906">
        <v>12.7</v>
      </c>
      <c r="D906">
        <v>429.87400000000002</v>
      </c>
    </row>
    <row r="907" spans="1:4" x14ac:dyDescent="0.25">
      <c r="A907" s="1">
        <v>44984.375</v>
      </c>
      <c r="B907">
        <v>905</v>
      </c>
      <c r="C907">
        <v>12.85</v>
      </c>
      <c r="D907">
        <v>429.81420000000003</v>
      </c>
    </row>
    <row r="908" spans="1:4" x14ac:dyDescent="0.25">
      <c r="A908" s="1">
        <v>44984.416666666664</v>
      </c>
      <c r="B908">
        <v>906</v>
      </c>
      <c r="C908">
        <v>12.83</v>
      </c>
      <c r="D908">
        <v>429.82249999999999</v>
      </c>
    </row>
    <row r="909" spans="1:4" x14ac:dyDescent="0.25">
      <c r="A909" s="1">
        <v>44984.458333333336</v>
      </c>
      <c r="B909">
        <v>907</v>
      </c>
      <c r="C909">
        <v>12.86</v>
      </c>
      <c r="D909">
        <v>429.75529999999998</v>
      </c>
    </row>
    <row r="910" spans="1:4" x14ac:dyDescent="0.25">
      <c r="A910" s="1">
        <v>44984.5</v>
      </c>
      <c r="B910">
        <v>908</v>
      </c>
      <c r="C910">
        <v>12.9</v>
      </c>
      <c r="D910">
        <v>429.73050000000001</v>
      </c>
    </row>
    <row r="911" spans="1:4" x14ac:dyDescent="0.25">
      <c r="A911" s="1">
        <v>44984.541666666664</v>
      </c>
      <c r="B911">
        <v>909</v>
      </c>
      <c r="C911">
        <v>12.98</v>
      </c>
      <c r="D911">
        <v>429.78739999999999</v>
      </c>
    </row>
    <row r="912" spans="1:4" x14ac:dyDescent="0.25">
      <c r="A912" s="1">
        <v>44984.583333333336</v>
      </c>
      <c r="B912">
        <v>910</v>
      </c>
      <c r="C912">
        <v>13.23</v>
      </c>
      <c r="D912">
        <v>429.78739999999999</v>
      </c>
    </row>
    <row r="913" spans="1:4" x14ac:dyDescent="0.25">
      <c r="A913" s="1">
        <v>44984.625</v>
      </c>
      <c r="B913">
        <v>911</v>
      </c>
      <c r="C913">
        <v>13.03</v>
      </c>
      <c r="D913">
        <v>429.78739999999999</v>
      </c>
    </row>
    <row r="914" spans="1:4" x14ac:dyDescent="0.25">
      <c r="A914" s="1">
        <v>44984.666666666664</v>
      </c>
      <c r="B914">
        <v>912</v>
      </c>
      <c r="C914">
        <v>12.97</v>
      </c>
      <c r="D914">
        <v>429.7276</v>
      </c>
    </row>
    <row r="915" spans="1:4" x14ac:dyDescent="0.25">
      <c r="A915" s="1">
        <v>44984.708333333336</v>
      </c>
      <c r="B915">
        <v>913</v>
      </c>
      <c r="C915">
        <v>12.92</v>
      </c>
      <c r="D915">
        <v>429.6678</v>
      </c>
    </row>
    <row r="916" spans="1:4" x14ac:dyDescent="0.25">
      <c r="A916" s="1">
        <v>44984.75</v>
      </c>
      <c r="B916">
        <v>914</v>
      </c>
      <c r="C916">
        <v>12.88</v>
      </c>
      <c r="D916">
        <v>429.7276</v>
      </c>
    </row>
    <row r="917" spans="1:4" x14ac:dyDescent="0.25">
      <c r="A917" s="1">
        <v>44984.791666666664</v>
      </c>
      <c r="B917">
        <v>915</v>
      </c>
      <c r="C917">
        <v>12.85</v>
      </c>
      <c r="D917">
        <v>429.78739999999999</v>
      </c>
    </row>
    <row r="918" spans="1:4" x14ac:dyDescent="0.25">
      <c r="A918" s="1">
        <v>44984.833333333336</v>
      </c>
      <c r="B918">
        <v>916</v>
      </c>
      <c r="C918">
        <v>12.83</v>
      </c>
      <c r="D918">
        <v>429.7276</v>
      </c>
    </row>
    <row r="919" spans="1:4" x14ac:dyDescent="0.25">
      <c r="A919" s="1">
        <v>44984.875</v>
      </c>
      <c r="B919">
        <v>917</v>
      </c>
      <c r="C919">
        <v>12.81</v>
      </c>
      <c r="D919">
        <v>429.60829999999999</v>
      </c>
    </row>
    <row r="920" spans="1:4" x14ac:dyDescent="0.25">
      <c r="A920" s="1">
        <v>44984.916666666664</v>
      </c>
      <c r="B920">
        <v>918</v>
      </c>
      <c r="C920">
        <v>12.8</v>
      </c>
      <c r="D920">
        <v>429.74099999999999</v>
      </c>
    </row>
    <row r="921" spans="1:4" x14ac:dyDescent="0.25">
      <c r="A921" s="1">
        <v>44984.958333333336</v>
      </c>
      <c r="B921">
        <v>919</v>
      </c>
      <c r="C921">
        <v>12.78</v>
      </c>
      <c r="D921">
        <v>429.75569999999999</v>
      </c>
    </row>
    <row r="922" spans="1:4" x14ac:dyDescent="0.25">
      <c r="A922" s="1">
        <v>44985</v>
      </c>
      <c r="B922">
        <v>920</v>
      </c>
      <c r="C922">
        <v>12.77</v>
      </c>
      <c r="D922">
        <v>429.78359999999998</v>
      </c>
    </row>
    <row r="923" spans="1:4" x14ac:dyDescent="0.25">
      <c r="A923" s="1">
        <v>44985.041666666664</v>
      </c>
      <c r="B923">
        <v>921</v>
      </c>
      <c r="C923">
        <v>12.75</v>
      </c>
      <c r="D923">
        <v>429.86669999999998</v>
      </c>
    </row>
    <row r="924" spans="1:4" x14ac:dyDescent="0.25">
      <c r="A924" s="1">
        <v>44985.083333333336</v>
      </c>
      <c r="B924">
        <v>922</v>
      </c>
      <c r="C924">
        <v>12.74</v>
      </c>
      <c r="D924">
        <v>429.79969999999997</v>
      </c>
    </row>
    <row r="925" spans="1:4" x14ac:dyDescent="0.25">
      <c r="A925" s="1">
        <v>44985.125</v>
      </c>
      <c r="B925">
        <v>923</v>
      </c>
      <c r="C925">
        <v>12.73</v>
      </c>
      <c r="D925">
        <v>429.87099999999998</v>
      </c>
    </row>
    <row r="926" spans="1:4" x14ac:dyDescent="0.25">
      <c r="A926" s="1">
        <v>44985.166666666664</v>
      </c>
      <c r="B926">
        <v>924</v>
      </c>
      <c r="C926">
        <v>12.73</v>
      </c>
      <c r="D926">
        <v>429.77870000000001</v>
      </c>
    </row>
    <row r="927" spans="1:4" x14ac:dyDescent="0.25">
      <c r="A927" s="1">
        <v>44985.208333333336</v>
      </c>
      <c r="B927">
        <v>925</v>
      </c>
      <c r="C927">
        <v>12.72</v>
      </c>
      <c r="D927">
        <v>429.79050000000001</v>
      </c>
    </row>
    <row r="928" spans="1:4" x14ac:dyDescent="0.25">
      <c r="A928" s="1">
        <v>44985.25</v>
      </c>
      <c r="B928">
        <v>926</v>
      </c>
      <c r="C928">
        <v>12.72</v>
      </c>
      <c r="D928">
        <v>429.78960000000001</v>
      </c>
    </row>
    <row r="929" spans="1:4" x14ac:dyDescent="0.25">
      <c r="A929" s="1">
        <v>44985.291666666664</v>
      </c>
      <c r="B929">
        <v>927</v>
      </c>
      <c r="C929">
        <v>12.71</v>
      </c>
      <c r="D929">
        <v>429.78440000000001</v>
      </c>
    </row>
    <row r="930" spans="1:4" x14ac:dyDescent="0.25">
      <c r="A930" s="1">
        <v>44985.333333333336</v>
      </c>
      <c r="B930">
        <v>928</v>
      </c>
      <c r="C930">
        <v>12.72</v>
      </c>
      <c r="D930">
        <v>429.78660000000002</v>
      </c>
    </row>
    <row r="931" spans="1:4" x14ac:dyDescent="0.25">
      <c r="A931" s="1">
        <v>44985.375</v>
      </c>
      <c r="B931">
        <v>929</v>
      </c>
      <c r="C931">
        <v>12.73</v>
      </c>
      <c r="D931">
        <v>429.75459999999998</v>
      </c>
    </row>
    <row r="932" spans="1:4" x14ac:dyDescent="0.25">
      <c r="A932" s="1">
        <v>44985.416666666664</v>
      </c>
      <c r="B932">
        <v>930</v>
      </c>
      <c r="C932">
        <v>12.74</v>
      </c>
      <c r="D932">
        <v>429.73099999999999</v>
      </c>
    </row>
    <row r="933" spans="1:4" x14ac:dyDescent="0.25">
      <c r="A933" s="1">
        <v>44985.458333333336</v>
      </c>
      <c r="B933">
        <v>931</v>
      </c>
      <c r="C933">
        <v>12.83</v>
      </c>
      <c r="D933">
        <v>429.6678</v>
      </c>
    </row>
    <row r="934" spans="1:4" x14ac:dyDescent="0.25">
      <c r="A934" s="1">
        <v>44985.5</v>
      </c>
      <c r="B934">
        <v>932</v>
      </c>
      <c r="C934">
        <v>12.92</v>
      </c>
      <c r="D934">
        <v>429.7276</v>
      </c>
    </row>
    <row r="935" spans="1:4" x14ac:dyDescent="0.25">
      <c r="A935" s="1">
        <v>44985.541666666664</v>
      </c>
      <c r="B935">
        <v>933</v>
      </c>
      <c r="C935">
        <v>12.91</v>
      </c>
      <c r="D935">
        <v>429.78739999999999</v>
      </c>
    </row>
    <row r="936" spans="1:4" x14ac:dyDescent="0.25">
      <c r="A936" s="1">
        <v>44985.583333333336</v>
      </c>
      <c r="B936">
        <v>934</v>
      </c>
      <c r="C936">
        <v>12.97</v>
      </c>
      <c r="D936">
        <v>429.78739999999999</v>
      </c>
    </row>
    <row r="937" spans="1:4" x14ac:dyDescent="0.25">
      <c r="A937" s="1">
        <v>44985.625</v>
      </c>
      <c r="B937">
        <v>935</v>
      </c>
      <c r="C937">
        <v>13</v>
      </c>
      <c r="D937">
        <v>429.7276</v>
      </c>
    </row>
    <row r="938" spans="1:4" x14ac:dyDescent="0.25">
      <c r="A938" s="1">
        <v>44985.666666666664</v>
      </c>
      <c r="B938">
        <v>936</v>
      </c>
      <c r="C938">
        <v>12.94</v>
      </c>
      <c r="D938">
        <v>429.78739999999999</v>
      </c>
    </row>
    <row r="939" spans="1:4" x14ac:dyDescent="0.25">
      <c r="A939" s="1">
        <v>44985.708333333336</v>
      </c>
      <c r="B939">
        <v>937</v>
      </c>
      <c r="C939">
        <v>12.88</v>
      </c>
      <c r="D939">
        <v>429.78739999999999</v>
      </c>
    </row>
    <row r="940" spans="1:4" x14ac:dyDescent="0.25">
      <c r="A940" s="1">
        <v>44985.75</v>
      </c>
      <c r="B940">
        <v>938</v>
      </c>
      <c r="C940">
        <v>12.85</v>
      </c>
      <c r="D940">
        <v>429.7276</v>
      </c>
    </row>
    <row r="941" spans="1:4" x14ac:dyDescent="0.25">
      <c r="A941" s="1">
        <v>44985.791666666664</v>
      </c>
      <c r="B941">
        <v>939</v>
      </c>
      <c r="C941">
        <v>12.82</v>
      </c>
      <c r="D941">
        <v>429.7276</v>
      </c>
    </row>
    <row r="942" spans="1:4" x14ac:dyDescent="0.25">
      <c r="A942" s="1">
        <v>44985.833333333336</v>
      </c>
      <c r="B942">
        <v>940</v>
      </c>
      <c r="C942">
        <v>12.81</v>
      </c>
      <c r="D942">
        <v>429.6678</v>
      </c>
    </row>
    <row r="943" spans="1:4" x14ac:dyDescent="0.25">
      <c r="A943" s="1">
        <v>44985.875</v>
      </c>
      <c r="B943">
        <v>941</v>
      </c>
      <c r="C943">
        <v>12.78</v>
      </c>
      <c r="D943">
        <v>429.60809999999998</v>
      </c>
    </row>
    <row r="944" spans="1:4" x14ac:dyDescent="0.25">
      <c r="A944" s="1">
        <v>44985.916666666664</v>
      </c>
      <c r="B944">
        <v>942</v>
      </c>
      <c r="C944">
        <v>12.77</v>
      </c>
      <c r="D944">
        <v>429.6746</v>
      </c>
    </row>
    <row r="945" spans="1:4" x14ac:dyDescent="0.25">
      <c r="A945" s="1">
        <v>44985.958333333336</v>
      </c>
      <c r="B945">
        <v>943</v>
      </c>
      <c r="C945">
        <v>12.76</v>
      </c>
      <c r="D945">
        <v>429.69819999999999</v>
      </c>
    </row>
    <row r="946" spans="1:4" x14ac:dyDescent="0.25">
      <c r="A946" s="1">
        <v>44986</v>
      </c>
      <c r="B946">
        <v>944</v>
      </c>
      <c r="C946">
        <v>12.75</v>
      </c>
      <c r="D946">
        <v>429.67259999999999</v>
      </c>
    </row>
    <row r="947" spans="1:4" x14ac:dyDescent="0.25">
      <c r="A947" s="1">
        <v>44986.041666666664</v>
      </c>
      <c r="B947">
        <v>945</v>
      </c>
      <c r="C947">
        <v>12.73</v>
      </c>
      <c r="D947">
        <v>429.76249999999999</v>
      </c>
    </row>
    <row r="948" spans="1:4" x14ac:dyDescent="0.25">
      <c r="A948" s="1">
        <v>44986.083333333336</v>
      </c>
      <c r="B948">
        <v>946</v>
      </c>
      <c r="C948">
        <v>12.72</v>
      </c>
      <c r="D948">
        <v>429.78820000000002</v>
      </c>
    </row>
    <row r="949" spans="1:4" x14ac:dyDescent="0.25">
      <c r="A949" s="1">
        <v>44986.125</v>
      </c>
      <c r="B949">
        <v>947</v>
      </c>
      <c r="C949">
        <v>12.72</v>
      </c>
      <c r="D949">
        <v>429.75259999999997</v>
      </c>
    </row>
    <row r="950" spans="1:4" x14ac:dyDescent="0.25">
      <c r="A950" s="1">
        <v>44986.166666666664</v>
      </c>
      <c r="B950">
        <v>948</v>
      </c>
      <c r="C950">
        <v>12.71</v>
      </c>
      <c r="D950">
        <v>429.81490000000002</v>
      </c>
    </row>
    <row r="951" spans="1:4" x14ac:dyDescent="0.25">
      <c r="A951" s="1">
        <v>44986.208333333336</v>
      </c>
      <c r="B951">
        <v>949</v>
      </c>
      <c r="C951">
        <v>12.71</v>
      </c>
      <c r="D951">
        <v>429.87470000000002</v>
      </c>
    </row>
    <row r="952" spans="1:4" x14ac:dyDescent="0.25">
      <c r="A952" s="1">
        <v>44986.25</v>
      </c>
      <c r="B952">
        <v>950</v>
      </c>
      <c r="C952">
        <v>12.7</v>
      </c>
      <c r="D952">
        <v>429.81490000000002</v>
      </c>
    </row>
    <row r="953" spans="1:4" x14ac:dyDescent="0.25">
      <c r="A953" s="1">
        <v>44986.291666666664</v>
      </c>
      <c r="B953">
        <v>951</v>
      </c>
      <c r="C953">
        <v>12.7</v>
      </c>
      <c r="D953">
        <v>429.81490000000002</v>
      </c>
    </row>
    <row r="954" spans="1:4" x14ac:dyDescent="0.25">
      <c r="A954" s="1">
        <v>44986.333333333336</v>
      </c>
      <c r="B954">
        <v>952</v>
      </c>
      <c r="C954">
        <v>12.71</v>
      </c>
      <c r="D954">
        <v>429.81490000000002</v>
      </c>
    </row>
    <row r="955" spans="1:4" x14ac:dyDescent="0.25">
      <c r="A955" s="1">
        <v>44986.375</v>
      </c>
      <c r="B955">
        <v>953</v>
      </c>
      <c r="C955">
        <v>12.75</v>
      </c>
      <c r="D955">
        <v>429.81490000000002</v>
      </c>
    </row>
    <row r="956" spans="1:4" x14ac:dyDescent="0.25">
      <c r="A956" s="1">
        <v>44986.416666666664</v>
      </c>
      <c r="B956">
        <v>954</v>
      </c>
      <c r="C956">
        <v>12.78</v>
      </c>
      <c r="D956">
        <v>429.7971</v>
      </c>
    </row>
    <row r="957" spans="1:4" x14ac:dyDescent="0.25">
      <c r="A957" s="1">
        <v>44986.458333333336</v>
      </c>
      <c r="B957">
        <v>955</v>
      </c>
      <c r="C957">
        <v>12.87</v>
      </c>
      <c r="D957">
        <v>429.67110000000002</v>
      </c>
    </row>
    <row r="958" spans="1:4" x14ac:dyDescent="0.25">
      <c r="A958" s="1">
        <v>44986.5</v>
      </c>
      <c r="B958">
        <v>956</v>
      </c>
      <c r="C958">
        <v>12.96</v>
      </c>
      <c r="D958">
        <v>429.7276</v>
      </c>
    </row>
    <row r="959" spans="1:4" x14ac:dyDescent="0.25">
      <c r="A959" s="1">
        <v>44986.541666666664</v>
      </c>
      <c r="B959">
        <v>957</v>
      </c>
      <c r="C959">
        <v>12.98</v>
      </c>
      <c r="D959">
        <v>429.7276</v>
      </c>
    </row>
    <row r="960" spans="1:4" x14ac:dyDescent="0.25">
      <c r="A960" s="1">
        <v>44986.583333333336</v>
      </c>
      <c r="B960">
        <v>958</v>
      </c>
      <c r="C960">
        <v>13</v>
      </c>
      <c r="D960">
        <v>429.84719999999999</v>
      </c>
    </row>
    <row r="961" spans="1:4" x14ac:dyDescent="0.25">
      <c r="A961" s="1">
        <v>44986.625</v>
      </c>
      <c r="B961">
        <v>959</v>
      </c>
      <c r="C961">
        <v>13.01</v>
      </c>
      <c r="D961">
        <v>429.7276</v>
      </c>
    </row>
    <row r="962" spans="1:4" x14ac:dyDescent="0.25">
      <c r="A962" s="1">
        <v>44986.666666666664</v>
      </c>
      <c r="B962">
        <v>960</v>
      </c>
      <c r="C962">
        <v>12.95</v>
      </c>
      <c r="D962">
        <v>429.6678</v>
      </c>
    </row>
    <row r="963" spans="1:4" x14ac:dyDescent="0.25">
      <c r="A963" s="1">
        <v>44986.708333333336</v>
      </c>
      <c r="B963">
        <v>961</v>
      </c>
      <c r="C963">
        <v>12.88</v>
      </c>
      <c r="D963">
        <v>429.7276</v>
      </c>
    </row>
    <row r="964" spans="1:4" x14ac:dyDescent="0.25">
      <c r="A964" s="1">
        <v>44986.75</v>
      </c>
      <c r="B964">
        <v>962</v>
      </c>
      <c r="C964">
        <v>12.85</v>
      </c>
      <c r="D964">
        <v>429.7276</v>
      </c>
    </row>
    <row r="965" spans="1:4" x14ac:dyDescent="0.25">
      <c r="A965" s="1">
        <v>44986.791666666664</v>
      </c>
      <c r="B965">
        <v>963</v>
      </c>
      <c r="C965">
        <v>12.82</v>
      </c>
      <c r="D965">
        <v>429.7276</v>
      </c>
    </row>
    <row r="966" spans="1:4" x14ac:dyDescent="0.25">
      <c r="A966" s="1">
        <v>44986.833333333336</v>
      </c>
      <c r="B966">
        <v>964</v>
      </c>
      <c r="C966">
        <v>12.8</v>
      </c>
      <c r="D966">
        <v>429.7276</v>
      </c>
    </row>
    <row r="967" spans="1:4" x14ac:dyDescent="0.25">
      <c r="A967" s="1">
        <v>44986.875</v>
      </c>
      <c r="B967">
        <v>965</v>
      </c>
      <c r="C967">
        <v>12.78</v>
      </c>
      <c r="D967">
        <v>429.72219999999999</v>
      </c>
    </row>
    <row r="968" spans="1:4" x14ac:dyDescent="0.25">
      <c r="A968" s="1">
        <v>44986.916666666664</v>
      </c>
      <c r="B968">
        <v>966</v>
      </c>
      <c r="C968">
        <v>12.76</v>
      </c>
      <c r="D968">
        <v>429.81110000000001</v>
      </c>
    </row>
    <row r="969" spans="1:4" x14ac:dyDescent="0.25">
      <c r="A969" s="1">
        <v>44986.958333333336</v>
      </c>
      <c r="B969">
        <v>967</v>
      </c>
      <c r="C969">
        <v>12.75</v>
      </c>
      <c r="D969">
        <v>429.81490000000002</v>
      </c>
    </row>
    <row r="970" spans="1:4" x14ac:dyDescent="0.25">
      <c r="A970" s="1">
        <v>44987</v>
      </c>
      <c r="B970">
        <v>968</v>
      </c>
      <c r="C970">
        <v>12.73</v>
      </c>
      <c r="D970">
        <v>429.7577</v>
      </c>
    </row>
    <row r="971" spans="1:4" x14ac:dyDescent="0.25">
      <c r="A971" s="1">
        <v>44987.041666666664</v>
      </c>
      <c r="B971">
        <v>969</v>
      </c>
      <c r="C971">
        <v>12.72</v>
      </c>
      <c r="D971">
        <v>429.84050000000002</v>
      </c>
    </row>
    <row r="972" spans="1:4" x14ac:dyDescent="0.25">
      <c r="A972" s="1">
        <v>44987.083333333336</v>
      </c>
      <c r="B972">
        <v>970</v>
      </c>
      <c r="C972">
        <v>12.71</v>
      </c>
      <c r="D972">
        <v>429.84269999999998</v>
      </c>
    </row>
    <row r="973" spans="1:4" x14ac:dyDescent="0.25">
      <c r="A973" s="1">
        <v>44987.125</v>
      </c>
      <c r="B973">
        <v>971</v>
      </c>
      <c r="C973">
        <v>12.7</v>
      </c>
      <c r="D973">
        <v>429.83390000000003</v>
      </c>
    </row>
    <row r="974" spans="1:4" x14ac:dyDescent="0.25">
      <c r="A974" s="1">
        <v>44987.166666666664</v>
      </c>
      <c r="B974">
        <v>972</v>
      </c>
      <c r="C974">
        <v>12.69</v>
      </c>
      <c r="D974">
        <v>429.83819999999997</v>
      </c>
    </row>
    <row r="975" spans="1:4" x14ac:dyDescent="0.25">
      <c r="A975" s="1">
        <v>44987.208333333336</v>
      </c>
      <c r="B975">
        <v>973</v>
      </c>
      <c r="C975">
        <v>12.69</v>
      </c>
      <c r="D975">
        <v>429.87860000000001</v>
      </c>
    </row>
    <row r="976" spans="1:4" x14ac:dyDescent="0.25">
      <c r="A976" s="1">
        <v>44987.25</v>
      </c>
      <c r="B976">
        <v>974</v>
      </c>
      <c r="C976">
        <v>12.68</v>
      </c>
      <c r="D976">
        <v>429.89729999999997</v>
      </c>
    </row>
    <row r="977" spans="1:4" x14ac:dyDescent="0.25">
      <c r="A977" s="1">
        <v>44987.291666666664</v>
      </c>
      <c r="B977">
        <v>975</v>
      </c>
      <c r="C977">
        <v>12.68</v>
      </c>
      <c r="D977">
        <v>429.88490000000002</v>
      </c>
    </row>
    <row r="978" spans="1:4" x14ac:dyDescent="0.25">
      <c r="A978" s="1">
        <v>44987.333333333336</v>
      </c>
      <c r="B978">
        <v>976</v>
      </c>
      <c r="C978">
        <v>12.69</v>
      </c>
      <c r="D978">
        <v>429.81200000000001</v>
      </c>
    </row>
    <row r="979" spans="1:4" x14ac:dyDescent="0.25">
      <c r="A979" s="1">
        <v>44987.375</v>
      </c>
      <c r="B979">
        <v>977</v>
      </c>
      <c r="C979">
        <v>12.75</v>
      </c>
      <c r="D979">
        <v>429.8372</v>
      </c>
    </row>
    <row r="980" spans="1:4" x14ac:dyDescent="0.25">
      <c r="A980" s="1">
        <v>44987.416666666664</v>
      </c>
      <c r="B980">
        <v>978</v>
      </c>
      <c r="C980">
        <v>12.81</v>
      </c>
      <c r="D980">
        <v>429.81639999999999</v>
      </c>
    </row>
    <row r="981" spans="1:4" x14ac:dyDescent="0.25">
      <c r="A981" s="1">
        <v>44987.458333333336</v>
      </c>
      <c r="B981">
        <v>979</v>
      </c>
      <c r="C981">
        <v>12.88</v>
      </c>
      <c r="D981">
        <v>429.87490000000003</v>
      </c>
    </row>
    <row r="982" spans="1:4" x14ac:dyDescent="0.25">
      <c r="A982" s="1">
        <v>44987.5</v>
      </c>
      <c r="B982">
        <v>980</v>
      </c>
      <c r="C982">
        <v>13</v>
      </c>
      <c r="D982">
        <v>429.72829999999999</v>
      </c>
    </row>
    <row r="983" spans="1:4" x14ac:dyDescent="0.25">
      <c r="A983" s="1">
        <v>44987.541666666664</v>
      </c>
      <c r="B983">
        <v>981</v>
      </c>
      <c r="C983">
        <v>13</v>
      </c>
      <c r="D983">
        <v>429.7276</v>
      </c>
    </row>
    <row r="984" spans="1:4" x14ac:dyDescent="0.25">
      <c r="A984" s="1">
        <v>44987.583333333336</v>
      </c>
      <c r="B984">
        <v>982</v>
      </c>
      <c r="C984">
        <v>13.05</v>
      </c>
      <c r="D984">
        <v>429.7276</v>
      </c>
    </row>
    <row r="985" spans="1:4" x14ac:dyDescent="0.25">
      <c r="A985" s="1">
        <v>44987.625</v>
      </c>
      <c r="B985">
        <v>983</v>
      </c>
      <c r="C985">
        <v>13.06</v>
      </c>
      <c r="D985">
        <v>429.78739999999999</v>
      </c>
    </row>
    <row r="986" spans="1:4" x14ac:dyDescent="0.25">
      <c r="A986" s="1">
        <v>44987.666666666664</v>
      </c>
      <c r="B986">
        <v>984</v>
      </c>
      <c r="C986">
        <v>12.98</v>
      </c>
      <c r="D986">
        <v>429.78739999999999</v>
      </c>
    </row>
    <row r="987" spans="1:4" x14ac:dyDescent="0.25">
      <c r="A987" s="1">
        <v>44987.708333333336</v>
      </c>
      <c r="B987">
        <v>985</v>
      </c>
      <c r="C987">
        <v>12.93</v>
      </c>
      <c r="D987">
        <v>429.7276</v>
      </c>
    </row>
    <row r="988" spans="1:4" x14ac:dyDescent="0.25">
      <c r="A988" s="1">
        <v>44987.75</v>
      </c>
      <c r="B988">
        <v>986</v>
      </c>
      <c r="C988">
        <v>12.88</v>
      </c>
      <c r="D988">
        <v>429.7276</v>
      </c>
    </row>
    <row r="989" spans="1:4" x14ac:dyDescent="0.25">
      <c r="A989" s="1">
        <v>44987.791666666664</v>
      </c>
      <c r="B989">
        <v>987</v>
      </c>
      <c r="C989">
        <v>12.85</v>
      </c>
      <c r="D989">
        <v>429.7276</v>
      </c>
    </row>
    <row r="990" spans="1:4" x14ac:dyDescent="0.25">
      <c r="A990" s="1">
        <v>44987.833333333336</v>
      </c>
      <c r="B990">
        <v>988</v>
      </c>
      <c r="C990">
        <v>12.83</v>
      </c>
      <c r="D990">
        <v>429.6678</v>
      </c>
    </row>
    <row r="991" spans="1:4" x14ac:dyDescent="0.25">
      <c r="A991" s="1">
        <v>44987.875</v>
      </c>
      <c r="B991">
        <v>989</v>
      </c>
      <c r="C991">
        <v>12.81</v>
      </c>
      <c r="D991">
        <v>429.77370000000002</v>
      </c>
    </row>
    <row r="992" spans="1:4" x14ac:dyDescent="0.25">
      <c r="A992" s="1">
        <v>44987.916666666664</v>
      </c>
      <c r="B992">
        <v>990</v>
      </c>
      <c r="C992">
        <v>12.79</v>
      </c>
      <c r="D992">
        <v>429.81490000000002</v>
      </c>
    </row>
    <row r="993" spans="1:4" x14ac:dyDescent="0.25">
      <c r="A993" s="1">
        <v>44987.958333333336</v>
      </c>
      <c r="B993">
        <v>991</v>
      </c>
      <c r="C993">
        <v>12.77</v>
      </c>
      <c r="D993">
        <v>429.83909999999997</v>
      </c>
    </row>
    <row r="994" spans="1:4" x14ac:dyDescent="0.25">
      <c r="A994" s="1">
        <v>44988</v>
      </c>
      <c r="B994">
        <v>992</v>
      </c>
      <c r="C994">
        <v>12.75</v>
      </c>
      <c r="D994">
        <v>429.86149999999998</v>
      </c>
    </row>
    <row r="995" spans="1:4" x14ac:dyDescent="0.25">
      <c r="A995" s="1">
        <v>44988.041666666664</v>
      </c>
      <c r="B995">
        <v>993</v>
      </c>
      <c r="C995">
        <v>12.74</v>
      </c>
      <c r="D995">
        <v>429.76740000000001</v>
      </c>
    </row>
    <row r="996" spans="1:4" x14ac:dyDescent="0.25">
      <c r="A996" s="1">
        <v>44988.083333333336</v>
      </c>
      <c r="B996">
        <v>994</v>
      </c>
      <c r="C996">
        <v>12.72</v>
      </c>
      <c r="D996">
        <v>429.7627</v>
      </c>
    </row>
    <row r="997" spans="1:4" x14ac:dyDescent="0.25">
      <c r="A997" s="1">
        <v>44988.125</v>
      </c>
      <c r="B997">
        <v>995</v>
      </c>
      <c r="C997">
        <v>12.72</v>
      </c>
      <c r="D997">
        <v>429.8974</v>
      </c>
    </row>
    <row r="998" spans="1:4" x14ac:dyDescent="0.25">
      <c r="A998" s="1">
        <v>44988.166666666664</v>
      </c>
      <c r="B998">
        <v>996</v>
      </c>
      <c r="C998">
        <v>12.71</v>
      </c>
      <c r="D998">
        <v>429.90230000000003</v>
      </c>
    </row>
    <row r="999" spans="1:4" x14ac:dyDescent="0.25">
      <c r="A999" s="1">
        <v>44988.208333333336</v>
      </c>
      <c r="B999">
        <v>997</v>
      </c>
      <c r="C999">
        <v>12.69</v>
      </c>
      <c r="D999">
        <v>429.90230000000003</v>
      </c>
    </row>
    <row r="1000" spans="1:4" x14ac:dyDescent="0.25">
      <c r="A1000" s="1">
        <v>44988.25</v>
      </c>
      <c r="B1000">
        <v>998</v>
      </c>
      <c r="C1000">
        <v>12.68</v>
      </c>
      <c r="D1000">
        <v>429.90230000000003</v>
      </c>
    </row>
    <row r="1001" spans="1:4" x14ac:dyDescent="0.25">
      <c r="A1001" s="1">
        <v>44988.291666666664</v>
      </c>
      <c r="B1001">
        <v>999</v>
      </c>
      <c r="C1001">
        <v>12.68</v>
      </c>
      <c r="D1001">
        <v>429.84249999999997</v>
      </c>
    </row>
    <row r="1002" spans="1:4" x14ac:dyDescent="0.25">
      <c r="A1002" s="1">
        <v>44988.333333333336</v>
      </c>
      <c r="B1002">
        <v>1000</v>
      </c>
      <c r="C1002">
        <v>12.7</v>
      </c>
      <c r="D1002">
        <v>429.90230000000003</v>
      </c>
    </row>
    <row r="1003" spans="1:4" x14ac:dyDescent="0.25">
      <c r="A1003" s="1">
        <v>44988.375</v>
      </c>
      <c r="B1003">
        <v>1001</v>
      </c>
      <c r="C1003">
        <v>12.75</v>
      </c>
      <c r="D1003">
        <v>429.86559999999997</v>
      </c>
    </row>
    <row r="1004" spans="1:4" x14ac:dyDescent="0.25">
      <c r="A1004" s="1">
        <v>44988.416666666664</v>
      </c>
      <c r="B1004">
        <v>1002</v>
      </c>
      <c r="C1004">
        <v>12.82</v>
      </c>
      <c r="D1004">
        <v>429.87630000000001</v>
      </c>
    </row>
    <row r="1005" spans="1:4" x14ac:dyDescent="0.25">
      <c r="A1005" s="1">
        <v>44988.458333333336</v>
      </c>
      <c r="B1005">
        <v>1003</v>
      </c>
      <c r="C1005">
        <v>12.87</v>
      </c>
      <c r="D1005">
        <v>429.68430000000001</v>
      </c>
    </row>
    <row r="1006" spans="1:4" x14ac:dyDescent="0.25">
      <c r="A1006" s="1">
        <v>44988.5</v>
      </c>
      <c r="B1006">
        <v>1004</v>
      </c>
      <c r="C1006">
        <v>12.95</v>
      </c>
      <c r="D1006">
        <v>429.7276</v>
      </c>
    </row>
    <row r="1007" spans="1:4" x14ac:dyDescent="0.25">
      <c r="A1007" s="1">
        <v>44988.541666666664</v>
      </c>
      <c r="B1007">
        <v>1005</v>
      </c>
      <c r="C1007">
        <v>12.97</v>
      </c>
      <c r="D1007">
        <v>429.7276</v>
      </c>
    </row>
    <row r="1008" spans="1:4" x14ac:dyDescent="0.25">
      <c r="A1008" s="1">
        <v>44988.583333333336</v>
      </c>
      <c r="B1008">
        <v>1006</v>
      </c>
      <c r="C1008">
        <v>13</v>
      </c>
      <c r="D1008">
        <v>429.7276</v>
      </c>
    </row>
    <row r="1009" spans="1:4" x14ac:dyDescent="0.25">
      <c r="A1009" s="1">
        <v>44988.625</v>
      </c>
      <c r="B1009">
        <v>1007</v>
      </c>
      <c r="C1009">
        <v>13.03</v>
      </c>
      <c r="D1009">
        <v>429.6678</v>
      </c>
    </row>
    <row r="1010" spans="1:4" x14ac:dyDescent="0.25">
      <c r="A1010" s="1">
        <v>44988.666666666664</v>
      </c>
      <c r="B1010">
        <v>1008</v>
      </c>
      <c r="C1010">
        <v>12.94</v>
      </c>
      <c r="D1010">
        <v>429.78739999999999</v>
      </c>
    </row>
    <row r="1011" spans="1:4" x14ac:dyDescent="0.25">
      <c r="A1011" s="1">
        <v>44988.708333333336</v>
      </c>
      <c r="B1011">
        <v>1009</v>
      </c>
      <c r="C1011">
        <v>12.89</v>
      </c>
      <c r="D1011">
        <v>429.6678</v>
      </c>
    </row>
    <row r="1012" spans="1:4" x14ac:dyDescent="0.25">
      <c r="A1012" s="1">
        <v>44988.75</v>
      </c>
      <c r="B1012">
        <v>1010</v>
      </c>
      <c r="C1012">
        <v>12.85</v>
      </c>
      <c r="D1012">
        <v>429.7276</v>
      </c>
    </row>
    <row r="1013" spans="1:4" x14ac:dyDescent="0.25">
      <c r="A1013" s="1">
        <v>44988.791666666664</v>
      </c>
      <c r="B1013">
        <v>1011</v>
      </c>
      <c r="C1013">
        <v>12.82</v>
      </c>
      <c r="D1013">
        <v>429.7276</v>
      </c>
    </row>
    <row r="1014" spans="1:4" x14ac:dyDescent="0.25">
      <c r="A1014" s="1">
        <v>44988.833333333336</v>
      </c>
      <c r="B1014">
        <v>1012</v>
      </c>
      <c r="C1014">
        <v>12.8</v>
      </c>
      <c r="D1014">
        <v>429.78739999999999</v>
      </c>
    </row>
    <row r="1015" spans="1:4" x14ac:dyDescent="0.25">
      <c r="A1015" s="1">
        <v>44988.875</v>
      </c>
      <c r="B1015">
        <v>1013</v>
      </c>
      <c r="C1015">
        <v>12.78</v>
      </c>
      <c r="D1015">
        <v>429.6678</v>
      </c>
    </row>
    <row r="1016" spans="1:4" x14ac:dyDescent="0.25">
      <c r="A1016" s="1">
        <v>44988.916666666664</v>
      </c>
      <c r="B1016">
        <v>1014</v>
      </c>
      <c r="C1016">
        <v>12.77</v>
      </c>
      <c r="D1016">
        <v>429.7276</v>
      </c>
    </row>
    <row r="1017" spans="1:4" x14ac:dyDescent="0.25">
      <c r="A1017" s="1">
        <v>44988.958333333336</v>
      </c>
      <c r="B1017">
        <v>1015</v>
      </c>
      <c r="C1017">
        <v>12.76</v>
      </c>
      <c r="D1017">
        <v>429.6678</v>
      </c>
    </row>
    <row r="1018" spans="1:4" x14ac:dyDescent="0.25">
      <c r="A1018" s="1">
        <v>44989</v>
      </c>
      <c r="B1018">
        <v>1016</v>
      </c>
      <c r="C1018">
        <v>12.75</v>
      </c>
      <c r="D1018">
        <v>429.7276</v>
      </c>
    </row>
    <row r="1019" spans="1:4" x14ac:dyDescent="0.25">
      <c r="A1019" s="1">
        <v>44989.041666666664</v>
      </c>
      <c r="B1019">
        <v>1017</v>
      </c>
      <c r="C1019">
        <v>12.73</v>
      </c>
      <c r="D1019">
        <v>429.7276</v>
      </c>
    </row>
    <row r="1020" spans="1:4" x14ac:dyDescent="0.25">
      <c r="A1020" s="1">
        <v>44989.083333333336</v>
      </c>
      <c r="B1020">
        <v>1018</v>
      </c>
      <c r="C1020">
        <v>12.73</v>
      </c>
      <c r="D1020">
        <v>429.6678</v>
      </c>
    </row>
    <row r="1021" spans="1:4" x14ac:dyDescent="0.25">
      <c r="A1021" s="1">
        <v>44989.125</v>
      </c>
      <c r="B1021">
        <v>1019</v>
      </c>
      <c r="C1021">
        <v>12.72</v>
      </c>
      <c r="D1021">
        <v>429.7276</v>
      </c>
    </row>
    <row r="1022" spans="1:4" x14ac:dyDescent="0.25">
      <c r="A1022" s="1">
        <v>44989.166666666664</v>
      </c>
      <c r="B1022">
        <v>1020</v>
      </c>
      <c r="C1022">
        <v>12.72</v>
      </c>
      <c r="D1022">
        <v>429.7276</v>
      </c>
    </row>
    <row r="1023" spans="1:4" x14ac:dyDescent="0.25">
      <c r="A1023" s="1">
        <v>44989.208333333336</v>
      </c>
      <c r="B1023">
        <v>1021</v>
      </c>
      <c r="C1023">
        <v>12.71</v>
      </c>
      <c r="D1023">
        <v>429.7276</v>
      </c>
    </row>
    <row r="1024" spans="1:4" x14ac:dyDescent="0.25">
      <c r="A1024" s="1">
        <v>44989.25</v>
      </c>
      <c r="B1024">
        <v>1022</v>
      </c>
      <c r="C1024">
        <v>12.71</v>
      </c>
      <c r="D1024">
        <v>429.6678</v>
      </c>
    </row>
    <row r="1025" spans="1:4" x14ac:dyDescent="0.25">
      <c r="A1025" s="1">
        <v>44989.291666666664</v>
      </c>
      <c r="B1025">
        <v>1023</v>
      </c>
      <c r="C1025">
        <v>12.7</v>
      </c>
      <c r="D1025">
        <v>429.70359999999999</v>
      </c>
    </row>
    <row r="1026" spans="1:4" x14ac:dyDescent="0.25">
      <c r="A1026" s="1">
        <v>44989.333333333336</v>
      </c>
      <c r="B1026">
        <v>1024</v>
      </c>
      <c r="C1026">
        <v>12.71</v>
      </c>
      <c r="D1026">
        <v>429.73779999999999</v>
      </c>
    </row>
    <row r="1027" spans="1:4" x14ac:dyDescent="0.25">
      <c r="A1027" s="1">
        <v>44989.375</v>
      </c>
      <c r="B1027">
        <v>1025</v>
      </c>
      <c r="C1027">
        <v>12.77</v>
      </c>
      <c r="D1027">
        <v>429.69619999999998</v>
      </c>
    </row>
    <row r="1028" spans="1:4" x14ac:dyDescent="0.25">
      <c r="A1028" s="1">
        <v>44989.416666666664</v>
      </c>
      <c r="B1028">
        <v>1026</v>
      </c>
      <c r="C1028">
        <v>12.8</v>
      </c>
      <c r="D1028">
        <v>429.66800000000001</v>
      </c>
    </row>
    <row r="1029" spans="1:4" x14ac:dyDescent="0.25">
      <c r="A1029" s="1">
        <v>44989.458333333336</v>
      </c>
      <c r="B1029">
        <v>1027</v>
      </c>
      <c r="C1029">
        <v>12.74</v>
      </c>
      <c r="D1029">
        <v>429.7276</v>
      </c>
    </row>
    <row r="1030" spans="1:4" x14ac:dyDescent="0.25">
      <c r="A1030" s="1">
        <v>44989.5</v>
      </c>
      <c r="B1030">
        <v>1028</v>
      </c>
      <c r="C1030">
        <v>12.77</v>
      </c>
      <c r="D1030">
        <v>429.6678</v>
      </c>
    </row>
    <row r="1031" spans="1:4" x14ac:dyDescent="0.25">
      <c r="A1031" s="1">
        <v>44989.541666666664</v>
      </c>
      <c r="B1031">
        <v>1029</v>
      </c>
      <c r="C1031">
        <v>12.79</v>
      </c>
      <c r="D1031">
        <v>429.7276</v>
      </c>
    </row>
    <row r="1032" spans="1:4" x14ac:dyDescent="0.25">
      <c r="A1032" s="1">
        <v>44989.583333333336</v>
      </c>
      <c r="B1032">
        <v>1030</v>
      </c>
      <c r="C1032">
        <v>12.89</v>
      </c>
      <c r="D1032">
        <v>429.7276</v>
      </c>
    </row>
    <row r="1033" spans="1:4" x14ac:dyDescent="0.25">
      <c r="A1033" s="1">
        <v>44989.625</v>
      </c>
      <c r="B1033">
        <v>1031</v>
      </c>
      <c r="C1033">
        <v>12.85</v>
      </c>
      <c r="D1033">
        <v>429.7276</v>
      </c>
    </row>
    <row r="1034" spans="1:4" x14ac:dyDescent="0.25">
      <c r="A1034" s="1">
        <v>44989.666666666664</v>
      </c>
      <c r="B1034">
        <v>1032</v>
      </c>
      <c r="C1034">
        <v>12.83</v>
      </c>
      <c r="D1034">
        <v>429.7276</v>
      </c>
    </row>
    <row r="1035" spans="1:4" x14ac:dyDescent="0.25">
      <c r="A1035" s="1">
        <v>44989.708333333336</v>
      </c>
      <c r="B1035">
        <v>1033</v>
      </c>
      <c r="C1035">
        <v>12.81</v>
      </c>
      <c r="D1035">
        <v>429.60809999999998</v>
      </c>
    </row>
    <row r="1036" spans="1:4" x14ac:dyDescent="0.25">
      <c r="A1036" s="1">
        <v>44989.75</v>
      </c>
      <c r="B1036">
        <v>1034</v>
      </c>
      <c r="C1036">
        <v>12.77</v>
      </c>
      <c r="D1036">
        <v>429.6678</v>
      </c>
    </row>
    <row r="1037" spans="1:4" x14ac:dyDescent="0.25">
      <c r="A1037" s="1">
        <v>44989.791666666664</v>
      </c>
      <c r="B1037">
        <v>1035</v>
      </c>
      <c r="C1037">
        <v>12.75</v>
      </c>
      <c r="D1037">
        <v>429.6678</v>
      </c>
    </row>
    <row r="1038" spans="1:4" x14ac:dyDescent="0.25">
      <c r="A1038" s="1">
        <v>44989.833333333336</v>
      </c>
      <c r="B1038">
        <v>1036</v>
      </c>
      <c r="C1038">
        <v>12.72</v>
      </c>
      <c r="D1038">
        <v>429.7276</v>
      </c>
    </row>
    <row r="1039" spans="1:4" x14ac:dyDescent="0.25">
      <c r="A1039" s="1">
        <v>44989.875</v>
      </c>
      <c r="B1039">
        <v>1037</v>
      </c>
      <c r="C1039">
        <v>12.71</v>
      </c>
      <c r="D1039">
        <v>429.72859999999997</v>
      </c>
    </row>
    <row r="1040" spans="1:4" x14ac:dyDescent="0.25">
      <c r="A1040" s="1">
        <v>44989.916666666664</v>
      </c>
      <c r="B1040">
        <v>1038</v>
      </c>
      <c r="C1040">
        <v>12.7</v>
      </c>
      <c r="D1040">
        <v>429.73480000000001</v>
      </c>
    </row>
    <row r="1041" spans="1:4" x14ac:dyDescent="0.25">
      <c r="A1041" s="1">
        <v>44989.958333333336</v>
      </c>
      <c r="B1041">
        <v>1039</v>
      </c>
      <c r="C1041">
        <v>12.7</v>
      </c>
      <c r="D1041">
        <v>429.75510000000003</v>
      </c>
    </row>
    <row r="1042" spans="1:4" x14ac:dyDescent="0.25">
      <c r="A1042" s="1">
        <v>44990</v>
      </c>
      <c r="B1042">
        <v>1040</v>
      </c>
      <c r="C1042">
        <v>12.68</v>
      </c>
      <c r="D1042">
        <v>429.81490000000002</v>
      </c>
    </row>
    <row r="1043" spans="1:4" x14ac:dyDescent="0.25">
      <c r="A1043" s="1">
        <v>44990.041666666664</v>
      </c>
      <c r="B1043">
        <v>1041</v>
      </c>
      <c r="C1043">
        <v>12.68</v>
      </c>
      <c r="D1043">
        <v>429.7774</v>
      </c>
    </row>
    <row r="1044" spans="1:4" x14ac:dyDescent="0.25">
      <c r="A1044" s="1">
        <v>44990.083333333336</v>
      </c>
      <c r="B1044">
        <v>1042</v>
      </c>
      <c r="C1044">
        <v>12.68</v>
      </c>
      <c r="D1044">
        <v>429.8175</v>
      </c>
    </row>
    <row r="1045" spans="1:4" x14ac:dyDescent="0.25">
      <c r="A1045" s="1">
        <v>44990.125</v>
      </c>
      <c r="B1045">
        <v>1043</v>
      </c>
      <c r="C1045">
        <v>12.67</v>
      </c>
      <c r="D1045">
        <v>429.85550000000001</v>
      </c>
    </row>
    <row r="1046" spans="1:4" x14ac:dyDescent="0.25">
      <c r="A1046" s="1">
        <v>44990.166666666664</v>
      </c>
      <c r="B1046">
        <v>1044</v>
      </c>
      <c r="C1046">
        <v>12.67</v>
      </c>
      <c r="D1046">
        <v>429.83760000000001</v>
      </c>
    </row>
    <row r="1047" spans="1:4" x14ac:dyDescent="0.25">
      <c r="A1047" s="1">
        <v>44990.208333333336</v>
      </c>
      <c r="B1047">
        <v>1045</v>
      </c>
      <c r="C1047">
        <v>12.66</v>
      </c>
      <c r="D1047">
        <v>429.81259999999997</v>
      </c>
    </row>
    <row r="1048" spans="1:4" x14ac:dyDescent="0.25">
      <c r="A1048" s="1">
        <v>44990.25</v>
      </c>
      <c r="B1048">
        <v>1046</v>
      </c>
      <c r="C1048">
        <v>12.66</v>
      </c>
      <c r="D1048">
        <v>429.87540000000001</v>
      </c>
    </row>
    <row r="1049" spans="1:4" x14ac:dyDescent="0.25">
      <c r="A1049" s="1">
        <v>44990.291666666664</v>
      </c>
      <c r="B1049">
        <v>1047</v>
      </c>
      <c r="C1049">
        <v>12.66</v>
      </c>
      <c r="D1049">
        <v>429.84219999999999</v>
      </c>
    </row>
    <row r="1050" spans="1:4" x14ac:dyDescent="0.25">
      <c r="A1050" s="1">
        <v>44990.333333333336</v>
      </c>
      <c r="B1050">
        <v>1048</v>
      </c>
      <c r="C1050">
        <v>12.67</v>
      </c>
      <c r="D1050">
        <v>429.90230000000003</v>
      </c>
    </row>
    <row r="1051" spans="1:4" x14ac:dyDescent="0.25">
      <c r="A1051" s="1">
        <v>44990.375</v>
      </c>
      <c r="B1051">
        <v>1049</v>
      </c>
      <c r="C1051">
        <v>12.71</v>
      </c>
      <c r="D1051">
        <v>429.90230000000003</v>
      </c>
    </row>
    <row r="1052" spans="1:4" x14ac:dyDescent="0.25">
      <c r="A1052" s="1">
        <v>44990.416666666664</v>
      </c>
      <c r="B1052">
        <v>1050</v>
      </c>
      <c r="C1052">
        <v>12.74</v>
      </c>
      <c r="D1052">
        <v>429.8098</v>
      </c>
    </row>
    <row r="1053" spans="1:4" x14ac:dyDescent="0.25">
      <c r="A1053" s="1">
        <v>44990.458333333336</v>
      </c>
      <c r="B1053">
        <v>1051</v>
      </c>
      <c r="C1053">
        <v>12.79</v>
      </c>
      <c r="D1053">
        <v>429.8175</v>
      </c>
    </row>
    <row r="1054" spans="1:4" x14ac:dyDescent="0.25">
      <c r="A1054" s="1">
        <v>44990.5</v>
      </c>
      <c r="B1054">
        <v>1052</v>
      </c>
      <c r="C1054">
        <v>12.86</v>
      </c>
      <c r="D1054">
        <v>429.7946</v>
      </c>
    </row>
    <row r="1055" spans="1:4" x14ac:dyDescent="0.25">
      <c r="A1055" s="1">
        <v>44990.541666666664</v>
      </c>
      <c r="B1055">
        <v>1053</v>
      </c>
      <c r="C1055">
        <v>12.88</v>
      </c>
      <c r="D1055">
        <v>429.78739999999999</v>
      </c>
    </row>
    <row r="1056" spans="1:4" x14ac:dyDescent="0.25">
      <c r="A1056" s="1">
        <v>44990.583333333336</v>
      </c>
      <c r="B1056">
        <v>1054</v>
      </c>
      <c r="C1056">
        <v>12.97</v>
      </c>
      <c r="D1056">
        <v>429.7276</v>
      </c>
    </row>
    <row r="1057" spans="1:4" x14ac:dyDescent="0.25">
      <c r="A1057" s="1">
        <v>44990.625</v>
      </c>
      <c r="B1057">
        <v>1055</v>
      </c>
      <c r="C1057">
        <v>12.97</v>
      </c>
      <c r="D1057">
        <v>429.7276</v>
      </c>
    </row>
    <row r="1058" spans="1:4" x14ac:dyDescent="0.25">
      <c r="A1058" s="1">
        <v>44990.666666666664</v>
      </c>
      <c r="B1058">
        <v>1056</v>
      </c>
      <c r="C1058">
        <v>12.88</v>
      </c>
      <c r="D1058">
        <v>429.7276</v>
      </c>
    </row>
    <row r="1059" spans="1:4" x14ac:dyDescent="0.25">
      <c r="A1059" s="1">
        <v>44990.708333333336</v>
      </c>
      <c r="B1059">
        <v>1057</v>
      </c>
      <c r="C1059">
        <v>12.85</v>
      </c>
      <c r="D1059">
        <v>429.7276</v>
      </c>
    </row>
    <row r="1060" spans="1:4" x14ac:dyDescent="0.25">
      <c r="A1060" s="1">
        <v>44990.75</v>
      </c>
      <c r="B1060">
        <v>1058</v>
      </c>
      <c r="C1060">
        <v>12.81</v>
      </c>
      <c r="D1060">
        <v>429.7276</v>
      </c>
    </row>
    <row r="1061" spans="1:4" x14ac:dyDescent="0.25">
      <c r="A1061" s="1">
        <v>44990.791666666664</v>
      </c>
      <c r="B1061">
        <v>1059</v>
      </c>
      <c r="C1061">
        <v>12.78</v>
      </c>
      <c r="D1061">
        <v>429.6678</v>
      </c>
    </row>
    <row r="1062" spans="1:4" x14ac:dyDescent="0.25">
      <c r="A1062" s="1">
        <v>44990.833333333336</v>
      </c>
      <c r="B1062">
        <v>1060</v>
      </c>
      <c r="C1062">
        <v>12.76</v>
      </c>
      <c r="D1062">
        <v>429.7276</v>
      </c>
    </row>
    <row r="1063" spans="1:4" x14ac:dyDescent="0.25">
      <c r="A1063" s="1">
        <v>44990.875</v>
      </c>
      <c r="B1063">
        <v>1061</v>
      </c>
      <c r="C1063">
        <v>12.74</v>
      </c>
      <c r="D1063">
        <v>429.72559999999999</v>
      </c>
    </row>
    <row r="1064" spans="1:4" x14ac:dyDescent="0.25">
      <c r="A1064" s="1">
        <v>44990.916666666664</v>
      </c>
      <c r="B1064">
        <v>1062</v>
      </c>
      <c r="C1064">
        <v>12.72</v>
      </c>
      <c r="D1064">
        <v>429.8116</v>
      </c>
    </row>
    <row r="1065" spans="1:4" x14ac:dyDescent="0.25">
      <c r="A1065" s="1">
        <v>44990.958333333336</v>
      </c>
      <c r="B1065">
        <v>1063</v>
      </c>
      <c r="C1065">
        <v>12.71</v>
      </c>
      <c r="D1065">
        <v>429.75510000000003</v>
      </c>
    </row>
    <row r="1066" spans="1:4" x14ac:dyDescent="0.25">
      <c r="A1066" s="1">
        <v>44991</v>
      </c>
      <c r="B1066">
        <v>1064</v>
      </c>
      <c r="C1066">
        <v>12.7</v>
      </c>
      <c r="D1066">
        <v>429.77170000000001</v>
      </c>
    </row>
    <row r="1067" spans="1:4" x14ac:dyDescent="0.25">
      <c r="A1067" s="1">
        <v>44991.041666666664</v>
      </c>
      <c r="B1067">
        <v>1065</v>
      </c>
      <c r="C1067">
        <v>12.68</v>
      </c>
      <c r="D1067">
        <v>429.79390000000001</v>
      </c>
    </row>
    <row r="1068" spans="1:4" x14ac:dyDescent="0.25">
      <c r="A1068" s="1">
        <v>44991.083333333336</v>
      </c>
      <c r="B1068">
        <v>1066</v>
      </c>
      <c r="C1068">
        <v>12.67</v>
      </c>
      <c r="D1068">
        <v>429.78829999999999</v>
      </c>
    </row>
    <row r="1069" spans="1:4" x14ac:dyDescent="0.25">
      <c r="A1069" s="1">
        <v>44991.125</v>
      </c>
      <c r="B1069">
        <v>1067</v>
      </c>
      <c r="C1069">
        <v>12.67</v>
      </c>
      <c r="D1069">
        <v>429.85950000000003</v>
      </c>
    </row>
    <row r="1070" spans="1:4" x14ac:dyDescent="0.25">
      <c r="A1070" s="1">
        <v>44991.166666666664</v>
      </c>
      <c r="B1070">
        <v>1068</v>
      </c>
      <c r="C1070">
        <v>12.66</v>
      </c>
      <c r="D1070">
        <v>429.86709999999999</v>
      </c>
    </row>
    <row r="1071" spans="1:4" x14ac:dyDescent="0.25">
      <c r="A1071" s="1">
        <v>44991.208333333336</v>
      </c>
      <c r="B1071">
        <v>1069</v>
      </c>
      <c r="C1071">
        <v>12.65</v>
      </c>
      <c r="D1071">
        <v>429.96190000000001</v>
      </c>
    </row>
    <row r="1072" spans="1:4" x14ac:dyDescent="0.25">
      <c r="A1072" s="1">
        <v>44991.25</v>
      </c>
      <c r="B1072">
        <v>1070</v>
      </c>
      <c r="C1072">
        <v>12.66</v>
      </c>
      <c r="D1072">
        <v>429.94810000000001</v>
      </c>
    </row>
    <row r="1073" spans="1:4" x14ac:dyDescent="0.25">
      <c r="A1073" s="1">
        <v>44991.291666666664</v>
      </c>
      <c r="B1073">
        <v>1071</v>
      </c>
      <c r="C1073">
        <v>12.65</v>
      </c>
      <c r="D1073">
        <v>429.90230000000003</v>
      </c>
    </row>
    <row r="1074" spans="1:4" x14ac:dyDescent="0.25">
      <c r="A1074" s="1">
        <v>44991.333333333336</v>
      </c>
      <c r="B1074">
        <v>1072</v>
      </c>
      <c r="C1074">
        <v>12.67</v>
      </c>
      <c r="D1074">
        <v>429.90230000000003</v>
      </c>
    </row>
    <row r="1075" spans="1:4" x14ac:dyDescent="0.25">
      <c r="A1075" s="1">
        <v>44991.375</v>
      </c>
      <c r="B1075">
        <v>1073</v>
      </c>
      <c r="C1075">
        <v>12.72</v>
      </c>
      <c r="D1075">
        <v>429.92809999999997</v>
      </c>
    </row>
    <row r="1076" spans="1:4" x14ac:dyDescent="0.25">
      <c r="A1076" s="1">
        <v>44991.416666666664</v>
      </c>
      <c r="B1076">
        <v>1074</v>
      </c>
      <c r="C1076">
        <v>12.73</v>
      </c>
      <c r="D1076">
        <v>429.89819999999997</v>
      </c>
    </row>
    <row r="1077" spans="1:4" x14ac:dyDescent="0.25">
      <c r="A1077" s="1">
        <v>44991.458333333336</v>
      </c>
      <c r="B1077">
        <v>1075</v>
      </c>
      <c r="C1077">
        <v>12.81</v>
      </c>
      <c r="D1077">
        <v>429.84350000000001</v>
      </c>
    </row>
    <row r="1078" spans="1:4" x14ac:dyDescent="0.25">
      <c r="A1078" s="1">
        <v>44991.5</v>
      </c>
      <c r="B1078">
        <v>1076</v>
      </c>
      <c r="C1078">
        <v>12.91</v>
      </c>
      <c r="D1078">
        <v>429.72800000000001</v>
      </c>
    </row>
    <row r="1079" spans="1:4" x14ac:dyDescent="0.25">
      <c r="A1079" s="1">
        <v>44991.541666666664</v>
      </c>
      <c r="B1079">
        <v>1077</v>
      </c>
      <c r="C1079">
        <v>12.91</v>
      </c>
      <c r="D1079">
        <v>429.78739999999999</v>
      </c>
    </row>
    <row r="1080" spans="1:4" x14ac:dyDescent="0.25">
      <c r="A1080" s="1">
        <v>44991.583333333336</v>
      </c>
      <c r="B1080">
        <v>1078</v>
      </c>
      <c r="C1080">
        <v>12.95</v>
      </c>
      <c r="D1080">
        <v>429.7276</v>
      </c>
    </row>
    <row r="1081" spans="1:4" x14ac:dyDescent="0.25">
      <c r="A1081" s="1">
        <v>44991.625</v>
      </c>
      <c r="B1081">
        <v>1079</v>
      </c>
      <c r="C1081">
        <v>12.96</v>
      </c>
      <c r="D1081">
        <v>429.78739999999999</v>
      </c>
    </row>
    <row r="1082" spans="1:4" x14ac:dyDescent="0.25">
      <c r="A1082" s="1">
        <v>44991.666666666664</v>
      </c>
      <c r="B1082">
        <v>1080</v>
      </c>
      <c r="C1082">
        <v>12.88</v>
      </c>
      <c r="D1082">
        <v>429.78739999999999</v>
      </c>
    </row>
    <row r="1083" spans="1:4" x14ac:dyDescent="0.25">
      <c r="A1083" s="1">
        <v>44991.708333333336</v>
      </c>
      <c r="B1083">
        <v>1081</v>
      </c>
      <c r="C1083">
        <v>12.86</v>
      </c>
      <c r="D1083">
        <v>429.78739999999999</v>
      </c>
    </row>
    <row r="1084" spans="1:4" x14ac:dyDescent="0.25">
      <c r="A1084" s="1">
        <v>44991.75</v>
      </c>
      <c r="B1084">
        <v>1082</v>
      </c>
      <c r="C1084">
        <v>12.81</v>
      </c>
      <c r="D1084">
        <v>429.78739999999999</v>
      </c>
    </row>
    <row r="1085" spans="1:4" x14ac:dyDescent="0.25">
      <c r="A1085" s="1">
        <v>44991.791666666664</v>
      </c>
      <c r="B1085">
        <v>1083</v>
      </c>
      <c r="C1085">
        <v>12.78</v>
      </c>
      <c r="D1085">
        <v>429.7276</v>
      </c>
    </row>
    <row r="1086" spans="1:4" x14ac:dyDescent="0.25">
      <c r="A1086" s="1">
        <v>44991.833333333336</v>
      </c>
      <c r="B1086">
        <v>1084</v>
      </c>
      <c r="C1086">
        <v>12.76</v>
      </c>
      <c r="D1086">
        <v>429.7276</v>
      </c>
    </row>
    <row r="1087" spans="1:4" x14ac:dyDescent="0.25">
      <c r="A1087" s="1">
        <v>44991.875</v>
      </c>
      <c r="B1087">
        <v>1085</v>
      </c>
      <c r="C1087">
        <v>12.75</v>
      </c>
      <c r="D1087">
        <v>429.72629999999998</v>
      </c>
    </row>
    <row r="1088" spans="1:4" x14ac:dyDescent="0.25">
      <c r="A1088" s="1">
        <v>44991.916666666664</v>
      </c>
      <c r="B1088">
        <v>1086</v>
      </c>
      <c r="C1088">
        <v>12.72</v>
      </c>
      <c r="D1088">
        <v>429.75409999999999</v>
      </c>
    </row>
    <row r="1089" spans="1:4" x14ac:dyDescent="0.25">
      <c r="A1089" s="1">
        <v>44991.958333333336</v>
      </c>
      <c r="B1089">
        <v>1087</v>
      </c>
      <c r="C1089">
        <v>12.71</v>
      </c>
      <c r="D1089">
        <v>429.75510000000003</v>
      </c>
    </row>
    <row r="1090" spans="1:4" x14ac:dyDescent="0.25">
      <c r="A1090" s="1">
        <v>44992</v>
      </c>
      <c r="B1090">
        <v>1088</v>
      </c>
      <c r="C1090">
        <v>12.7</v>
      </c>
      <c r="D1090">
        <v>429.78429999999997</v>
      </c>
    </row>
    <row r="1091" spans="1:4" x14ac:dyDescent="0.25">
      <c r="A1091" s="1">
        <v>44992.041666666664</v>
      </c>
      <c r="B1091">
        <v>1089</v>
      </c>
      <c r="C1091">
        <v>12.68</v>
      </c>
      <c r="D1091">
        <v>429.77980000000002</v>
      </c>
    </row>
    <row r="1092" spans="1:4" x14ac:dyDescent="0.25">
      <c r="A1092" s="1">
        <v>44992.083333333336</v>
      </c>
      <c r="B1092">
        <v>1090</v>
      </c>
      <c r="C1092">
        <v>12.67</v>
      </c>
      <c r="D1092">
        <v>429.82429999999999</v>
      </c>
    </row>
    <row r="1093" spans="1:4" x14ac:dyDescent="0.25">
      <c r="A1093" s="1">
        <v>44992.125</v>
      </c>
      <c r="B1093">
        <v>1091</v>
      </c>
      <c r="C1093">
        <v>12.67</v>
      </c>
      <c r="D1093">
        <v>429.80340000000001</v>
      </c>
    </row>
    <row r="1094" spans="1:4" x14ac:dyDescent="0.25">
      <c r="A1094" s="1">
        <v>44992.166666666664</v>
      </c>
      <c r="B1094">
        <v>1092</v>
      </c>
      <c r="C1094">
        <v>12.66</v>
      </c>
      <c r="D1094">
        <v>429.80459999999999</v>
      </c>
    </row>
    <row r="1095" spans="1:4" x14ac:dyDescent="0.25">
      <c r="A1095" s="1">
        <v>44992.208333333336</v>
      </c>
      <c r="B1095">
        <v>1093</v>
      </c>
      <c r="C1095">
        <v>12.65</v>
      </c>
      <c r="D1095">
        <v>429.8562</v>
      </c>
    </row>
    <row r="1096" spans="1:4" x14ac:dyDescent="0.25">
      <c r="A1096" s="1">
        <v>44992.25</v>
      </c>
      <c r="B1096">
        <v>1094</v>
      </c>
      <c r="C1096">
        <v>12.65</v>
      </c>
      <c r="D1096">
        <v>429.7303</v>
      </c>
    </row>
    <row r="1097" spans="1:4" x14ac:dyDescent="0.25">
      <c r="A1097" s="1">
        <v>44992.291666666664</v>
      </c>
      <c r="B1097">
        <v>1095</v>
      </c>
      <c r="C1097">
        <v>12.65</v>
      </c>
      <c r="D1097">
        <v>429.81959999999998</v>
      </c>
    </row>
    <row r="1098" spans="1:4" x14ac:dyDescent="0.25">
      <c r="A1098" s="1">
        <v>44992.333333333336</v>
      </c>
      <c r="B1098">
        <v>1096</v>
      </c>
      <c r="C1098">
        <v>12.66</v>
      </c>
      <c r="D1098">
        <v>429.85520000000002</v>
      </c>
    </row>
    <row r="1099" spans="1:4" x14ac:dyDescent="0.25">
      <c r="A1099" s="1">
        <v>44992.375</v>
      </c>
      <c r="B1099">
        <v>1097</v>
      </c>
      <c r="C1099">
        <v>12.68</v>
      </c>
      <c r="D1099">
        <v>429.8202</v>
      </c>
    </row>
    <row r="1100" spans="1:4" x14ac:dyDescent="0.25">
      <c r="A1100" s="1">
        <v>44992.416666666664</v>
      </c>
      <c r="B1100">
        <v>1098</v>
      </c>
      <c r="C1100">
        <v>12.74</v>
      </c>
      <c r="D1100">
        <v>429.93470000000002</v>
      </c>
    </row>
    <row r="1101" spans="1:4" x14ac:dyDescent="0.25">
      <c r="A1101" s="1">
        <v>44992.458333333336</v>
      </c>
      <c r="B1101">
        <v>1099</v>
      </c>
      <c r="C1101">
        <v>12.78</v>
      </c>
      <c r="D1101">
        <v>429.75439999999998</v>
      </c>
    </row>
    <row r="1102" spans="1:4" x14ac:dyDescent="0.25">
      <c r="A1102" s="1">
        <v>44992.5</v>
      </c>
      <c r="B1102">
        <v>1100</v>
      </c>
      <c r="C1102">
        <v>12.84</v>
      </c>
      <c r="D1102">
        <v>429.7276</v>
      </c>
    </row>
    <row r="1103" spans="1:4" x14ac:dyDescent="0.25">
      <c r="A1103" s="1">
        <v>44992.541666666664</v>
      </c>
      <c r="B1103">
        <v>1101</v>
      </c>
      <c r="C1103">
        <v>12.85</v>
      </c>
      <c r="D1103">
        <v>429.7276</v>
      </c>
    </row>
    <row r="1104" spans="1:4" x14ac:dyDescent="0.25">
      <c r="A1104" s="1">
        <v>44992.583333333336</v>
      </c>
      <c r="B1104">
        <v>1102</v>
      </c>
      <c r="C1104">
        <v>12.83</v>
      </c>
      <c r="D1104">
        <v>429.7276</v>
      </c>
    </row>
    <row r="1105" spans="1:4" x14ac:dyDescent="0.25">
      <c r="A1105" s="1">
        <v>44992.625</v>
      </c>
      <c r="B1105">
        <v>1103</v>
      </c>
      <c r="C1105">
        <v>12.89</v>
      </c>
      <c r="D1105">
        <v>429.7276</v>
      </c>
    </row>
    <row r="1106" spans="1:4" x14ac:dyDescent="0.25">
      <c r="A1106" s="1">
        <v>44992.666666666664</v>
      </c>
      <c r="B1106">
        <v>1104</v>
      </c>
      <c r="C1106">
        <v>12.83</v>
      </c>
      <c r="D1106">
        <v>429.78739999999999</v>
      </c>
    </row>
    <row r="1107" spans="1:4" x14ac:dyDescent="0.25">
      <c r="A1107" s="1">
        <v>44992.708333333336</v>
      </c>
      <c r="B1107">
        <v>1105</v>
      </c>
      <c r="C1107">
        <v>12.81</v>
      </c>
      <c r="D1107">
        <v>429.7276</v>
      </c>
    </row>
    <row r="1108" spans="1:4" x14ac:dyDescent="0.25">
      <c r="A1108" s="1">
        <v>44992.75</v>
      </c>
      <c r="B1108">
        <v>1106</v>
      </c>
      <c r="C1108">
        <v>12.77</v>
      </c>
      <c r="D1108">
        <v>429.7276</v>
      </c>
    </row>
    <row r="1109" spans="1:4" x14ac:dyDescent="0.25">
      <c r="A1109" s="1">
        <v>44992.791666666664</v>
      </c>
      <c r="B1109">
        <v>1107</v>
      </c>
      <c r="C1109">
        <v>12.75</v>
      </c>
      <c r="D1109">
        <v>429.7276</v>
      </c>
    </row>
    <row r="1110" spans="1:4" x14ac:dyDescent="0.25">
      <c r="A1110" s="1">
        <v>44992.833333333336</v>
      </c>
      <c r="B1110">
        <v>1108</v>
      </c>
      <c r="C1110">
        <v>12.73</v>
      </c>
      <c r="D1110">
        <v>429.6678</v>
      </c>
    </row>
    <row r="1111" spans="1:4" x14ac:dyDescent="0.25">
      <c r="A1111" s="1">
        <v>44992.875</v>
      </c>
      <c r="B1111">
        <v>1109</v>
      </c>
      <c r="C1111">
        <v>12.71</v>
      </c>
      <c r="D1111">
        <v>429.6678</v>
      </c>
    </row>
    <row r="1112" spans="1:4" x14ac:dyDescent="0.25">
      <c r="A1112" s="1">
        <v>44992.916666666664</v>
      </c>
      <c r="B1112">
        <v>1110</v>
      </c>
      <c r="C1112">
        <v>12.7</v>
      </c>
      <c r="D1112">
        <v>429.72019999999998</v>
      </c>
    </row>
    <row r="1113" spans="1:4" x14ac:dyDescent="0.25">
      <c r="A1113" s="1">
        <v>44992.958333333336</v>
      </c>
      <c r="B1113">
        <v>1111</v>
      </c>
      <c r="C1113">
        <v>12.69</v>
      </c>
      <c r="D1113">
        <v>429.74540000000002</v>
      </c>
    </row>
    <row r="1114" spans="1:4" x14ac:dyDescent="0.25">
      <c r="A1114" s="1">
        <v>44993</v>
      </c>
      <c r="B1114">
        <v>1112</v>
      </c>
      <c r="C1114">
        <v>12.68</v>
      </c>
      <c r="D1114">
        <v>429.75510000000003</v>
      </c>
    </row>
    <row r="1115" spans="1:4" x14ac:dyDescent="0.25">
      <c r="A1115" s="1">
        <v>44993.041666666664</v>
      </c>
      <c r="B1115">
        <v>1113</v>
      </c>
      <c r="C1115">
        <v>12.67</v>
      </c>
      <c r="D1115">
        <v>429.81490000000002</v>
      </c>
    </row>
    <row r="1116" spans="1:4" x14ac:dyDescent="0.25">
      <c r="A1116" s="1">
        <v>44993.083333333336</v>
      </c>
      <c r="B1116">
        <v>1114</v>
      </c>
      <c r="C1116">
        <v>12.67</v>
      </c>
      <c r="D1116">
        <v>429.81490000000002</v>
      </c>
    </row>
    <row r="1117" spans="1:4" x14ac:dyDescent="0.25">
      <c r="A1117" s="1">
        <v>44993.125</v>
      </c>
      <c r="B1117">
        <v>1115</v>
      </c>
      <c r="C1117">
        <v>12.66</v>
      </c>
      <c r="D1117">
        <v>429.83600000000001</v>
      </c>
    </row>
    <row r="1118" spans="1:4" x14ac:dyDescent="0.25">
      <c r="A1118" s="1">
        <v>44993.166666666664</v>
      </c>
      <c r="B1118">
        <v>1116</v>
      </c>
      <c r="C1118">
        <v>12.65</v>
      </c>
      <c r="D1118">
        <v>429.85860000000002</v>
      </c>
    </row>
    <row r="1119" spans="1:4" x14ac:dyDescent="0.25">
      <c r="A1119" s="1">
        <v>44993.208333333336</v>
      </c>
      <c r="B1119">
        <v>1117</v>
      </c>
      <c r="C1119">
        <v>12.65</v>
      </c>
      <c r="D1119">
        <v>429.839</v>
      </c>
    </row>
    <row r="1120" spans="1:4" x14ac:dyDescent="0.25">
      <c r="A1120" s="1">
        <v>44993.25</v>
      </c>
      <c r="B1120">
        <v>1118</v>
      </c>
      <c r="C1120">
        <v>12.65</v>
      </c>
      <c r="D1120">
        <v>429.85590000000002</v>
      </c>
    </row>
    <row r="1121" spans="1:4" x14ac:dyDescent="0.25">
      <c r="A1121" s="1">
        <v>44993.291666666664</v>
      </c>
      <c r="B1121">
        <v>1119</v>
      </c>
      <c r="C1121">
        <v>12.64</v>
      </c>
      <c r="D1121">
        <v>429.77719999999999</v>
      </c>
    </row>
    <row r="1122" spans="1:4" x14ac:dyDescent="0.25">
      <c r="A1122" s="1">
        <v>44993.333333333336</v>
      </c>
      <c r="B1122">
        <v>1120</v>
      </c>
      <c r="C1122">
        <v>12.65</v>
      </c>
      <c r="D1122">
        <v>429.83159999999998</v>
      </c>
    </row>
    <row r="1123" spans="1:4" x14ac:dyDescent="0.25">
      <c r="A1123" s="1">
        <v>44993.375</v>
      </c>
      <c r="B1123">
        <v>1121</v>
      </c>
      <c r="C1123">
        <v>12.68</v>
      </c>
      <c r="D1123">
        <v>429.82729999999998</v>
      </c>
    </row>
    <row r="1124" spans="1:4" x14ac:dyDescent="0.25">
      <c r="A1124" s="1">
        <v>44993.416666666664</v>
      </c>
      <c r="B1124">
        <v>1122</v>
      </c>
      <c r="C1124">
        <v>12.73</v>
      </c>
      <c r="D1124">
        <v>429.83409999999998</v>
      </c>
    </row>
    <row r="1125" spans="1:4" x14ac:dyDescent="0.25">
      <c r="A1125" s="1">
        <v>44993.458333333336</v>
      </c>
      <c r="B1125">
        <v>1123</v>
      </c>
      <c r="C1125">
        <v>12.8</v>
      </c>
      <c r="D1125">
        <v>429.8152</v>
      </c>
    </row>
    <row r="1126" spans="1:4" x14ac:dyDescent="0.25">
      <c r="A1126" s="1">
        <v>44993.5</v>
      </c>
      <c r="B1126">
        <v>1124</v>
      </c>
      <c r="C1126">
        <v>12.83</v>
      </c>
      <c r="D1126">
        <v>429.79989999999998</v>
      </c>
    </row>
    <row r="1127" spans="1:4" x14ac:dyDescent="0.25">
      <c r="A1127" s="1">
        <v>44993.541666666664</v>
      </c>
      <c r="B1127">
        <v>1125</v>
      </c>
      <c r="C1127">
        <v>12.83</v>
      </c>
      <c r="D1127">
        <v>429.67469999999997</v>
      </c>
    </row>
    <row r="1128" spans="1:4" x14ac:dyDescent="0.25">
      <c r="A1128" s="1">
        <v>44993.583333333336</v>
      </c>
      <c r="B1128">
        <v>1126</v>
      </c>
      <c r="C1128">
        <v>12.86</v>
      </c>
      <c r="D1128">
        <v>429.6678</v>
      </c>
    </row>
    <row r="1129" spans="1:4" x14ac:dyDescent="0.25">
      <c r="A1129" s="1">
        <v>44993.625</v>
      </c>
      <c r="B1129">
        <v>1127</v>
      </c>
      <c r="C1129">
        <v>12.91</v>
      </c>
      <c r="D1129">
        <v>429.7276</v>
      </c>
    </row>
    <row r="1130" spans="1:4" x14ac:dyDescent="0.25">
      <c r="A1130" s="1">
        <v>44993.666666666664</v>
      </c>
      <c r="B1130">
        <v>1128</v>
      </c>
      <c r="C1130">
        <v>12.85</v>
      </c>
      <c r="D1130">
        <v>429.7276</v>
      </c>
    </row>
    <row r="1131" spans="1:4" x14ac:dyDescent="0.25">
      <c r="A1131" s="1">
        <v>44993.708333333336</v>
      </c>
      <c r="B1131">
        <v>1129</v>
      </c>
      <c r="C1131">
        <v>12.85</v>
      </c>
      <c r="D1131">
        <v>429.8546</v>
      </c>
    </row>
    <row r="1132" spans="1:4" x14ac:dyDescent="0.25">
      <c r="A1132" s="1">
        <v>44993.75</v>
      </c>
      <c r="B1132">
        <v>1130</v>
      </c>
      <c r="C1132">
        <v>12.77</v>
      </c>
      <c r="D1132">
        <v>429.81490000000002</v>
      </c>
    </row>
    <row r="1133" spans="1:4" x14ac:dyDescent="0.25">
      <c r="A1133" s="1">
        <v>44993.791666666664</v>
      </c>
      <c r="B1133">
        <v>1131</v>
      </c>
      <c r="C1133">
        <v>12.74</v>
      </c>
      <c r="D1133">
        <v>429.81490000000002</v>
      </c>
    </row>
    <row r="1134" spans="1:4" x14ac:dyDescent="0.25">
      <c r="A1134" s="1">
        <v>44993.833333333336</v>
      </c>
      <c r="B1134">
        <v>1132</v>
      </c>
      <c r="C1134">
        <v>12.72</v>
      </c>
      <c r="D1134">
        <v>429.84660000000002</v>
      </c>
    </row>
    <row r="1135" spans="1:4" x14ac:dyDescent="0.25">
      <c r="A1135" s="1">
        <v>44993.875</v>
      </c>
      <c r="B1135">
        <v>1133</v>
      </c>
      <c r="C1135">
        <v>12.7</v>
      </c>
      <c r="D1135">
        <v>429.77850000000001</v>
      </c>
    </row>
    <row r="1136" spans="1:4" x14ac:dyDescent="0.25">
      <c r="A1136" s="1">
        <v>44993.916666666664</v>
      </c>
      <c r="B1136">
        <v>1134</v>
      </c>
      <c r="C1136">
        <v>12.68</v>
      </c>
      <c r="D1136">
        <v>429.91120000000001</v>
      </c>
    </row>
    <row r="1137" spans="1:4" x14ac:dyDescent="0.25">
      <c r="A1137" s="1">
        <v>44993.958333333336</v>
      </c>
      <c r="B1137">
        <v>1135</v>
      </c>
      <c r="C1137">
        <v>12.67</v>
      </c>
      <c r="D1137">
        <v>429.90210000000002</v>
      </c>
    </row>
    <row r="1138" spans="1:4" x14ac:dyDescent="0.25">
      <c r="A1138" s="1">
        <v>44994</v>
      </c>
      <c r="B1138">
        <v>1136</v>
      </c>
      <c r="C1138">
        <v>12.66</v>
      </c>
      <c r="D1138">
        <v>359.73930000000001</v>
      </c>
    </row>
    <row r="1139" spans="1:4" x14ac:dyDescent="0.25">
      <c r="A1139" s="1">
        <v>44994.041666666664</v>
      </c>
      <c r="B1139">
        <v>1137</v>
      </c>
      <c r="C1139">
        <v>12.64</v>
      </c>
      <c r="D1139">
        <v>356.56909999999999</v>
      </c>
    </row>
    <row r="1140" spans="1:4" x14ac:dyDescent="0.25">
      <c r="A1140" s="1">
        <v>44994.083333333336</v>
      </c>
      <c r="B1140">
        <v>1138</v>
      </c>
      <c r="C1140">
        <v>12.63</v>
      </c>
      <c r="D1140">
        <v>339.7013</v>
      </c>
    </row>
    <row r="1141" spans="1:4" x14ac:dyDescent="0.25">
      <c r="A1141" s="1">
        <v>44994.125</v>
      </c>
      <c r="B1141">
        <v>1139</v>
      </c>
      <c r="C1141">
        <v>12.62</v>
      </c>
      <c r="D1141">
        <v>336.89</v>
      </c>
    </row>
    <row r="1142" spans="1:4" x14ac:dyDescent="0.25">
      <c r="A1142" s="1">
        <v>44994.166666666664</v>
      </c>
      <c r="B1142">
        <v>1140</v>
      </c>
      <c r="C1142">
        <v>12.62</v>
      </c>
      <c r="D1142">
        <v>335.21519999999998</v>
      </c>
    </row>
    <row r="1143" spans="1:4" x14ac:dyDescent="0.25">
      <c r="A1143" s="1">
        <v>44994.208333333336</v>
      </c>
      <c r="B1143">
        <v>1141</v>
      </c>
      <c r="C1143">
        <v>12.61</v>
      </c>
      <c r="D1143">
        <v>330.39640000000003</v>
      </c>
    </row>
    <row r="1144" spans="1:4" x14ac:dyDescent="0.25">
      <c r="A1144" s="1">
        <v>44994.25</v>
      </c>
      <c r="B1144">
        <v>1142</v>
      </c>
      <c r="C1144">
        <v>12.61</v>
      </c>
      <c r="D1144">
        <v>328.61200000000002</v>
      </c>
    </row>
    <row r="1145" spans="1:4" x14ac:dyDescent="0.25">
      <c r="A1145" s="1">
        <v>44994.291666666664</v>
      </c>
      <c r="B1145">
        <v>1143</v>
      </c>
      <c r="C1145">
        <v>12.6</v>
      </c>
      <c r="D1145">
        <v>331.02190000000002</v>
      </c>
    </row>
    <row r="1146" spans="1:4" x14ac:dyDescent="0.25">
      <c r="A1146" s="1">
        <v>44994.333333333336</v>
      </c>
      <c r="B1146">
        <v>1144</v>
      </c>
      <c r="C1146">
        <v>12.62</v>
      </c>
      <c r="D1146">
        <v>333.59480000000002</v>
      </c>
    </row>
    <row r="1147" spans="1:4" x14ac:dyDescent="0.25">
      <c r="A1147" s="1">
        <v>44994.375</v>
      </c>
      <c r="B1147">
        <v>1145</v>
      </c>
      <c r="C1147">
        <v>12.66</v>
      </c>
      <c r="D1147">
        <v>331.59269999999998</v>
      </c>
    </row>
    <row r="1148" spans="1:4" x14ac:dyDescent="0.25">
      <c r="A1148" s="1">
        <v>44994.416666666664</v>
      </c>
      <c r="B1148">
        <v>1146</v>
      </c>
      <c r="C1148">
        <v>12.72</v>
      </c>
      <c r="D1148">
        <v>326.06360000000001</v>
      </c>
    </row>
    <row r="1149" spans="1:4" x14ac:dyDescent="0.25">
      <c r="A1149" s="1">
        <v>44994.458333333336</v>
      </c>
      <c r="B1149">
        <v>1147</v>
      </c>
      <c r="C1149">
        <v>12.85</v>
      </c>
      <c r="D1149">
        <v>332.6069</v>
      </c>
    </row>
    <row r="1150" spans="1:4" x14ac:dyDescent="0.25">
      <c r="A1150" s="1">
        <v>44994.5</v>
      </c>
      <c r="B1150">
        <v>1148</v>
      </c>
      <c r="C1150">
        <v>12.87</v>
      </c>
      <c r="D1150">
        <v>329.71899999999999</v>
      </c>
    </row>
    <row r="1151" spans="1:4" x14ac:dyDescent="0.25">
      <c r="A1151" s="1">
        <v>44994.541666666664</v>
      </c>
      <c r="B1151">
        <v>1149</v>
      </c>
      <c r="C1151">
        <v>12.9</v>
      </c>
      <c r="D1151">
        <v>327.26229999999998</v>
      </c>
    </row>
    <row r="1152" spans="1:4" x14ac:dyDescent="0.25">
      <c r="A1152" s="1">
        <v>44994.583333333336</v>
      </c>
      <c r="B1152">
        <v>1150</v>
      </c>
      <c r="C1152">
        <v>12.85</v>
      </c>
      <c r="D1152">
        <v>332.11720000000003</v>
      </c>
    </row>
    <row r="1153" spans="1:4" x14ac:dyDescent="0.25">
      <c r="A1153" s="1">
        <v>44994.625</v>
      </c>
      <c r="B1153">
        <v>1151</v>
      </c>
      <c r="C1153">
        <v>12.88</v>
      </c>
      <c r="D1153">
        <v>341.14249999999998</v>
      </c>
    </row>
    <row r="1154" spans="1:4" x14ac:dyDescent="0.25">
      <c r="A1154" s="1">
        <v>44994.666666666664</v>
      </c>
      <c r="B1154">
        <v>1152</v>
      </c>
      <c r="C1154">
        <v>12.83</v>
      </c>
      <c r="D1154">
        <v>343.83229999999998</v>
      </c>
    </row>
    <row r="1155" spans="1:4" x14ac:dyDescent="0.25">
      <c r="A1155" s="1">
        <v>44994.708333333336</v>
      </c>
      <c r="B1155">
        <v>1153</v>
      </c>
      <c r="C1155">
        <v>12.83</v>
      </c>
      <c r="D1155">
        <v>329.96469999999999</v>
      </c>
    </row>
    <row r="1156" spans="1:4" x14ac:dyDescent="0.25">
      <c r="A1156" s="1">
        <v>44994.75</v>
      </c>
      <c r="B1156">
        <v>1154</v>
      </c>
      <c r="C1156">
        <v>12.76</v>
      </c>
      <c r="D1156">
        <v>335.2627</v>
      </c>
    </row>
    <row r="1157" spans="1:4" x14ac:dyDescent="0.25">
      <c r="A1157" s="1">
        <v>44994.791666666664</v>
      </c>
      <c r="B1157">
        <v>1155</v>
      </c>
      <c r="C1157">
        <v>12.73</v>
      </c>
      <c r="D1157">
        <v>350.3426</v>
      </c>
    </row>
    <row r="1158" spans="1:4" x14ac:dyDescent="0.25">
      <c r="A1158" s="1">
        <v>44994.833333333336</v>
      </c>
      <c r="B1158">
        <v>1156</v>
      </c>
      <c r="C1158">
        <v>12.71</v>
      </c>
      <c r="D1158">
        <v>355.96870000000001</v>
      </c>
    </row>
    <row r="1159" spans="1:4" x14ac:dyDescent="0.25">
      <c r="A1159" s="1">
        <v>44994.875</v>
      </c>
      <c r="B1159">
        <v>1157</v>
      </c>
      <c r="C1159">
        <v>12.69</v>
      </c>
      <c r="D1159">
        <v>340.48439999999999</v>
      </c>
    </row>
    <row r="1160" spans="1:4" x14ac:dyDescent="0.25">
      <c r="A1160" s="1">
        <v>44994.916666666664</v>
      </c>
      <c r="B1160">
        <v>1158</v>
      </c>
      <c r="C1160">
        <v>12.67</v>
      </c>
      <c r="D1160">
        <v>291.58010000000002</v>
      </c>
    </row>
    <row r="1161" spans="1:4" x14ac:dyDescent="0.25">
      <c r="A1161" s="1">
        <v>44994.958333333336</v>
      </c>
      <c r="B1161">
        <v>1159</v>
      </c>
      <c r="C1161">
        <v>12.66</v>
      </c>
      <c r="D1161">
        <v>52.228499999999997</v>
      </c>
    </row>
    <row r="1162" spans="1:4" x14ac:dyDescent="0.25">
      <c r="A1162" s="1">
        <v>44995</v>
      </c>
      <c r="B1162">
        <v>1160</v>
      </c>
      <c r="C1162">
        <v>12.65</v>
      </c>
      <c r="D1162">
        <v>74.700959999999995</v>
      </c>
    </row>
    <row r="1163" spans="1:4" x14ac:dyDescent="0.25">
      <c r="A1163" s="1">
        <v>44995.041666666664</v>
      </c>
      <c r="B1163">
        <v>1161</v>
      </c>
      <c r="C1163">
        <v>12.64</v>
      </c>
      <c r="D1163">
        <v>74.951740000000001</v>
      </c>
    </row>
    <row r="1164" spans="1:4" x14ac:dyDescent="0.25">
      <c r="A1164" s="1">
        <v>44995.083333333336</v>
      </c>
      <c r="B1164">
        <v>1162</v>
      </c>
      <c r="C1164">
        <v>12.64</v>
      </c>
      <c r="D1164">
        <v>72.222560000000001</v>
      </c>
    </row>
    <row r="1165" spans="1:4" x14ac:dyDescent="0.25">
      <c r="A1165" s="1">
        <v>44995.125</v>
      </c>
      <c r="B1165">
        <v>1163</v>
      </c>
      <c r="C1165">
        <v>12.63</v>
      </c>
      <c r="D1165">
        <v>73.204350000000005</v>
      </c>
    </row>
    <row r="1166" spans="1:4" x14ac:dyDescent="0.25">
      <c r="A1166" s="1">
        <v>44995.166666666664</v>
      </c>
      <c r="B1166">
        <v>1164</v>
      </c>
      <c r="C1166">
        <v>12.63</v>
      </c>
      <c r="D1166">
        <v>74.096869999999996</v>
      </c>
    </row>
    <row r="1167" spans="1:4" x14ac:dyDescent="0.25">
      <c r="A1167" s="1">
        <v>44995.208333333336</v>
      </c>
      <c r="B1167">
        <v>1165</v>
      </c>
      <c r="C1167">
        <v>12.62</v>
      </c>
      <c r="D1167">
        <v>70.944950000000006</v>
      </c>
    </row>
    <row r="1168" spans="1:4" x14ac:dyDescent="0.25">
      <c r="A1168" s="1">
        <v>44995.25</v>
      </c>
      <c r="B1168">
        <v>1166</v>
      </c>
      <c r="C1168">
        <v>12.62</v>
      </c>
      <c r="D1168">
        <v>72.075280000000006</v>
      </c>
    </row>
    <row r="1169" spans="1:4" x14ac:dyDescent="0.25">
      <c r="A1169" s="1">
        <v>44995.291666666664</v>
      </c>
      <c r="B1169">
        <v>1167</v>
      </c>
      <c r="C1169">
        <v>12.62</v>
      </c>
      <c r="D1169">
        <v>65.41592</v>
      </c>
    </row>
    <row r="1170" spans="1:4" x14ac:dyDescent="0.25">
      <c r="A1170" s="1">
        <v>44995.333333333336</v>
      </c>
      <c r="B1170">
        <v>1168</v>
      </c>
      <c r="C1170">
        <v>12.64</v>
      </c>
      <c r="D1170">
        <v>65.237549999999999</v>
      </c>
    </row>
    <row r="1171" spans="1:4" x14ac:dyDescent="0.25">
      <c r="A1171" s="1">
        <v>44995.375</v>
      </c>
      <c r="B1171">
        <v>1169</v>
      </c>
      <c r="C1171">
        <v>12.68</v>
      </c>
      <c r="D1171">
        <v>65.522229999999993</v>
      </c>
    </row>
    <row r="1172" spans="1:4" x14ac:dyDescent="0.25">
      <c r="A1172" s="1">
        <v>44995.416666666664</v>
      </c>
      <c r="B1172">
        <v>1170</v>
      </c>
      <c r="C1172">
        <v>12.73</v>
      </c>
      <c r="D1172">
        <v>66.612170000000006</v>
      </c>
    </row>
    <row r="1173" spans="1:4" x14ac:dyDescent="0.25">
      <c r="A1173" s="1">
        <v>44995.458333333336</v>
      </c>
      <c r="B1173">
        <v>1171</v>
      </c>
      <c r="C1173">
        <v>12.8</v>
      </c>
      <c r="D1173">
        <v>65.988039999999998</v>
      </c>
    </row>
    <row r="1174" spans="1:4" x14ac:dyDescent="0.25">
      <c r="A1174" s="1">
        <v>44995.5</v>
      </c>
      <c r="B1174">
        <v>1172</v>
      </c>
      <c r="C1174">
        <v>12.82</v>
      </c>
      <c r="D1174">
        <v>65.334230000000005</v>
      </c>
    </row>
    <row r="1175" spans="1:4" x14ac:dyDescent="0.25">
      <c r="A1175" s="1">
        <v>44995.541666666664</v>
      </c>
      <c r="B1175">
        <v>1173</v>
      </c>
      <c r="C1175">
        <v>12.8</v>
      </c>
      <c r="D1175">
        <v>67.028220000000005</v>
      </c>
    </row>
    <row r="1176" spans="1:4" x14ac:dyDescent="0.25">
      <c r="A1176" s="1">
        <v>44995.583333333336</v>
      </c>
      <c r="B1176">
        <v>1174</v>
      </c>
      <c r="C1176">
        <v>12.78</v>
      </c>
      <c r="D1176">
        <v>63.66995</v>
      </c>
    </row>
    <row r="1177" spans="1:4" x14ac:dyDescent="0.25">
      <c r="A1177" s="1">
        <v>44995.625</v>
      </c>
      <c r="B1177">
        <v>1175</v>
      </c>
      <c r="C1177">
        <v>12.77</v>
      </c>
      <c r="D1177">
        <v>62.778370000000002</v>
      </c>
    </row>
    <row r="1178" spans="1:4" x14ac:dyDescent="0.25">
      <c r="A1178" s="1">
        <v>44995.666666666664</v>
      </c>
      <c r="B1178">
        <v>1176</v>
      </c>
      <c r="C1178">
        <v>12.76</v>
      </c>
      <c r="D1178">
        <v>63.461910000000003</v>
      </c>
    </row>
    <row r="1179" spans="1:4" x14ac:dyDescent="0.25">
      <c r="A1179" s="1">
        <v>44995.708333333336</v>
      </c>
      <c r="B1179">
        <v>1177</v>
      </c>
      <c r="C1179">
        <v>12.72</v>
      </c>
      <c r="D1179">
        <v>65.958330000000004</v>
      </c>
    </row>
    <row r="1180" spans="1:4" x14ac:dyDescent="0.25">
      <c r="A1180" s="1">
        <v>44995.75</v>
      </c>
      <c r="B1180">
        <v>1178</v>
      </c>
      <c r="C1180">
        <v>12.7</v>
      </c>
      <c r="D1180">
        <v>60.549439999999997</v>
      </c>
    </row>
    <row r="1181" spans="1:4" x14ac:dyDescent="0.25">
      <c r="A1181" s="1">
        <v>44995.791666666664</v>
      </c>
      <c r="B1181">
        <v>1179</v>
      </c>
      <c r="C1181">
        <v>12.68</v>
      </c>
      <c r="D1181">
        <v>66.701310000000007</v>
      </c>
    </row>
    <row r="1182" spans="1:4" x14ac:dyDescent="0.25">
      <c r="A1182" s="1">
        <v>44995.833333333336</v>
      </c>
      <c r="B1182">
        <v>1180</v>
      </c>
      <c r="C1182">
        <v>12.67</v>
      </c>
      <c r="D1182">
        <v>61.114100000000001</v>
      </c>
    </row>
    <row r="1183" spans="1:4" x14ac:dyDescent="0.25">
      <c r="A1183" s="1">
        <v>44995.875</v>
      </c>
      <c r="B1183">
        <v>1181</v>
      </c>
      <c r="C1183">
        <v>12.65</v>
      </c>
      <c r="D1183">
        <v>59.182360000000003</v>
      </c>
    </row>
    <row r="1184" spans="1:4" x14ac:dyDescent="0.25">
      <c r="A1184" s="1">
        <v>44995.916666666664</v>
      </c>
      <c r="B1184">
        <v>1182</v>
      </c>
      <c r="C1184">
        <v>12.65</v>
      </c>
      <c r="D1184">
        <v>64.323779999999999</v>
      </c>
    </row>
    <row r="1185" spans="1:4" x14ac:dyDescent="0.25">
      <c r="A1185" s="1">
        <v>44995.958333333336</v>
      </c>
      <c r="B1185">
        <v>1183</v>
      </c>
      <c r="C1185">
        <v>12.64</v>
      </c>
      <c r="D1185">
        <v>60.51972</v>
      </c>
    </row>
    <row r="1186" spans="1:4" x14ac:dyDescent="0.25">
      <c r="A1186" s="1">
        <v>44996</v>
      </c>
      <c r="B1186">
        <v>1184</v>
      </c>
      <c r="C1186">
        <v>12.64</v>
      </c>
      <c r="D1186">
        <v>60.90607</v>
      </c>
    </row>
    <row r="1187" spans="1:4" x14ac:dyDescent="0.25">
      <c r="A1187" s="1">
        <v>44996.041666666664</v>
      </c>
      <c r="B1187">
        <v>1185</v>
      </c>
      <c r="C1187">
        <v>12.63</v>
      </c>
      <c r="D1187">
        <v>58.647469999999998</v>
      </c>
    </row>
    <row r="1188" spans="1:4" x14ac:dyDescent="0.25">
      <c r="A1188" s="1">
        <v>44996.083333333336</v>
      </c>
      <c r="B1188">
        <v>1186</v>
      </c>
      <c r="C1188">
        <v>12.63</v>
      </c>
      <c r="D1188">
        <v>57.697609999999997</v>
      </c>
    </row>
    <row r="1189" spans="1:4" x14ac:dyDescent="0.25">
      <c r="A1189" s="1">
        <v>44996.125</v>
      </c>
      <c r="B1189">
        <v>1187</v>
      </c>
      <c r="C1189">
        <v>12.62</v>
      </c>
      <c r="D1189">
        <v>53.329549999999998</v>
      </c>
    </row>
    <row r="1190" spans="1:4" x14ac:dyDescent="0.25">
      <c r="A1190" s="1">
        <v>44996.166666666664</v>
      </c>
      <c r="B1190">
        <v>1188</v>
      </c>
      <c r="C1190">
        <v>12.62</v>
      </c>
      <c r="D1190">
        <v>60.378639999999997</v>
      </c>
    </row>
    <row r="1191" spans="1:4" x14ac:dyDescent="0.25">
      <c r="A1191" s="1">
        <v>44996.208333333336</v>
      </c>
      <c r="B1191">
        <v>1189</v>
      </c>
      <c r="C1191">
        <v>12.62</v>
      </c>
      <c r="D1191">
        <v>56.997799999999998</v>
      </c>
    </row>
    <row r="1192" spans="1:4" x14ac:dyDescent="0.25">
      <c r="A1192" s="1">
        <v>44996.25</v>
      </c>
      <c r="B1192">
        <v>1190</v>
      </c>
      <c r="C1192">
        <v>12.62</v>
      </c>
      <c r="D1192">
        <v>57.032170000000001</v>
      </c>
    </row>
    <row r="1193" spans="1:4" x14ac:dyDescent="0.25">
      <c r="A1193" s="1">
        <v>44996.291666666664</v>
      </c>
      <c r="B1193">
        <v>1191</v>
      </c>
      <c r="C1193">
        <v>12.61</v>
      </c>
      <c r="D1193">
        <v>56.824170000000002</v>
      </c>
    </row>
    <row r="1194" spans="1:4" x14ac:dyDescent="0.25">
      <c r="A1194" s="1">
        <v>44996.333333333336</v>
      </c>
      <c r="B1194">
        <v>1192</v>
      </c>
      <c r="C1194">
        <v>12.62</v>
      </c>
      <c r="D1194">
        <v>61.759219999999999</v>
      </c>
    </row>
    <row r="1195" spans="1:4" x14ac:dyDescent="0.25">
      <c r="A1195" s="1">
        <v>44996.375</v>
      </c>
      <c r="B1195">
        <v>1193</v>
      </c>
      <c r="C1195">
        <v>12.64</v>
      </c>
      <c r="D1195">
        <v>52.097209999999997</v>
      </c>
    </row>
    <row r="1196" spans="1:4" x14ac:dyDescent="0.25">
      <c r="A1196" s="1">
        <v>44996.416666666664</v>
      </c>
      <c r="B1196">
        <v>1194</v>
      </c>
      <c r="C1196">
        <v>12.68</v>
      </c>
      <c r="D1196">
        <v>59.4998</v>
      </c>
    </row>
    <row r="1197" spans="1:4" x14ac:dyDescent="0.25">
      <c r="A1197" s="1">
        <v>44996.458333333336</v>
      </c>
      <c r="B1197">
        <v>1195</v>
      </c>
      <c r="C1197">
        <v>12.74</v>
      </c>
      <c r="D1197">
        <v>55.813369999999999</v>
      </c>
    </row>
    <row r="1198" spans="1:4" x14ac:dyDescent="0.25">
      <c r="A1198" s="1">
        <v>44996.5</v>
      </c>
      <c r="B1198">
        <v>1196</v>
      </c>
      <c r="C1198">
        <v>12.8</v>
      </c>
      <c r="D1198">
        <v>47.921309999999998</v>
      </c>
    </row>
    <row r="1199" spans="1:4" x14ac:dyDescent="0.25">
      <c r="A1199" s="1">
        <v>44996.541666666664</v>
      </c>
      <c r="B1199">
        <v>1197</v>
      </c>
      <c r="C1199">
        <v>12.81</v>
      </c>
      <c r="D1199">
        <v>50.17745</v>
      </c>
    </row>
    <row r="1200" spans="1:4" x14ac:dyDescent="0.25">
      <c r="A1200" s="1">
        <v>44996.583333333336</v>
      </c>
      <c r="B1200">
        <v>1198</v>
      </c>
      <c r="C1200">
        <v>12.85</v>
      </c>
      <c r="D1200">
        <v>53.297960000000003</v>
      </c>
    </row>
    <row r="1201" spans="1:4" x14ac:dyDescent="0.25">
      <c r="A1201" s="1">
        <v>44996.625</v>
      </c>
      <c r="B1201">
        <v>1199</v>
      </c>
      <c r="C1201">
        <v>12.91</v>
      </c>
      <c r="D1201">
        <v>50.979869999999998</v>
      </c>
    </row>
    <row r="1202" spans="1:4" x14ac:dyDescent="0.25">
      <c r="A1202" s="1">
        <v>44996.666666666664</v>
      </c>
      <c r="B1202">
        <v>1200</v>
      </c>
      <c r="C1202">
        <v>12.84</v>
      </c>
      <c r="D1202">
        <v>53.832909999999998</v>
      </c>
    </row>
    <row r="1203" spans="1:4" x14ac:dyDescent="0.25">
      <c r="A1203" s="1">
        <v>44996.708333333336</v>
      </c>
      <c r="B1203">
        <v>1201</v>
      </c>
      <c r="C1203">
        <v>12.85</v>
      </c>
      <c r="D1203">
        <v>52.703580000000002</v>
      </c>
    </row>
    <row r="1204" spans="1:4" x14ac:dyDescent="0.25">
      <c r="A1204" s="1">
        <v>44996.75</v>
      </c>
      <c r="B1204">
        <v>1202</v>
      </c>
      <c r="C1204">
        <v>12.76</v>
      </c>
      <c r="D1204">
        <v>429.87439999999998</v>
      </c>
    </row>
    <row r="1205" spans="1:4" x14ac:dyDescent="0.25">
      <c r="A1205" s="1">
        <v>44996.791666666664</v>
      </c>
      <c r="B1205">
        <v>1203</v>
      </c>
      <c r="C1205">
        <v>12.72</v>
      </c>
      <c r="D1205">
        <v>429.81490000000002</v>
      </c>
    </row>
    <row r="1206" spans="1:4" x14ac:dyDescent="0.25">
      <c r="A1206" s="1">
        <v>44996.833333333336</v>
      </c>
      <c r="B1206">
        <v>1204</v>
      </c>
      <c r="C1206">
        <v>12.7</v>
      </c>
      <c r="D1206">
        <v>421.43239999999997</v>
      </c>
    </row>
    <row r="1207" spans="1:4" x14ac:dyDescent="0.25">
      <c r="A1207" s="1">
        <v>44996.875</v>
      </c>
      <c r="B1207">
        <v>1205</v>
      </c>
      <c r="C1207">
        <v>12.68</v>
      </c>
      <c r="D1207">
        <v>417.2672</v>
      </c>
    </row>
    <row r="1208" spans="1:4" x14ac:dyDescent="0.25">
      <c r="A1208" s="1">
        <v>44996.916666666664</v>
      </c>
      <c r="B1208">
        <v>1206</v>
      </c>
      <c r="C1208">
        <v>12.66</v>
      </c>
      <c r="D1208">
        <v>399.9948</v>
      </c>
    </row>
    <row r="1209" spans="1:4" x14ac:dyDescent="0.25">
      <c r="A1209" s="1">
        <v>44996.958333333336</v>
      </c>
      <c r="B1209">
        <v>1207</v>
      </c>
      <c r="C1209">
        <v>12.64</v>
      </c>
      <c r="D1209">
        <v>401.19110000000001</v>
      </c>
    </row>
    <row r="1210" spans="1:4" x14ac:dyDescent="0.25">
      <c r="A1210" s="1">
        <v>44997</v>
      </c>
      <c r="B1210">
        <v>1208</v>
      </c>
      <c r="C1210">
        <v>12.62</v>
      </c>
      <c r="D1210">
        <v>412.37650000000002</v>
      </c>
    </row>
    <row r="1211" spans="1:4" x14ac:dyDescent="0.25">
      <c r="A1211" s="1">
        <v>44997.041666666664</v>
      </c>
      <c r="B1211">
        <v>1209</v>
      </c>
      <c r="C1211">
        <v>12.61</v>
      </c>
      <c r="D1211">
        <v>389.57900000000001</v>
      </c>
    </row>
    <row r="1212" spans="1:4" x14ac:dyDescent="0.25">
      <c r="A1212" s="1">
        <v>44997.083333333336</v>
      </c>
      <c r="B1212">
        <v>1210</v>
      </c>
      <c r="C1212">
        <v>12.6</v>
      </c>
      <c r="D1212">
        <v>394.20650000000001</v>
      </c>
    </row>
    <row r="1213" spans="1:4" x14ac:dyDescent="0.25">
      <c r="A1213" s="1">
        <v>44997.125</v>
      </c>
      <c r="B1213">
        <v>1211</v>
      </c>
      <c r="C1213">
        <v>12.59</v>
      </c>
      <c r="D1213">
        <v>387.08780000000002</v>
      </c>
    </row>
    <row r="1214" spans="1:4" x14ac:dyDescent="0.25">
      <c r="A1214" s="1">
        <v>44997.166666666664</v>
      </c>
      <c r="B1214">
        <v>1212</v>
      </c>
      <c r="C1214">
        <v>12.59</v>
      </c>
      <c r="D1214">
        <v>390.67790000000002</v>
      </c>
    </row>
    <row r="1215" spans="1:4" x14ac:dyDescent="0.25">
      <c r="A1215" s="1">
        <v>44997.208333333336</v>
      </c>
      <c r="B1215">
        <v>1213</v>
      </c>
      <c r="C1215">
        <v>12.57</v>
      </c>
      <c r="D1215">
        <v>389.78039999999999</v>
      </c>
    </row>
    <row r="1216" spans="1:4" x14ac:dyDescent="0.25">
      <c r="A1216" s="1">
        <v>44997.25</v>
      </c>
      <c r="B1216">
        <v>1214</v>
      </c>
      <c r="C1216">
        <v>12.57</v>
      </c>
      <c r="D1216">
        <v>396.3623</v>
      </c>
    </row>
    <row r="1217" spans="1:4" x14ac:dyDescent="0.25">
      <c r="A1217" s="1">
        <v>44997.291666666664</v>
      </c>
      <c r="B1217">
        <v>1215</v>
      </c>
      <c r="C1217">
        <v>12.57</v>
      </c>
      <c r="D1217">
        <v>392.05410000000001</v>
      </c>
    </row>
    <row r="1218" spans="1:4" x14ac:dyDescent="0.25">
      <c r="A1218" s="1">
        <v>44997.333333333336</v>
      </c>
      <c r="B1218">
        <v>1216</v>
      </c>
      <c r="C1218">
        <v>12.58</v>
      </c>
      <c r="D1218">
        <v>387.9853</v>
      </c>
    </row>
    <row r="1219" spans="1:4" x14ac:dyDescent="0.25">
      <c r="A1219" s="1">
        <v>44997.375</v>
      </c>
      <c r="B1219">
        <v>1217</v>
      </c>
      <c r="C1219">
        <v>12.61</v>
      </c>
      <c r="D1219">
        <v>404.73930000000001</v>
      </c>
    </row>
    <row r="1220" spans="1:4" x14ac:dyDescent="0.25">
      <c r="A1220" s="1">
        <v>44997.416666666664</v>
      </c>
      <c r="B1220">
        <v>1218</v>
      </c>
      <c r="C1220">
        <v>12.66</v>
      </c>
      <c r="D1220">
        <v>398.62369999999999</v>
      </c>
    </row>
    <row r="1221" spans="1:4" x14ac:dyDescent="0.25">
      <c r="A1221" s="1">
        <v>44997.458333333336</v>
      </c>
      <c r="B1221">
        <v>1219</v>
      </c>
      <c r="C1221">
        <v>12.73</v>
      </c>
      <c r="D1221">
        <v>414.88459999999998</v>
      </c>
    </row>
    <row r="1222" spans="1:4" x14ac:dyDescent="0.25">
      <c r="A1222" s="1">
        <v>44997.5</v>
      </c>
      <c r="B1222">
        <v>1220</v>
      </c>
      <c r="C1222">
        <v>12.78</v>
      </c>
      <c r="D1222">
        <v>419.11279999999999</v>
      </c>
    </row>
    <row r="1223" spans="1:4" x14ac:dyDescent="0.25">
      <c r="A1223" s="1">
        <v>44997.541666666664</v>
      </c>
      <c r="B1223">
        <v>1221</v>
      </c>
      <c r="C1223">
        <v>12.78</v>
      </c>
      <c r="D1223">
        <v>429.96839999999997</v>
      </c>
    </row>
    <row r="1224" spans="1:4" x14ac:dyDescent="0.25">
      <c r="A1224" s="1">
        <v>44997.583333333336</v>
      </c>
      <c r="B1224">
        <v>1222</v>
      </c>
      <c r="C1224">
        <v>12.82</v>
      </c>
      <c r="D1224">
        <v>428.65170000000001</v>
      </c>
    </row>
    <row r="1225" spans="1:4" x14ac:dyDescent="0.25">
      <c r="A1225" s="1">
        <v>44997.625</v>
      </c>
      <c r="B1225">
        <v>1223</v>
      </c>
      <c r="C1225">
        <v>12.81</v>
      </c>
      <c r="D1225">
        <v>425.54349999999999</v>
      </c>
    </row>
    <row r="1226" spans="1:4" x14ac:dyDescent="0.25">
      <c r="A1226" s="1">
        <v>44997.666666666664</v>
      </c>
      <c r="B1226">
        <v>1224</v>
      </c>
      <c r="C1226">
        <v>12.77</v>
      </c>
      <c r="D1226">
        <v>428.23329999999999</v>
      </c>
    </row>
    <row r="1227" spans="1:4" x14ac:dyDescent="0.25">
      <c r="A1227" s="1">
        <v>44997.708333333336</v>
      </c>
      <c r="B1227">
        <v>1225</v>
      </c>
      <c r="C1227">
        <v>12.73</v>
      </c>
      <c r="D1227">
        <v>424.70659999999998</v>
      </c>
    </row>
    <row r="1228" spans="1:4" x14ac:dyDescent="0.25">
      <c r="A1228" s="1">
        <v>44997.75</v>
      </c>
      <c r="B1228">
        <v>1226</v>
      </c>
      <c r="C1228">
        <v>12.71</v>
      </c>
      <c r="D1228">
        <v>428.11369999999999</v>
      </c>
    </row>
    <row r="1229" spans="1:4" x14ac:dyDescent="0.25">
      <c r="A1229" s="1">
        <v>44997.791666666664</v>
      </c>
      <c r="B1229">
        <v>1227</v>
      </c>
      <c r="C1229">
        <v>12.68</v>
      </c>
      <c r="D1229">
        <v>429.78739999999999</v>
      </c>
    </row>
    <row r="1230" spans="1:4" x14ac:dyDescent="0.25">
      <c r="A1230" s="1">
        <v>44997.833333333336</v>
      </c>
      <c r="B1230">
        <v>1228</v>
      </c>
      <c r="C1230">
        <v>12.66</v>
      </c>
      <c r="D1230">
        <v>67.563159999999996</v>
      </c>
    </row>
    <row r="1231" spans="1:4" x14ac:dyDescent="0.25">
      <c r="A1231" s="1">
        <v>44997.875</v>
      </c>
      <c r="B1231">
        <v>1229</v>
      </c>
      <c r="C1231">
        <v>12.65</v>
      </c>
      <c r="D1231">
        <v>63.105289999999997</v>
      </c>
    </row>
    <row r="1232" spans="1:4" x14ac:dyDescent="0.25">
      <c r="A1232" s="1">
        <v>44997.916666666664</v>
      </c>
      <c r="B1232">
        <v>1230</v>
      </c>
      <c r="C1232">
        <v>12.65</v>
      </c>
      <c r="D1232">
        <v>59.152639999999998</v>
      </c>
    </row>
    <row r="1233" spans="1:4" x14ac:dyDescent="0.25">
      <c r="A1233" s="1">
        <v>44997.958333333336</v>
      </c>
      <c r="B1233">
        <v>1231</v>
      </c>
      <c r="C1233">
        <v>12.63</v>
      </c>
      <c r="D1233">
        <v>58.855449999999998</v>
      </c>
    </row>
    <row r="1234" spans="1:4" x14ac:dyDescent="0.25">
      <c r="A1234" s="1">
        <v>44998</v>
      </c>
      <c r="B1234">
        <v>1232</v>
      </c>
      <c r="C1234">
        <v>12.63</v>
      </c>
      <c r="D1234">
        <v>58.73657</v>
      </c>
    </row>
    <row r="1235" spans="1:4" x14ac:dyDescent="0.25">
      <c r="A1235" s="1">
        <v>44998.041666666664</v>
      </c>
      <c r="B1235">
        <v>1233</v>
      </c>
      <c r="C1235">
        <v>12.63</v>
      </c>
      <c r="D1235">
        <v>56.715670000000003</v>
      </c>
    </row>
    <row r="1236" spans="1:4" x14ac:dyDescent="0.25">
      <c r="A1236" s="1">
        <v>44998.083333333336</v>
      </c>
      <c r="B1236">
        <v>1234</v>
      </c>
      <c r="C1236">
        <v>12.62</v>
      </c>
      <c r="D1236">
        <v>56.448189999999997</v>
      </c>
    </row>
    <row r="1237" spans="1:4" x14ac:dyDescent="0.25">
      <c r="A1237" s="1">
        <v>44998.125</v>
      </c>
      <c r="B1237">
        <v>1235</v>
      </c>
      <c r="C1237">
        <v>12.62</v>
      </c>
      <c r="D1237">
        <v>54.367849999999997</v>
      </c>
    </row>
    <row r="1238" spans="1:4" x14ac:dyDescent="0.25">
      <c r="A1238" s="1">
        <v>44998.166666666664</v>
      </c>
      <c r="B1238">
        <v>1236</v>
      </c>
      <c r="C1238">
        <v>12.62</v>
      </c>
      <c r="D1238">
        <v>57.815269999999998</v>
      </c>
    </row>
    <row r="1239" spans="1:4" x14ac:dyDescent="0.25">
      <c r="A1239" s="1">
        <v>44998.208333333336</v>
      </c>
      <c r="B1239">
        <v>1237</v>
      </c>
      <c r="C1239">
        <v>12.61</v>
      </c>
      <c r="D1239">
        <v>60.935789999999997</v>
      </c>
    </row>
    <row r="1240" spans="1:4" x14ac:dyDescent="0.25">
      <c r="A1240" s="1">
        <v>44998.25</v>
      </c>
      <c r="B1240">
        <v>1238</v>
      </c>
      <c r="C1240">
        <v>12.61</v>
      </c>
      <c r="D1240">
        <v>56.953420000000001</v>
      </c>
    </row>
    <row r="1241" spans="1:4" x14ac:dyDescent="0.25">
      <c r="A1241" s="1">
        <v>44998.291666666664</v>
      </c>
      <c r="B1241">
        <v>1239</v>
      </c>
      <c r="C1241">
        <v>12.61</v>
      </c>
      <c r="D1241">
        <v>60.698030000000003</v>
      </c>
    </row>
    <row r="1242" spans="1:4" x14ac:dyDescent="0.25">
      <c r="A1242" s="1">
        <v>44998.333333333336</v>
      </c>
      <c r="B1242">
        <v>1240</v>
      </c>
      <c r="C1242">
        <v>12.61</v>
      </c>
      <c r="D1242">
        <v>58.290779999999998</v>
      </c>
    </row>
    <row r="1243" spans="1:4" x14ac:dyDescent="0.25">
      <c r="A1243" s="1">
        <v>44998.375</v>
      </c>
      <c r="B1243">
        <v>1241</v>
      </c>
      <c r="C1243">
        <v>12.61</v>
      </c>
      <c r="D1243">
        <v>63.045850000000002</v>
      </c>
    </row>
    <row r="1244" spans="1:4" x14ac:dyDescent="0.25">
      <c r="A1244" s="1">
        <v>44998.416666666664</v>
      </c>
      <c r="B1244">
        <v>1242</v>
      </c>
      <c r="C1244">
        <v>12.62</v>
      </c>
      <c r="D1244">
        <v>60.935789999999997</v>
      </c>
    </row>
    <row r="1245" spans="1:4" x14ac:dyDescent="0.25">
      <c r="A1245" s="1">
        <v>44998.458333333336</v>
      </c>
      <c r="B1245">
        <v>1243</v>
      </c>
      <c r="C1245">
        <v>12.62</v>
      </c>
      <c r="D1245">
        <v>58.706850000000003</v>
      </c>
    </row>
    <row r="1246" spans="1:4" x14ac:dyDescent="0.25">
      <c r="A1246" s="1">
        <v>44998.5</v>
      </c>
      <c r="B1246">
        <v>1244</v>
      </c>
      <c r="C1246">
        <v>12.62</v>
      </c>
      <c r="D1246">
        <v>60.549439999999997</v>
      </c>
    </row>
    <row r="1247" spans="1:4" x14ac:dyDescent="0.25">
      <c r="A1247" s="1">
        <v>44998.541666666664</v>
      </c>
      <c r="B1247">
        <v>1245</v>
      </c>
      <c r="C1247">
        <v>12.71</v>
      </c>
      <c r="D1247">
        <v>62.89725</v>
      </c>
    </row>
    <row r="1248" spans="1:4" x14ac:dyDescent="0.25">
      <c r="A1248" s="1">
        <v>44998.583333333336</v>
      </c>
      <c r="B1248">
        <v>1246</v>
      </c>
      <c r="C1248">
        <v>12.71</v>
      </c>
      <c r="D1248">
        <v>62.986409999999999</v>
      </c>
    </row>
    <row r="1249" spans="1:4" x14ac:dyDescent="0.25">
      <c r="A1249" s="1">
        <v>44998.625</v>
      </c>
      <c r="B1249">
        <v>1247</v>
      </c>
      <c r="C1249">
        <v>12.73</v>
      </c>
      <c r="D1249">
        <v>63.224159999999998</v>
      </c>
    </row>
    <row r="1250" spans="1:4" x14ac:dyDescent="0.25">
      <c r="A1250" s="1">
        <v>44998.666666666664</v>
      </c>
      <c r="B1250">
        <v>1248</v>
      </c>
      <c r="C1250">
        <v>12.71</v>
      </c>
      <c r="D1250">
        <v>62.094830000000002</v>
      </c>
    </row>
    <row r="1251" spans="1:4" x14ac:dyDescent="0.25">
      <c r="A1251" s="1">
        <v>44998.708333333336</v>
      </c>
      <c r="B1251">
        <v>1249</v>
      </c>
      <c r="C1251">
        <v>12.72</v>
      </c>
      <c r="D1251">
        <v>44.322780000000002</v>
      </c>
    </row>
    <row r="1252" spans="1:4" x14ac:dyDescent="0.25">
      <c r="A1252" s="1">
        <v>44998.75</v>
      </c>
      <c r="B1252">
        <v>1250</v>
      </c>
      <c r="C1252">
        <v>12.65</v>
      </c>
      <c r="D1252">
        <v>44.263339999999999</v>
      </c>
    </row>
    <row r="1253" spans="1:4" x14ac:dyDescent="0.25">
      <c r="A1253" s="1">
        <v>44998.791666666664</v>
      </c>
      <c r="B1253">
        <v>1251</v>
      </c>
      <c r="C1253">
        <v>12.62</v>
      </c>
      <c r="D1253">
        <v>31.216629999999999</v>
      </c>
    </row>
    <row r="1254" spans="1:4" x14ac:dyDescent="0.25">
      <c r="A1254" s="1">
        <v>44998.833333333336</v>
      </c>
      <c r="B1254">
        <v>1252</v>
      </c>
      <c r="C1254">
        <v>12.61</v>
      </c>
      <c r="D1254">
        <v>27.890039999999999</v>
      </c>
    </row>
    <row r="1255" spans="1:4" x14ac:dyDescent="0.25">
      <c r="A1255" s="1">
        <v>44998.875</v>
      </c>
      <c r="B1255">
        <v>1253</v>
      </c>
      <c r="C1255">
        <v>12.6</v>
      </c>
      <c r="D1255">
        <v>29.58728</v>
      </c>
    </row>
    <row r="1256" spans="1:4" x14ac:dyDescent="0.25">
      <c r="A1256" s="1">
        <v>44998.916666666664</v>
      </c>
      <c r="B1256">
        <v>1254</v>
      </c>
      <c r="C1256">
        <v>12.59</v>
      </c>
      <c r="D1256">
        <v>33.842959999999998</v>
      </c>
    </row>
    <row r="1257" spans="1:4" x14ac:dyDescent="0.25">
      <c r="A1257" s="1">
        <v>44998.958333333336</v>
      </c>
      <c r="B1257">
        <v>1255</v>
      </c>
      <c r="C1257">
        <v>12.59</v>
      </c>
      <c r="D1257">
        <v>31.49483</v>
      </c>
    </row>
    <row r="1258" spans="1:4" x14ac:dyDescent="0.25">
      <c r="A1258" s="1">
        <v>44999</v>
      </c>
      <c r="B1258">
        <v>1256</v>
      </c>
      <c r="C1258">
        <v>12.59</v>
      </c>
      <c r="D1258">
        <v>31.821850000000001</v>
      </c>
    </row>
    <row r="1259" spans="1:4" x14ac:dyDescent="0.25">
      <c r="A1259" s="1">
        <v>44999.041666666664</v>
      </c>
      <c r="B1259">
        <v>1257</v>
      </c>
      <c r="C1259">
        <v>12.58</v>
      </c>
      <c r="D1259">
        <v>35.329900000000002</v>
      </c>
    </row>
    <row r="1260" spans="1:4" x14ac:dyDescent="0.25">
      <c r="A1260" s="1">
        <v>44999.083333333336</v>
      </c>
      <c r="B1260">
        <v>1258</v>
      </c>
      <c r="C1260">
        <v>12.58</v>
      </c>
      <c r="D1260">
        <v>37.946080000000002</v>
      </c>
    </row>
    <row r="1261" spans="1:4" x14ac:dyDescent="0.25">
      <c r="A1261" s="1">
        <v>44999.125</v>
      </c>
      <c r="B1261">
        <v>1259</v>
      </c>
      <c r="C1261">
        <v>12.57</v>
      </c>
      <c r="D1261">
        <v>38.336939999999998</v>
      </c>
    </row>
    <row r="1262" spans="1:4" x14ac:dyDescent="0.25">
      <c r="A1262" s="1">
        <v>44999.166666666664</v>
      </c>
      <c r="B1262">
        <v>1260</v>
      </c>
      <c r="C1262">
        <v>12.56</v>
      </c>
      <c r="D1262">
        <v>40.063670000000002</v>
      </c>
    </row>
    <row r="1263" spans="1:4" x14ac:dyDescent="0.25">
      <c r="A1263" s="1">
        <v>44999.208333333336</v>
      </c>
      <c r="B1263">
        <v>1261</v>
      </c>
      <c r="C1263">
        <v>12.56</v>
      </c>
      <c r="D1263">
        <v>41.282789999999999</v>
      </c>
    </row>
    <row r="1264" spans="1:4" x14ac:dyDescent="0.25">
      <c r="A1264" s="1">
        <v>44999.25</v>
      </c>
      <c r="B1264">
        <v>1262</v>
      </c>
      <c r="C1264">
        <v>12.55</v>
      </c>
      <c r="D1264">
        <v>36.882109999999997</v>
      </c>
    </row>
    <row r="1265" spans="1:4" x14ac:dyDescent="0.25">
      <c r="A1265" s="1">
        <v>44999.291666666664</v>
      </c>
      <c r="B1265">
        <v>1263</v>
      </c>
      <c r="C1265">
        <v>12.55</v>
      </c>
      <c r="D1265">
        <v>42.501899999999999</v>
      </c>
    </row>
    <row r="1266" spans="1:4" x14ac:dyDescent="0.25">
      <c r="A1266" s="1">
        <v>44999.333333333336</v>
      </c>
      <c r="B1266">
        <v>1264</v>
      </c>
      <c r="C1266">
        <v>12.56</v>
      </c>
      <c r="D1266">
        <v>40.420490000000001</v>
      </c>
    </row>
    <row r="1267" spans="1:4" x14ac:dyDescent="0.25">
      <c r="A1267" s="1">
        <v>44999.375</v>
      </c>
      <c r="B1267">
        <v>1265</v>
      </c>
      <c r="C1267">
        <v>12.59</v>
      </c>
      <c r="D1267">
        <v>41.996499999999997</v>
      </c>
    </row>
    <row r="1268" spans="1:4" x14ac:dyDescent="0.25">
      <c r="A1268" s="1">
        <v>44999.416666666664</v>
      </c>
      <c r="B1268">
        <v>1266</v>
      </c>
      <c r="C1268">
        <v>12.64</v>
      </c>
      <c r="D1268">
        <v>40.866520000000001</v>
      </c>
    </row>
    <row r="1269" spans="1:4" x14ac:dyDescent="0.25">
      <c r="A1269" s="1">
        <v>44999.458333333336</v>
      </c>
      <c r="B1269">
        <v>1267</v>
      </c>
      <c r="C1269">
        <v>12.71</v>
      </c>
      <c r="D1269">
        <v>42.76952</v>
      </c>
    </row>
    <row r="1270" spans="1:4" x14ac:dyDescent="0.25">
      <c r="A1270" s="1">
        <v>44999.5</v>
      </c>
      <c r="B1270">
        <v>1268</v>
      </c>
      <c r="C1270">
        <v>12.78</v>
      </c>
      <c r="D1270">
        <v>42.703870000000002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4C1C-1FA9-4415-BA84-4B52E6CDADE2}">
  <dimension ref="A1:E1128"/>
  <sheetViews>
    <sheetView tabSelected="1" topLeftCell="A13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44952.625</v>
      </c>
      <c r="B2">
        <v>0</v>
      </c>
      <c r="C2">
        <v>14.36</v>
      </c>
      <c r="D2">
        <v>64.821740000000005</v>
      </c>
    </row>
    <row r="3" spans="1:5" x14ac:dyDescent="0.25">
      <c r="A3" s="1">
        <v>44952.666666666664</v>
      </c>
      <c r="B3">
        <v>1</v>
      </c>
      <c r="C3">
        <v>13.99</v>
      </c>
      <c r="D3">
        <v>54.636490000000002</v>
      </c>
    </row>
    <row r="4" spans="1:5" x14ac:dyDescent="0.25">
      <c r="A4" s="1">
        <v>44952.708333333336</v>
      </c>
      <c r="B4">
        <v>2</v>
      </c>
      <c r="C4">
        <v>13.51</v>
      </c>
      <c r="D4">
        <v>51.315669999999997</v>
      </c>
    </row>
    <row r="5" spans="1:5" x14ac:dyDescent="0.25">
      <c r="A5" s="1">
        <v>44952.75</v>
      </c>
      <c r="B5">
        <v>3</v>
      </c>
      <c r="C5">
        <v>13.09</v>
      </c>
      <c r="D5">
        <v>37.836509999999997</v>
      </c>
    </row>
    <row r="6" spans="1:5" x14ac:dyDescent="0.25">
      <c r="A6" s="1">
        <v>44952.791666666664</v>
      </c>
      <c r="B6">
        <v>4</v>
      </c>
      <c r="C6">
        <v>13.01</v>
      </c>
      <c r="D6">
        <v>36.466419999999999</v>
      </c>
    </row>
    <row r="7" spans="1:5" x14ac:dyDescent="0.25">
      <c r="A7" s="1">
        <v>44952.833333333336</v>
      </c>
      <c r="B7">
        <v>5</v>
      </c>
      <c r="C7">
        <v>12.98</v>
      </c>
      <c r="D7">
        <v>44.685310000000001</v>
      </c>
    </row>
    <row r="8" spans="1:5" x14ac:dyDescent="0.25">
      <c r="A8" s="1">
        <v>44952.875</v>
      </c>
      <c r="B8">
        <v>6</v>
      </c>
      <c r="C8">
        <v>12.96</v>
      </c>
      <c r="D8">
        <v>44.851410000000001</v>
      </c>
    </row>
    <row r="9" spans="1:5" x14ac:dyDescent="0.25">
      <c r="A9" s="1">
        <v>44952.916666666664</v>
      </c>
      <c r="B9">
        <v>7</v>
      </c>
      <c r="C9">
        <v>12.94</v>
      </c>
      <c r="D9">
        <v>21.048919999999999</v>
      </c>
    </row>
    <row r="10" spans="1:5" x14ac:dyDescent="0.25">
      <c r="A10" s="1">
        <v>44952.958333333336</v>
      </c>
      <c r="B10">
        <v>8</v>
      </c>
      <c r="C10">
        <v>12.93</v>
      </c>
      <c r="D10">
        <v>23.403770000000002</v>
      </c>
    </row>
    <row r="11" spans="1:5" x14ac:dyDescent="0.25">
      <c r="A11" s="1">
        <v>44953</v>
      </c>
      <c r="B11">
        <v>9</v>
      </c>
      <c r="C11">
        <v>12.91</v>
      </c>
      <c r="D11">
        <v>20.75412</v>
      </c>
    </row>
    <row r="12" spans="1:5" x14ac:dyDescent="0.25">
      <c r="A12" s="1">
        <v>44953.041666666664</v>
      </c>
      <c r="B12">
        <v>10</v>
      </c>
      <c r="C12">
        <v>12.9</v>
      </c>
      <c r="D12">
        <v>19.36467</v>
      </c>
    </row>
    <row r="13" spans="1:5" x14ac:dyDescent="0.25">
      <c r="A13" s="1">
        <v>44953.083333333336</v>
      </c>
      <c r="B13">
        <v>11</v>
      </c>
      <c r="C13">
        <v>12.89</v>
      </c>
      <c r="D13">
        <v>18.37134</v>
      </c>
    </row>
    <row r="14" spans="1:5" x14ac:dyDescent="0.25">
      <c r="A14" s="1">
        <v>44953.125</v>
      </c>
      <c r="B14">
        <v>12</v>
      </c>
      <c r="C14">
        <v>12.88</v>
      </c>
      <c r="D14">
        <v>12.26357</v>
      </c>
    </row>
    <row r="15" spans="1:5" x14ac:dyDescent="0.25">
      <c r="A15" s="1">
        <v>44953.166666666664</v>
      </c>
      <c r="B15">
        <v>13</v>
      </c>
      <c r="C15">
        <v>12.87</v>
      </c>
      <c r="D15">
        <v>9.7674400000000006</v>
      </c>
    </row>
    <row r="16" spans="1:5" x14ac:dyDescent="0.25">
      <c r="A16" s="1">
        <v>44953.208333333336</v>
      </c>
      <c r="B16">
        <v>14</v>
      </c>
      <c r="C16">
        <v>12.86</v>
      </c>
      <c r="D16">
        <v>10.58475</v>
      </c>
    </row>
    <row r="17" spans="1:4" x14ac:dyDescent="0.25">
      <c r="A17" s="1">
        <v>44953.25</v>
      </c>
      <c r="B17">
        <v>15</v>
      </c>
      <c r="C17">
        <v>12.85</v>
      </c>
      <c r="D17">
        <v>12.87101</v>
      </c>
    </row>
    <row r="18" spans="1:4" x14ac:dyDescent="0.25">
      <c r="A18" s="1">
        <v>44953.291666666664</v>
      </c>
      <c r="B18">
        <v>16</v>
      </c>
      <c r="C18">
        <v>12.85</v>
      </c>
      <c r="D18">
        <v>11.84464</v>
      </c>
    </row>
    <row r="19" spans="1:4" x14ac:dyDescent="0.25">
      <c r="A19" s="1">
        <v>44953.333333333336</v>
      </c>
      <c r="B19">
        <v>17</v>
      </c>
      <c r="C19">
        <v>13.83</v>
      </c>
      <c r="D19">
        <v>15.712160000000001</v>
      </c>
    </row>
    <row r="20" spans="1:4" x14ac:dyDescent="0.25">
      <c r="A20" s="1">
        <v>44953.375</v>
      </c>
      <c r="B20">
        <v>18</v>
      </c>
      <c r="C20">
        <v>14.45</v>
      </c>
      <c r="D20">
        <v>16.193680000000001</v>
      </c>
    </row>
    <row r="21" spans="1:4" x14ac:dyDescent="0.25">
      <c r="A21" s="1">
        <v>44953.416666666664</v>
      </c>
      <c r="B21">
        <v>19</v>
      </c>
      <c r="C21">
        <v>14.43</v>
      </c>
      <c r="D21">
        <v>26.597580000000001</v>
      </c>
    </row>
    <row r="22" spans="1:4" x14ac:dyDescent="0.25">
      <c r="A22" s="1">
        <v>44953.458333333336</v>
      </c>
      <c r="B22">
        <v>20</v>
      </c>
      <c r="C22">
        <v>14.01</v>
      </c>
      <c r="D22">
        <v>27.447320000000001</v>
      </c>
    </row>
    <row r="23" spans="1:4" x14ac:dyDescent="0.25">
      <c r="A23" s="1">
        <v>44953.5</v>
      </c>
      <c r="B23">
        <v>21</v>
      </c>
      <c r="C23">
        <v>13.9</v>
      </c>
      <c r="D23">
        <v>24.58764</v>
      </c>
    </row>
    <row r="24" spans="1:4" x14ac:dyDescent="0.25">
      <c r="A24" s="1">
        <v>44953.541666666664</v>
      </c>
      <c r="B24">
        <v>22</v>
      </c>
      <c r="C24">
        <v>13.78</v>
      </c>
      <c r="D24">
        <v>29.263850000000001</v>
      </c>
    </row>
    <row r="25" spans="1:4" x14ac:dyDescent="0.25">
      <c r="A25" s="1">
        <v>44953.583333333336</v>
      </c>
      <c r="B25">
        <v>23</v>
      </c>
      <c r="C25">
        <v>13.78</v>
      </c>
      <c r="D25">
        <v>31.68103</v>
      </c>
    </row>
    <row r="26" spans="1:4" x14ac:dyDescent="0.25">
      <c r="A26" s="1">
        <v>44953.625</v>
      </c>
      <c r="B26">
        <v>24</v>
      </c>
      <c r="C26">
        <v>13.78</v>
      </c>
      <c r="D26">
        <v>50.370939999999997</v>
      </c>
    </row>
    <row r="27" spans="1:4" x14ac:dyDescent="0.25">
      <c r="A27" s="1">
        <v>44953.666666666664</v>
      </c>
      <c r="B27">
        <v>25</v>
      </c>
      <c r="C27">
        <v>13.88</v>
      </c>
      <c r="D27">
        <v>43.341740000000001</v>
      </c>
    </row>
    <row r="28" spans="1:4" x14ac:dyDescent="0.25">
      <c r="A28" s="1">
        <v>44953.708333333336</v>
      </c>
      <c r="B28">
        <v>26</v>
      </c>
      <c r="C28">
        <v>13.78</v>
      </c>
      <c r="D28">
        <v>42.021479999999997</v>
      </c>
    </row>
    <row r="29" spans="1:4" x14ac:dyDescent="0.25">
      <c r="A29" s="1">
        <v>44953.75</v>
      </c>
      <c r="B29">
        <v>27</v>
      </c>
      <c r="C29">
        <v>13.13</v>
      </c>
      <c r="D29">
        <v>39.64631</v>
      </c>
    </row>
    <row r="30" spans="1:4" x14ac:dyDescent="0.25">
      <c r="A30" s="1">
        <v>44953.791666666664</v>
      </c>
      <c r="B30">
        <v>28</v>
      </c>
      <c r="C30">
        <v>13.02</v>
      </c>
      <c r="D30">
        <v>36.834229999999998</v>
      </c>
    </row>
    <row r="31" spans="1:4" x14ac:dyDescent="0.25">
      <c r="A31" s="1">
        <v>44953.833333333336</v>
      </c>
      <c r="B31">
        <v>29</v>
      </c>
      <c r="C31">
        <v>12.99</v>
      </c>
      <c r="D31">
        <v>39.497750000000003</v>
      </c>
    </row>
    <row r="32" spans="1:4" x14ac:dyDescent="0.25">
      <c r="A32" s="1">
        <v>44953.875</v>
      </c>
      <c r="B32">
        <v>30</v>
      </c>
      <c r="C32">
        <v>12.96</v>
      </c>
      <c r="D32">
        <v>34.209589999999999</v>
      </c>
    </row>
    <row r="33" spans="1:4" x14ac:dyDescent="0.25">
      <c r="A33" s="1">
        <v>44953.916666666664</v>
      </c>
      <c r="B33">
        <v>31</v>
      </c>
      <c r="C33">
        <v>12.93</v>
      </c>
      <c r="D33">
        <v>37.770609999999998</v>
      </c>
    </row>
    <row r="34" spans="1:4" x14ac:dyDescent="0.25">
      <c r="A34" s="1">
        <v>44953.958333333336</v>
      </c>
      <c r="B34">
        <v>32</v>
      </c>
      <c r="C34">
        <v>12.92</v>
      </c>
      <c r="D34">
        <v>34.529440000000001</v>
      </c>
    </row>
    <row r="35" spans="1:4" x14ac:dyDescent="0.25">
      <c r="A35" s="1">
        <v>44954</v>
      </c>
      <c r="B35">
        <v>33</v>
      </c>
      <c r="C35">
        <v>12.9</v>
      </c>
      <c r="D35">
        <v>38.826320000000003</v>
      </c>
    </row>
    <row r="36" spans="1:4" x14ac:dyDescent="0.25">
      <c r="A36" s="1">
        <v>44954.041666666664</v>
      </c>
      <c r="B36">
        <v>34</v>
      </c>
      <c r="C36">
        <v>12.88</v>
      </c>
      <c r="D36">
        <v>34.099150000000002</v>
      </c>
    </row>
    <row r="37" spans="1:4" x14ac:dyDescent="0.25">
      <c r="A37" s="1">
        <v>44954.083333333336</v>
      </c>
      <c r="B37">
        <v>35</v>
      </c>
      <c r="C37">
        <v>12.87</v>
      </c>
      <c r="D37">
        <v>39.41169</v>
      </c>
    </row>
    <row r="38" spans="1:4" x14ac:dyDescent="0.25">
      <c r="A38" s="1">
        <v>44954.125</v>
      </c>
      <c r="B38">
        <v>36</v>
      </c>
      <c r="C38">
        <v>12.85</v>
      </c>
      <c r="D38">
        <v>36.21969</v>
      </c>
    </row>
    <row r="39" spans="1:4" x14ac:dyDescent="0.25">
      <c r="A39" s="1">
        <v>44954.166666666664</v>
      </c>
      <c r="B39">
        <v>37</v>
      </c>
      <c r="C39">
        <v>12.84</v>
      </c>
      <c r="D39">
        <v>34.204009999999997</v>
      </c>
    </row>
    <row r="40" spans="1:4" x14ac:dyDescent="0.25">
      <c r="A40" s="1">
        <v>44954.208333333336</v>
      </c>
      <c r="B40">
        <v>38</v>
      </c>
      <c r="C40">
        <v>12.83</v>
      </c>
      <c r="D40">
        <v>35.839179999999999</v>
      </c>
    </row>
    <row r="41" spans="1:4" x14ac:dyDescent="0.25">
      <c r="A41" s="1">
        <v>44954.25</v>
      </c>
      <c r="B41">
        <v>39</v>
      </c>
      <c r="C41">
        <v>12.82</v>
      </c>
      <c r="D41">
        <v>36.81129</v>
      </c>
    </row>
    <row r="42" spans="1:4" x14ac:dyDescent="0.25">
      <c r="A42" s="1">
        <v>44954.291666666664</v>
      </c>
      <c r="B42">
        <v>40</v>
      </c>
      <c r="C42">
        <v>12.82</v>
      </c>
      <c r="D42">
        <v>30.07283</v>
      </c>
    </row>
    <row r="43" spans="1:4" x14ac:dyDescent="0.25">
      <c r="A43" s="1">
        <v>44954.333333333336</v>
      </c>
      <c r="B43">
        <v>41</v>
      </c>
      <c r="C43">
        <v>13.61</v>
      </c>
      <c r="D43">
        <v>32.348439999999997</v>
      </c>
    </row>
    <row r="44" spans="1:4" x14ac:dyDescent="0.25">
      <c r="A44" s="1">
        <v>44954.375</v>
      </c>
      <c r="B44">
        <v>42</v>
      </c>
      <c r="C44">
        <v>14.6</v>
      </c>
      <c r="D44">
        <v>32.652670000000001</v>
      </c>
    </row>
    <row r="45" spans="1:4" x14ac:dyDescent="0.25">
      <c r="A45" s="1">
        <v>44954.416666666664</v>
      </c>
      <c r="B45">
        <v>43</v>
      </c>
      <c r="C45">
        <v>14.53</v>
      </c>
      <c r="D45">
        <v>29.744710000000001</v>
      </c>
    </row>
    <row r="46" spans="1:4" x14ac:dyDescent="0.25">
      <c r="A46" s="1">
        <v>44954.458333333336</v>
      </c>
      <c r="B46">
        <v>44</v>
      </c>
      <c r="C46">
        <v>13.91</v>
      </c>
      <c r="D46">
        <v>29.556809999999999</v>
      </c>
    </row>
    <row r="47" spans="1:4" x14ac:dyDescent="0.25">
      <c r="A47" s="1">
        <v>44954.5</v>
      </c>
      <c r="B47">
        <v>45</v>
      </c>
      <c r="C47">
        <v>13.81</v>
      </c>
      <c r="D47">
        <v>30.700369999999999</v>
      </c>
    </row>
    <row r="48" spans="1:4" x14ac:dyDescent="0.25">
      <c r="A48" s="1">
        <v>44954.541666666664</v>
      </c>
      <c r="B48">
        <v>46</v>
      </c>
      <c r="C48">
        <v>13.78</v>
      </c>
      <c r="D48">
        <v>33.005560000000003</v>
      </c>
    </row>
    <row r="49" spans="1:4" x14ac:dyDescent="0.25">
      <c r="A49" s="1">
        <v>44954.583333333336</v>
      </c>
      <c r="B49">
        <v>47</v>
      </c>
      <c r="C49">
        <v>13.74</v>
      </c>
      <c r="D49">
        <v>33.75611</v>
      </c>
    </row>
    <row r="50" spans="1:4" x14ac:dyDescent="0.25">
      <c r="A50" s="1">
        <v>44954.625</v>
      </c>
      <c r="B50">
        <v>48</v>
      </c>
      <c r="C50">
        <v>13.78</v>
      </c>
      <c r="D50">
        <v>34.605989999999998</v>
      </c>
    </row>
    <row r="51" spans="1:4" x14ac:dyDescent="0.25">
      <c r="A51" s="1">
        <v>44954.666666666664</v>
      </c>
      <c r="B51">
        <v>49</v>
      </c>
      <c r="C51">
        <v>13.76</v>
      </c>
      <c r="D51">
        <v>32.144590000000001</v>
      </c>
    </row>
    <row r="52" spans="1:4" x14ac:dyDescent="0.25">
      <c r="A52" s="1">
        <v>44954.708333333336</v>
      </c>
      <c r="B52">
        <v>50</v>
      </c>
      <c r="C52">
        <v>13.55</v>
      </c>
      <c r="D52">
        <v>36.010590000000001</v>
      </c>
    </row>
    <row r="53" spans="1:4" x14ac:dyDescent="0.25">
      <c r="A53" s="1">
        <v>44954.75</v>
      </c>
      <c r="B53">
        <v>51</v>
      </c>
      <c r="C53">
        <v>13.08</v>
      </c>
      <c r="D53">
        <v>38.30959</v>
      </c>
    </row>
    <row r="54" spans="1:4" x14ac:dyDescent="0.25">
      <c r="A54" s="1">
        <v>44954.791666666664</v>
      </c>
      <c r="B54">
        <v>52</v>
      </c>
      <c r="C54">
        <v>13.02</v>
      </c>
      <c r="D54">
        <v>38.674880000000002</v>
      </c>
    </row>
    <row r="55" spans="1:4" x14ac:dyDescent="0.25">
      <c r="A55" s="1">
        <v>44954.833333333336</v>
      </c>
      <c r="B55">
        <v>53</v>
      </c>
      <c r="C55">
        <v>13</v>
      </c>
      <c r="D55">
        <v>38.752249999999997</v>
      </c>
    </row>
    <row r="56" spans="1:4" x14ac:dyDescent="0.25">
      <c r="A56" s="1">
        <v>44954.875</v>
      </c>
      <c r="B56">
        <v>54</v>
      </c>
      <c r="C56">
        <v>12.98</v>
      </c>
      <c r="D56">
        <v>38.133719999999997</v>
      </c>
    </row>
    <row r="57" spans="1:4" x14ac:dyDescent="0.25">
      <c r="A57" s="1">
        <v>44954.916666666664</v>
      </c>
      <c r="B57">
        <v>55</v>
      </c>
      <c r="C57">
        <v>12.96</v>
      </c>
      <c r="D57">
        <v>35.207909999999998</v>
      </c>
    </row>
    <row r="58" spans="1:4" x14ac:dyDescent="0.25">
      <c r="A58" s="1">
        <v>44954.958333333336</v>
      </c>
      <c r="B58">
        <v>56</v>
      </c>
      <c r="C58">
        <v>12.94</v>
      </c>
      <c r="D58">
        <v>34.799439999999997</v>
      </c>
    </row>
    <row r="59" spans="1:4" x14ac:dyDescent="0.25">
      <c r="A59" s="1">
        <v>44955</v>
      </c>
      <c r="B59">
        <v>57</v>
      </c>
      <c r="C59">
        <v>12.93</v>
      </c>
      <c r="D59">
        <v>36.532589999999999</v>
      </c>
    </row>
    <row r="60" spans="1:4" x14ac:dyDescent="0.25">
      <c r="A60" s="1">
        <v>44955.041666666664</v>
      </c>
      <c r="B60">
        <v>58</v>
      </c>
      <c r="C60">
        <v>12.92</v>
      </c>
      <c r="D60">
        <v>37.72495</v>
      </c>
    </row>
    <row r="61" spans="1:4" x14ac:dyDescent="0.25">
      <c r="A61" s="1">
        <v>44955.083333333336</v>
      </c>
      <c r="B61">
        <v>59</v>
      </c>
      <c r="C61">
        <v>12.91</v>
      </c>
      <c r="D61">
        <v>38.125459999999997</v>
      </c>
    </row>
    <row r="62" spans="1:4" x14ac:dyDescent="0.25">
      <c r="A62" s="1">
        <v>44955.125</v>
      </c>
      <c r="B62">
        <v>60</v>
      </c>
      <c r="C62">
        <v>12.91</v>
      </c>
      <c r="D62">
        <v>39.726050000000001</v>
      </c>
    </row>
    <row r="63" spans="1:4" x14ac:dyDescent="0.25">
      <c r="A63" s="1">
        <v>44955.166666666664</v>
      </c>
      <c r="B63">
        <v>61</v>
      </c>
      <c r="C63">
        <v>12.9</v>
      </c>
      <c r="D63">
        <v>39.074309999999997</v>
      </c>
    </row>
    <row r="64" spans="1:4" x14ac:dyDescent="0.25">
      <c r="A64" s="1">
        <v>44955.208333333336</v>
      </c>
      <c r="B64">
        <v>62</v>
      </c>
      <c r="C64">
        <v>12.9</v>
      </c>
      <c r="D64">
        <v>14.929029999999999</v>
      </c>
    </row>
    <row r="65" spans="1:4" x14ac:dyDescent="0.25">
      <c r="A65" s="1">
        <v>44955.25</v>
      </c>
      <c r="B65">
        <v>63</v>
      </c>
      <c r="C65">
        <v>12.89</v>
      </c>
      <c r="D65">
        <v>29.20363</v>
      </c>
    </row>
    <row r="66" spans="1:4" x14ac:dyDescent="0.25">
      <c r="A66" s="1">
        <v>44955.291666666664</v>
      </c>
      <c r="B66">
        <v>64</v>
      </c>
      <c r="C66">
        <v>12.89</v>
      </c>
      <c r="D66">
        <v>28.087980000000002</v>
      </c>
    </row>
    <row r="67" spans="1:4" x14ac:dyDescent="0.25">
      <c r="A67" s="1">
        <v>44955.333333333336</v>
      </c>
      <c r="B67">
        <v>65</v>
      </c>
      <c r="C67">
        <v>12.93</v>
      </c>
      <c r="D67">
        <v>22.038630000000001</v>
      </c>
    </row>
    <row r="68" spans="1:4" x14ac:dyDescent="0.25">
      <c r="A68" s="1">
        <v>44955.375</v>
      </c>
      <c r="B68">
        <v>66</v>
      </c>
      <c r="C68">
        <v>13.81</v>
      </c>
      <c r="D68">
        <v>25.173469999999998</v>
      </c>
    </row>
    <row r="69" spans="1:4" x14ac:dyDescent="0.25">
      <c r="A69" s="1">
        <v>44955.416666666664</v>
      </c>
      <c r="B69">
        <v>67</v>
      </c>
      <c r="C69">
        <v>14.42</v>
      </c>
      <c r="D69">
        <v>24.003350000000001</v>
      </c>
    </row>
    <row r="70" spans="1:4" x14ac:dyDescent="0.25">
      <c r="A70" s="1">
        <v>44955.458333333336</v>
      </c>
      <c r="B70">
        <v>68</v>
      </c>
      <c r="C70">
        <v>14.48</v>
      </c>
      <c r="D70">
        <v>20.864640000000001</v>
      </c>
    </row>
    <row r="71" spans="1:4" x14ac:dyDescent="0.25">
      <c r="A71" s="1">
        <v>44955.5</v>
      </c>
      <c r="B71">
        <v>69</v>
      </c>
      <c r="C71">
        <v>13.73</v>
      </c>
      <c r="D71">
        <v>20.621590000000001</v>
      </c>
    </row>
    <row r="72" spans="1:4" x14ac:dyDescent="0.25">
      <c r="A72" s="1">
        <v>44955.541666666664</v>
      </c>
      <c r="B72">
        <v>70</v>
      </c>
      <c r="C72">
        <v>13.8</v>
      </c>
      <c r="D72">
        <v>28.524370000000001</v>
      </c>
    </row>
    <row r="73" spans="1:4" x14ac:dyDescent="0.25">
      <c r="A73" s="1">
        <v>44955.583333333336</v>
      </c>
      <c r="B73">
        <v>71</v>
      </c>
      <c r="C73">
        <v>13.69</v>
      </c>
      <c r="D73">
        <v>26.327940000000002</v>
      </c>
    </row>
    <row r="74" spans="1:4" x14ac:dyDescent="0.25">
      <c r="A74" s="1">
        <v>44955.625</v>
      </c>
      <c r="B74">
        <v>72</v>
      </c>
      <c r="C74">
        <v>13.68</v>
      </c>
      <c r="D74">
        <v>33.469140000000003</v>
      </c>
    </row>
    <row r="75" spans="1:4" x14ac:dyDescent="0.25">
      <c r="A75" s="1">
        <v>44955.666666666664</v>
      </c>
      <c r="B75">
        <v>73</v>
      </c>
      <c r="C75">
        <v>13.8</v>
      </c>
      <c r="D75">
        <v>30.345549999999999</v>
      </c>
    </row>
    <row r="76" spans="1:4" x14ac:dyDescent="0.25">
      <c r="A76" s="1">
        <v>44955.708333333336</v>
      </c>
      <c r="B76">
        <v>74</v>
      </c>
      <c r="C76">
        <v>13.67</v>
      </c>
      <c r="D76">
        <v>29.915089999999999</v>
      </c>
    </row>
    <row r="77" spans="1:4" x14ac:dyDescent="0.25">
      <c r="A77" s="1">
        <v>44955.75</v>
      </c>
      <c r="B77">
        <v>75</v>
      </c>
      <c r="C77">
        <v>13.11</v>
      </c>
      <c r="D77">
        <v>27.93938</v>
      </c>
    </row>
    <row r="78" spans="1:4" x14ac:dyDescent="0.25">
      <c r="A78" s="1">
        <v>44955.791666666664</v>
      </c>
      <c r="B78">
        <v>76</v>
      </c>
      <c r="C78">
        <v>13.04</v>
      </c>
      <c r="D78">
        <v>31.43824</v>
      </c>
    </row>
    <row r="79" spans="1:4" x14ac:dyDescent="0.25">
      <c r="A79" s="1">
        <v>44955.833333333336</v>
      </c>
      <c r="B79">
        <v>77</v>
      </c>
      <c r="C79">
        <v>13.02</v>
      </c>
      <c r="D79">
        <v>31.813510000000001</v>
      </c>
    </row>
    <row r="80" spans="1:4" x14ac:dyDescent="0.25">
      <c r="A80" s="1">
        <v>44955.875</v>
      </c>
      <c r="B80">
        <v>78</v>
      </c>
      <c r="C80">
        <v>13</v>
      </c>
      <c r="D80">
        <v>30.742899999999999</v>
      </c>
    </row>
    <row r="81" spans="1:4" x14ac:dyDescent="0.25">
      <c r="A81" s="1">
        <v>44955.916666666664</v>
      </c>
      <c r="B81">
        <v>79</v>
      </c>
      <c r="C81">
        <v>12.98</v>
      </c>
      <c r="D81">
        <v>29.021039999999999</v>
      </c>
    </row>
    <row r="82" spans="1:4" x14ac:dyDescent="0.25">
      <c r="A82" s="1">
        <v>44955.958333333336</v>
      </c>
      <c r="B82">
        <v>80</v>
      </c>
      <c r="C82">
        <v>12.97</v>
      </c>
      <c r="D82">
        <v>28.612639999999999</v>
      </c>
    </row>
    <row r="83" spans="1:4" x14ac:dyDescent="0.25">
      <c r="A83" s="1">
        <v>44956</v>
      </c>
      <c r="B83">
        <v>81</v>
      </c>
      <c r="C83">
        <v>12.96</v>
      </c>
      <c r="D83">
        <v>29.385249999999999</v>
      </c>
    </row>
    <row r="84" spans="1:4" x14ac:dyDescent="0.25">
      <c r="A84" s="1">
        <v>44956.041666666664</v>
      </c>
      <c r="B84">
        <v>82</v>
      </c>
      <c r="C84">
        <v>12.95</v>
      </c>
      <c r="D84">
        <v>29.40729</v>
      </c>
    </row>
    <row r="85" spans="1:4" x14ac:dyDescent="0.25">
      <c r="A85" s="1">
        <v>44956.083333333336</v>
      </c>
      <c r="B85">
        <v>83</v>
      </c>
      <c r="C85">
        <v>12.94</v>
      </c>
      <c r="D85">
        <v>26.570699999999999</v>
      </c>
    </row>
    <row r="86" spans="1:4" x14ac:dyDescent="0.25">
      <c r="A86" s="1">
        <v>44956.125</v>
      </c>
      <c r="B86">
        <v>84</v>
      </c>
      <c r="C86">
        <v>12.93</v>
      </c>
      <c r="D86">
        <v>28.458079999999999</v>
      </c>
    </row>
    <row r="87" spans="1:4" x14ac:dyDescent="0.25">
      <c r="A87" s="1">
        <v>44956.166666666664</v>
      </c>
      <c r="B87">
        <v>85</v>
      </c>
      <c r="C87">
        <v>12.92</v>
      </c>
      <c r="D87">
        <v>27.597159999999999</v>
      </c>
    </row>
    <row r="88" spans="1:4" x14ac:dyDescent="0.25">
      <c r="A88" s="1">
        <v>44956.208333333336</v>
      </c>
      <c r="B88">
        <v>86</v>
      </c>
      <c r="C88">
        <v>12.92</v>
      </c>
      <c r="D88">
        <v>29.15513</v>
      </c>
    </row>
    <row r="89" spans="1:4" x14ac:dyDescent="0.25">
      <c r="A89" s="1">
        <v>44956.25</v>
      </c>
      <c r="B89">
        <v>87</v>
      </c>
      <c r="C89">
        <v>12.91</v>
      </c>
      <c r="D89">
        <v>27.312999999999999</v>
      </c>
    </row>
    <row r="90" spans="1:4" x14ac:dyDescent="0.25">
      <c r="A90" s="1">
        <v>44956.291666666664</v>
      </c>
      <c r="B90">
        <v>88</v>
      </c>
      <c r="C90">
        <v>12.9</v>
      </c>
      <c r="D90">
        <v>29.56682</v>
      </c>
    </row>
    <row r="91" spans="1:4" x14ac:dyDescent="0.25">
      <c r="A91" s="1">
        <v>44956.333333333336</v>
      </c>
      <c r="B91">
        <v>89</v>
      </c>
      <c r="C91">
        <v>13.35</v>
      </c>
      <c r="D91">
        <v>26.144729999999999</v>
      </c>
    </row>
    <row r="92" spans="1:4" x14ac:dyDescent="0.25">
      <c r="A92" s="1">
        <v>44956.375</v>
      </c>
      <c r="B92">
        <v>90</v>
      </c>
      <c r="C92">
        <v>14.32</v>
      </c>
      <c r="D92">
        <v>17.46519</v>
      </c>
    </row>
    <row r="93" spans="1:4" x14ac:dyDescent="0.25">
      <c r="A93" s="1">
        <v>44956.416666666664</v>
      </c>
      <c r="B93">
        <v>91</v>
      </c>
      <c r="C93">
        <v>14.3</v>
      </c>
      <c r="D93">
        <v>20.64368</v>
      </c>
    </row>
    <row r="94" spans="1:4" x14ac:dyDescent="0.25">
      <c r="A94" s="1">
        <v>44956.458333333336</v>
      </c>
      <c r="B94">
        <v>92</v>
      </c>
      <c r="C94">
        <v>13.78</v>
      </c>
      <c r="D94">
        <v>19.26399</v>
      </c>
    </row>
    <row r="95" spans="1:4" x14ac:dyDescent="0.25">
      <c r="A95" s="1">
        <v>44956.5</v>
      </c>
      <c r="B95">
        <v>93</v>
      </c>
      <c r="C95">
        <v>13.71</v>
      </c>
      <c r="D95">
        <v>28.116</v>
      </c>
    </row>
    <row r="96" spans="1:4" x14ac:dyDescent="0.25">
      <c r="A96" s="1">
        <v>44956.541666666664</v>
      </c>
      <c r="B96">
        <v>94</v>
      </c>
      <c r="C96">
        <v>13.58</v>
      </c>
      <c r="D96">
        <v>24.205279999999998</v>
      </c>
    </row>
    <row r="97" spans="1:4" x14ac:dyDescent="0.25">
      <c r="A97" s="1">
        <v>44956.583333333336</v>
      </c>
      <c r="B97">
        <v>95</v>
      </c>
      <c r="C97">
        <v>13.59</v>
      </c>
      <c r="D97">
        <v>20.973800000000001</v>
      </c>
    </row>
    <row r="98" spans="1:4" x14ac:dyDescent="0.25">
      <c r="A98" s="1">
        <v>44956.625</v>
      </c>
      <c r="B98">
        <v>96</v>
      </c>
      <c r="C98">
        <v>13.66</v>
      </c>
      <c r="D98">
        <v>21.912870000000002</v>
      </c>
    </row>
    <row r="99" spans="1:4" x14ac:dyDescent="0.25">
      <c r="A99" s="1">
        <v>44956.666666666664</v>
      </c>
      <c r="B99">
        <v>97</v>
      </c>
      <c r="C99">
        <v>13.62</v>
      </c>
      <c r="D99">
        <v>19.03219</v>
      </c>
    </row>
    <row r="100" spans="1:4" x14ac:dyDescent="0.25">
      <c r="A100" s="1">
        <v>44956.708333333336</v>
      </c>
      <c r="B100">
        <v>98</v>
      </c>
      <c r="C100">
        <v>13.74</v>
      </c>
      <c r="D100">
        <v>21.052029999999998</v>
      </c>
    </row>
    <row r="101" spans="1:4" x14ac:dyDescent="0.25">
      <c r="A101" s="1">
        <v>44956.75</v>
      </c>
      <c r="B101">
        <v>99</v>
      </c>
      <c r="C101">
        <v>13.13</v>
      </c>
      <c r="D101">
        <v>18.11609</v>
      </c>
    </row>
    <row r="102" spans="1:4" x14ac:dyDescent="0.25">
      <c r="A102" s="1">
        <v>44956.791666666664</v>
      </c>
      <c r="B102">
        <v>100</v>
      </c>
      <c r="C102">
        <v>13.06</v>
      </c>
      <c r="D102">
        <v>20.0366</v>
      </c>
    </row>
    <row r="103" spans="1:4" x14ac:dyDescent="0.25">
      <c r="A103" s="1">
        <v>44956.833333333336</v>
      </c>
      <c r="B103">
        <v>101</v>
      </c>
      <c r="C103">
        <v>13.03</v>
      </c>
      <c r="D103">
        <v>21.35005</v>
      </c>
    </row>
    <row r="104" spans="1:4" x14ac:dyDescent="0.25">
      <c r="A104" s="1">
        <v>44956.875</v>
      </c>
      <c r="B104">
        <v>102</v>
      </c>
      <c r="C104">
        <v>13.01</v>
      </c>
      <c r="D104">
        <v>23.480270000000001</v>
      </c>
    </row>
    <row r="105" spans="1:4" x14ac:dyDescent="0.25">
      <c r="A105" s="1">
        <v>44956.916666666664</v>
      </c>
      <c r="B105">
        <v>103</v>
      </c>
      <c r="C105">
        <v>13</v>
      </c>
      <c r="D105">
        <v>22.21097</v>
      </c>
    </row>
    <row r="106" spans="1:4" x14ac:dyDescent="0.25">
      <c r="A106" s="1">
        <v>44956.958333333336</v>
      </c>
      <c r="B106">
        <v>104</v>
      </c>
      <c r="C106">
        <v>12.98</v>
      </c>
      <c r="D106">
        <v>23.656839999999999</v>
      </c>
    </row>
    <row r="107" spans="1:4" x14ac:dyDescent="0.25">
      <c r="A107" s="1">
        <v>44957</v>
      </c>
      <c r="B107">
        <v>105</v>
      </c>
      <c r="C107">
        <v>12.96</v>
      </c>
      <c r="D107">
        <v>24.043130000000001</v>
      </c>
    </row>
    <row r="108" spans="1:4" x14ac:dyDescent="0.25">
      <c r="A108" s="1">
        <v>44957.041666666664</v>
      </c>
      <c r="B108">
        <v>106</v>
      </c>
      <c r="C108">
        <v>12.95</v>
      </c>
      <c r="D108">
        <v>17.210989999999999</v>
      </c>
    </row>
    <row r="109" spans="1:4" x14ac:dyDescent="0.25">
      <c r="A109" s="1">
        <v>44957.083333333336</v>
      </c>
      <c r="B109">
        <v>107</v>
      </c>
      <c r="C109">
        <v>12.94</v>
      </c>
      <c r="D109">
        <v>20.544280000000001</v>
      </c>
    </row>
    <row r="110" spans="1:4" x14ac:dyDescent="0.25">
      <c r="A110" s="1">
        <v>44957.125</v>
      </c>
      <c r="B110">
        <v>108</v>
      </c>
      <c r="C110">
        <v>12.93</v>
      </c>
      <c r="D110">
        <v>18.436990000000002</v>
      </c>
    </row>
    <row r="111" spans="1:4" x14ac:dyDescent="0.25">
      <c r="A111" s="1">
        <v>44957.166666666664</v>
      </c>
      <c r="B111">
        <v>109</v>
      </c>
      <c r="C111">
        <v>12.92</v>
      </c>
      <c r="D111">
        <v>16.294979999999999</v>
      </c>
    </row>
    <row r="112" spans="1:4" x14ac:dyDescent="0.25">
      <c r="A112" s="1">
        <v>44957.208333333336</v>
      </c>
      <c r="B112">
        <v>110</v>
      </c>
      <c r="C112">
        <v>12.91</v>
      </c>
      <c r="D112">
        <v>14.771739999999999</v>
      </c>
    </row>
    <row r="113" spans="1:4" x14ac:dyDescent="0.25">
      <c r="A113" s="1">
        <v>44957.25</v>
      </c>
      <c r="B113">
        <v>111</v>
      </c>
      <c r="C113">
        <v>12.91</v>
      </c>
      <c r="D113">
        <v>16.77018</v>
      </c>
    </row>
    <row r="114" spans="1:4" x14ac:dyDescent="0.25">
      <c r="A114" s="1">
        <v>44957.291666666664</v>
      </c>
      <c r="B114">
        <v>112</v>
      </c>
      <c r="C114">
        <v>12.91</v>
      </c>
      <c r="D114">
        <v>12.29937</v>
      </c>
    </row>
    <row r="115" spans="1:4" x14ac:dyDescent="0.25">
      <c r="A115" s="1">
        <v>44957.333333333336</v>
      </c>
      <c r="B115">
        <v>113</v>
      </c>
      <c r="C115">
        <v>13.03</v>
      </c>
      <c r="D115">
        <v>10.456110000000001</v>
      </c>
    </row>
    <row r="116" spans="1:4" x14ac:dyDescent="0.25">
      <c r="A116" s="1">
        <v>44957.375</v>
      </c>
      <c r="B116">
        <v>114</v>
      </c>
      <c r="C116">
        <v>13.83</v>
      </c>
      <c r="D116">
        <v>6.8248189999999997</v>
      </c>
    </row>
    <row r="117" spans="1:4" x14ac:dyDescent="0.25">
      <c r="A117" s="1">
        <v>44957.416666666664</v>
      </c>
      <c r="B117">
        <v>115</v>
      </c>
      <c r="C117">
        <v>14.41</v>
      </c>
      <c r="D117">
        <v>13.2265</v>
      </c>
    </row>
    <row r="118" spans="1:4" x14ac:dyDescent="0.25">
      <c r="A118" s="1">
        <v>44957.458333333336</v>
      </c>
      <c r="B118">
        <v>116</v>
      </c>
      <c r="C118">
        <v>14.28</v>
      </c>
      <c r="D118">
        <v>26.096139999999998</v>
      </c>
    </row>
    <row r="119" spans="1:4" x14ac:dyDescent="0.25">
      <c r="A119" s="1">
        <v>44957.5</v>
      </c>
      <c r="B119">
        <v>117</v>
      </c>
      <c r="C119">
        <v>13.69</v>
      </c>
      <c r="D119">
        <v>22.045400000000001</v>
      </c>
    </row>
    <row r="120" spans="1:4" x14ac:dyDescent="0.25">
      <c r="A120" s="1">
        <v>44957.541666666664</v>
      </c>
      <c r="B120">
        <v>118</v>
      </c>
      <c r="C120">
        <v>13.63</v>
      </c>
      <c r="D120">
        <v>22.663509999999999</v>
      </c>
    </row>
    <row r="121" spans="1:4" x14ac:dyDescent="0.25">
      <c r="A121" s="1">
        <v>44957.583333333336</v>
      </c>
      <c r="B121">
        <v>119</v>
      </c>
      <c r="C121">
        <v>13.59</v>
      </c>
      <c r="D121">
        <v>20.66574</v>
      </c>
    </row>
    <row r="122" spans="1:4" x14ac:dyDescent="0.25">
      <c r="A122" s="1">
        <v>44957.625</v>
      </c>
      <c r="B122">
        <v>120</v>
      </c>
      <c r="C122">
        <v>13.63</v>
      </c>
      <c r="D122">
        <v>16.17351</v>
      </c>
    </row>
    <row r="123" spans="1:4" x14ac:dyDescent="0.25">
      <c r="A123" s="1">
        <v>44957.666666666664</v>
      </c>
      <c r="B123">
        <v>121</v>
      </c>
      <c r="C123">
        <v>13.63</v>
      </c>
      <c r="D123">
        <v>14.793839999999999</v>
      </c>
    </row>
    <row r="124" spans="1:4" x14ac:dyDescent="0.25">
      <c r="A124" s="1">
        <v>44957.708333333336</v>
      </c>
      <c r="B124">
        <v>122</v>
      </c>
      <c r="C124">
        <v>13.76</v>
      </c>
      <c r="D124">
        <v>17.39866</v>
      </c>
    </row>
    <row r="125" spans="1:4" x14ac:dyDescent="0.25">
      <c r="A125" s="1">
        <v>44957.75</v>
      </c>
      <c r="B125">
        <v>123</v>
      </c>
      <c r="C125">
        <v>13.16</v>
      </c>
      <c r="D125">
        <v>18.88871</v>
      </c>
    </row>
    <row r="126" spans="1:4" x14ac:dyDescent="0.25">
      <c r="A126" s="1">
        <v>44957.791666666664</v>
      </c>
      <c r="B126">
        <v>124</v>
      </c>
      <c r="C126">
        <v>13.06</v>
      </c>
      <c r="D126">
        <v>20.676780000000001</v>
      </c>
    </row>
    <row r="127" spans="1:4" x14ac:dyDescent="0.25">
      <c r="A127" s="1">
        <v>44957.833333333336</v>
      </c>
      <c r="B127">
        <v>125</v>
      </c>
      <c r="C127">
        <v>13.03</v>
      </c>
      <c r="D127">
        <v>23.866579999999999</v>
      </c>
    </row>
    <row r="128" spans="1:4" x14ac:dyDescent="0.25">
      <c r="A128" s="1">
        <v>44957.875</v>
      </c>
      <c r="B128">
        <v>126</v>
      </c>
      <c r="C128">
        <v>13.01</v>
      </c>
      <c r="D128">
        <v>14.9925</v>
      </c>
    </row>
    <row r="129" spans="1:4" x14ac:dyDescent="0.25">
      <c r="A129" s="1">
        <v>44957.916666666664</v>
      </c>
      <c r="B129">
        <v>127</v>
      </c>
      <c r="C129">
        <v>12.99</v>
      </c>
      <c r="D129">
        <v>33.954700000000003</v>
      </c>
    </row>
    <row r="130" spans="1:4" x14ac:dyDescent="0.25">
      <c r="A130" s="1">
        <v>44957.958333333336</v>
      </c>
      <c r="B130">
        <v>128</v>
      </c>
      <c r="C130">
        <v>12.97</v>
      </c>
      <c r="D130">
        <v>33.535269999999997</v>
      </c>
    </row>
    <row r="131" spans="1:4" x14ac:dyDescent="0.25">
      <c r="A131" s="1">
        <v>44958</v>
      </c>
      <c r="B131">
        <v>129</v>
      </c>
      <c r="C131">
        <v>12.96</v>
      </c>
      <c r="D131">
        <v>33.579419999999999</v>
      </c>
    </row>
    <row r="132" spans="1:4" x14ac:dyDescent="0.25">
      <c r="A132" s="1">
        <v>44958.041666666664</v>
      </c>
      <c r="B132">
        <v>130</v>
      </c>
      <c r="C132">
        <v>12.94</v>
      </c>
      <c r="D132">
        <v>35.742739999999998</v>
      </c>
    </row>
    <row r="133" spans="1:4" x14ac:dyDescent="0.25">
      <c r="A133" s="1">
        <v>44958.083333333336</v>
      </c>
      <c r="B133">
        <v>131</v>
      </c>
      <c r="C133">
        <v>12.93</v>
      </c>
      <c r="D133">
        <v>33.018729999999998</v>
      </c>
    </row>
    <row r="134" spans="1:4" x14ac:dyDescent="0.25">
      <c r="A134" s="1">
        <v>44958.125</v>
      </c>
      <c r="B134">
        <v>132</v>
      </c>
      <c r="C134">
        <v>12.91</v>
      </c>
      <c r="D134">
        <v>37.457070000000002</v>
      </c>
    </row>
    <row r="135" spans="1:4" x14ac:dyDescent="0.25">
      <c r="A135" s="1">
        <v>44958.166666666664</v>
      </c>
      <c r="B135">
        <v>133</v>
      </c>
      <c r="C135">
        <v>12.9</v>
      </c>
      <c r="D135">
        <v>36.533569999999997</v>
      </c>
    </row>
    <row r="136" spans="1:4" x14ac:dyDescent="0.25">
      <c r="A136" s="1">
        <v>44958.208333333336</v>
      </c>
      <c r="B136">
        <v>134</v>
      </c>
      <c r="C136">
        <v>12.9</v>
      </c>
      <c r="D136">
        <v>34.601170000000003</v>
      </c>
    </row>
    <row r="137" spans="1:4" x14ac:dyDescent="0.25">
      <c r="A137" s="1">
        <v>44958.25</v>
      </c>
      <c r="B137">
        <v>135</v>
      </c>
      <c r="C137">
        <v>12.89</v>
      </c>
      <c r="D137">
        <v>29.568449999999999</v>
      </c>
    </row>
    <row r="138" spans="1:4" x14ac:dyDescent="0.25">
      <c r="A138" s="1">
        <v>44958.291666666664</v>
      </c>
      <c r="B138">
        <v>136</v>
      </c>
      <c r="C138">
        <v>12.88</v>
      </c>
      <c r="D138">
        <v>34.524120000000003</v>
      </c>
    </row>
    <row r="139" spans="1:4" x14ac:dyDescent="0.25">
      <c r="A139" s="1">
        <v>44958.333333333336</v>
      </c>
      <c r="B139">
        <v>137</v>
      </c>
      <c r="C139">
        <v>13.33</v>
      </c>
      <c r="D139">
        <v>32.801859999999998</v>
      </c>
    </row>
    <row r="140" spans="1:4" x14ac:dyDescent="0.25">
      <c r="A140" s="1">
        <v>44958.375</v>
      </c>
      <c r="B140">
        <v>138</v>
      </c>
      <c r="C140">
        <v>14.36</v>
      </c>
      <c r="D140">
        <v>24.9725</v>
      </c>
    </row>
    <row r="141" spans="1:4" x14ac:dyDescent="0.25">
      <c r="A141" s="1">
        <v>44958.416666666664</v>
      </c>
      <c r="B141">
        <v>139</v>
      </c>
      <c r="C141">
        <v>14.27</v>
      </c>
      <c r="D141">
        <v>38.413899999999998</v>
      </c>
    </row>
    <row r="142" spans="1:4" x14ac:dyDescent="0.25">
      <c r="A142" s="1">
        <v>44958.458333333336</v>
      </c>
      <c r="B142">
        <v>140</v>
      </c>
      <c r="C142">
        <v>13.7</v>
      </c>
      <c r="D142">
        <v>32.663400000000003</v>
      </c>
    </row>
    <row r="143" spans="1:4" x14ac:dyDescent="0.25">
      <c r="A143" s="1">
        <v>44958.5</v>
      </c>
      <c r="B143">
        <v>141</v>
      </c>
      <c r="C143">
        <v>13.63</v>
      </c>
      <c r="D143">
        <v>34.572879999999998</v>
      </c>
    </row>
    <row r="144" spans="1:4" x14ac:dyDescent="0.25">
      <c r="A144" s="1">
        <v>44958.541666666664</v>
      </c>
      <c r="B144">
        <v>142</v>
      </c>
      <c r="C144">
        <v>13.74</v>
      </c>
      <c r="D144">
        <v>30.897400000000001</v>
      </c>
    </row>
    <row r="145" spans="1:4" x14ac:dyDescent="0.25">
      <c r="A145" s="1">
        <v>44958.583333333336</v>
      </c>
      <c r="B145">
        <v>143</v>
      </c>
      <c r="C145">
        <v>13.74</v>
      </c>
      <c r="D145">
        <v>26.979130000000001</v>
      </c>
    </row>
    <row r="146" spans="1:4" x14ac:dyDescent="0.25">
      <c r="A146" s="1">
        <v>44958.625</v>
      </c>
      <c r="B146">
        <v>144</v>
      </c>
      <c r="C146">
        <v>13.64</v>
      </c>
      <c r="D146">
        <v>23.778279999999999</v>
      </c>
    </row>
    <row r="147" spans="1:4" x14ac:dyDescent="0.25">
      <c r="A147" s="1">
        <v>44958.666666666664</v>
      </c>
      <c r="B147">
        <v>145</v>
      </c>
      <c r="C147">
        <v>13.73</v>
      </c>
      <c r="D147">
        <v>27.45373</v>
      </c>
    </row>
    <row r="148" spans="1:4" x14ac:dyDescent="0.25">
      <c r="A148" s="1">
        <v>44958.708333333336</v>
      </c>
      <c r="B148">
        <v>146</v>
      </c>
      <c r="C148">
        <v>13.81</v>
      </c>
      <c r="D148">
        <v>27.034300000000002</v>
      </c>
    </row>
    <row r="149" spans="1:4" x14ac:dyDescent="0.25">
      <c r="A149" s="1">
        <v>44958.75</v>
      </c>
      <c r="B149">
        <v>147</v>
      </c>
      <c r="C149">
        <v>13.18</v>
      </c>
      <c r="D149">
        <v>27.519960000000001</v>
      </c>
    </row>
    <row r="150" spans="1:4" x14ac:dyDescent="0.25">
      <c r="A150" s="1">
        <v>44958.791666666664</v>
      </c>
      <c r="B150">
        <v>148</v>
      </c>
      <c r="C150">
        <v>13.06</v>
      </c>
      <c r="D150">
        <v>29.85989</v>
      </c>
    </row>
    <row r="151" spans="1:4" x14ac:dyDescent="0.25">
      <c r="A151" s="1">
        <v>44958.833333333336</v>
      </c>
      <c r="B151">
        <v>149</v>
      </c>
      <c r="C151">
        <v>13.03</v>
      </c>
      <c r="D151">
        <v>28.855460000000001</v>
      </c>
    </row>
    <row r="152" spans="1:4" x14ac:dyDescent="0.25">
      <c r="A152" s="1">
        <v>44958.875</v>
      </c>
      <c r="B152">
        <v>150</v>
      </c>
      <c r="C152">
        <v>13</v>
      </c>
      <c r="D152">
        <v>28.734010000000001</v>
      </c>
    </row>
    <row r="153" spans="1:4" x14ac:dyDescent="0.25">
      <c r="A153" s="1">
        <v>44958.916666666664</v>
      </c>
      <c r="B153">
        <v>151</v>
      </c>
      <c r="C153">
        <v>12.98</v>
      </c>
      <c r="D153">
        <v>30.047460000000001</v>
      </c>
    </row>
    <row r="154" spans="1:4" x14ac:dyDescent="0.25">
      <c r="A154" s="1">
        <v>44958.958333333336</v>
      </c>
      <c r="B154">
        <v>152</v>
      </c>
      <c r="C154">
        <v>12.96</v>
      </c>
      <c r="D154">
        <v>28.96658</v>
      </c>
    </row>
    <row r="155" spans="1:4" x14ac:dyDescent="0.25">
      <c r="A155" s="1">
        <v>44959</v>
      </c>
      <c r="B155">
        <v>153</v>
      </c>
      <c r="C155">
        <v>12.95</v>
      </c>
      <c r="D155">
        <v>29.091940000000001</v>
      </c>
    </row>
    <row r="156" spans="1:4" x14ac:dyDescent="0.25">
      <c r="A156" s="1">
        <v>44959.041666666664</v>
      </c>
      <c r="B156">
        <v>154</v>
      </c>
      <c r="C156">
        <v>12.93</v>
      </c>
      <c r="D156">
        <v>25.603739999999998</v>
      </c>
    </row>
    <row r="157" spans="1:4" x14ac:dyDescent="0.25">
      <c r="A157" s="1">
        <v>44959.083333333336</v>
      </c>
      <c r="B157">
        <v>155</v>
      </c>
      <c r="C157">
        <v>12.92</v>
      </c>
      <c r="D157">
        <v>5.3578679999999999</v>
      </c>
    </row>
    <row r="158" spans="1:4" x14ac:dyDescent="0.25">
      <c r="A158" s="1">
        <v>44959.125</v>
      </c>
      <c r="B158">
        <v>156</v>
      </c>
      <c r="C158">
        <v>12.9</v>
      </c>
      <c r="D158">
        <v>3.5002309999999999</v>
      </c>
    </row>
    <row r="159" spans="1:4" x14ac:dyDescent="0.25">
      <c r="A159" s="1">
        <v>44959.166666666664</v>
      </c>
      <c r="B159">
        <v>157</v>
      </c>
      <c r="C159">
        <v>12.89</v>
      </c>
      <c r="D159">
        <v>3.7574709999999998</v>
      </c>
    </row>
    <row r="160" spans="1:4" x14ac:dyDescent="0.25">
      <c r="A160" s="1">
        <v>44959.208333333336</v>
      </c>
      <c r="B160">
        <v>158</v>
      </c>
      <c r="C160">
        <v>12.88</v>
      </c>
      <c r="D160">
        <v>4.0772760000000003</v>
      </c>
    </row>
    <row r="161" spans="1:4" x14ac:dyDescent="0.25">
      <c r="A161" s="1">
        <v>44959.25</v>
      </c>
      <c r="B161">
        <v>159</v>
      </c>
      <c r="C161">
        <v>12.87</v>
      </c>
      <c r="D161">
        <v>4.3974909999999996</v>
      </c>
    </row>
    <row r="162" spans="1:4" x14ac:dyDescent="0.25">
      <c r="A162" s="1">
        <v>44959.291666666664</v>
      </c>
      <c r="B162">
        <v>160</v>
      </c>
      <c r="C162">
        <v>12.87</v>
      </c>
      <c r="D162">
        <v>4.1596149999999996</v>
      </c>
    </row>
    <row r="163" spans="1:4" x14ac:dyDescent="0.25">
      <c r="A163" s="1">
        <v>44959.333333333336</v>
      </c>
      <c r="B163">
        <v>161</v>
      </c>
      <c r="C163">
        <v>13.17</v>
      </c>
      <c r="D163">
        <v>3.1514199999999999</v>
      </c>
    </row>
    <row r="164" spans="1:4" x14ac:dyDescent="0.25">
      <c r="A164" s="1">
        <v>44959.375</v>
      </c>
      <c r="B164">
        <v>162</v>
      </c>
      <c r="C164">
        <v>14.54</v>
      </c>
      <c r="D164">
        <v>4.6624790000000003</v>
      </c>
    </row>
    <row r="165" spans="1:4" x14ac:dyDescent="0.25">
      <c r="A165" s="1">
        <v>44959.416666666664</v>
      </c>
      <c r="B165">
        <v>163</v>
      </c>
      <c r="C165">
        <v>14.39</v>
      </c>
      <c r="D165">
        <v>12.069419999999999</v>
      </c>
    </row>
    <row r="166" spans="1:4" x14ac:dyDescent="0.25">
      <c r="A166" s="1">
        <v>44959.458333333336</v>
      </c>
      <c r="B166">
        <v>164</v>
      </c>
      <c r="C166">
        <v>13.73</v>
      </c>
      <c r="D166">
        <v>13.83357</v>
      </c>
    </row>
    <row r="167" spans="1:4" x14ac:dyDescent="0.25">
      <c r="A167" s="1">
        <v>44959.5</v>
      </c>
      <c r="B167">
        <v>165</v>
      </c>
      <c r="C167">
        <v>13.78</v>
      </c>
      <c r="D167">
        <v>15.06978</v>
      </c>
    </row>
    <row r="168" spans="1:4" x14ac:dyDescent="0.25">
      <c r="A168" s="1">
        <v>44959.541666666664</v>
      </c>
      <c r="B168">
        <v>166</v>
      </c>
      <c r="C168">
        <v>13.66</v>
      </c>
      <c r="D168">
        <v>19.63926</v>
      </c>
    </row>
    <row r="169" spans="1:4" x14ac:dyDescent="0.25">
      <c r="A169" s="1">
        <v>44959.583333333336</v>
      </c>
      <c r="B169">
        <v>167</v>
      </c>
      <c r="C169">
        <v>13.64</v>
      </c>
      <c r="D169">
        <v>16.924060000000001</v>
      </c>
    </row>
    <row r="170" spans="1:4" x14ac:dyDescent="0.25">
      <c r="A170" s="1">
        <v>44959.625</v>
      </c>
      <c r="B170">
        <v>168</v>
      </c>
      <c r="C170">
        <v>13.67</v>
      </c>
      <c r="D170">
        <v>35.53313</v>
      </c>
    </row>
    <row r="171" spans="1:4" x14ac:dyDescent="0.25">
      <c r="A171" s="1">
        <v>44959.666666666664</v>
      </c>
      <c r="B171">
        <v>169</v>
      </c>
      <c r="C171">
        <v>13.76</v>
      </c>
      <c r="D171">
        <v>36.592700000000001</v>
      </c>
    </row>
    <row r="172" spans="1:4" x14ac:dyDescent="0.25">
      <c r="A172" s="1">
        <v>44959.708333333336</v>
      </c>
      <c r="B172">
        <v>170</v>
      </c>
      <c r="C172">
        <v>13.75</v>
      </c>
      <c r="D172">
        <v>37.674370000000003</v>
      </c>
    </row>
    <row r="173" spans="1:4" x14ac:dyDescent="0.25">
      <c r="A173" s="1">
        <v>44959.75</v>
      </c>
      <c r="B173">
        <v>171</v>
      </c>
      <c r="C173">
        <v>13.21</v>
      </c>
      <c r="D173">
        <v>37.884079999999997</v>
      </c>
    </row>
    <row r="174" spans="1:4" x14ac:dyDescent="0.25">
      <c r="A174" s="1">
        <v>44959.791666666664</v>
      </c>
      <c r="B174">
        <v>172</v>
      </c>
      <c r="C174">
        <v>13.07</v>
      </c>
      <c r="D174">
        <v>37.188720000000004</v>
      </c>
    </row>
    <row r="175" spans="1:4" x14ac:dyDescent="0.25">
      <c r="A175" s="1">
        <v>44959.833333333336</v>
      </c>
      <c r="B175">
        <v>173</v>
      </c>
      <c r="C175">
        <v>13.03</v>
      </c>
      <c r="D175">
        <v>38.987819999999999</v>
      </c>
    </row>
    <row r="176" spans="1:4" x14ac:dyDescent="0.25">
      <c r="A176" s="1">
        <v>44959.875</v>
      </c>
      <c r="B176">
        <v>174</v>
      </c>
      <c r="C176">
        <v>13.01</v>
      </c>
      <c r="D176">
        <v>39.340960000000003</v>
      </c>
    </row>
    <row r="177" spans="1:4" x14ac:dyDescent="0.25">
      <c r="A177" s="1">
        <v>44959.916666666664</v>
      </c>
      <c r="B177">
        <v>175</v>
      </c>
      <c r="C177">
        <v>13</v>
      </c>
      <c r="D177">
        <v>36.305689999999998</v>
      </c>
    </row>
    <row r="178" spans="1:4" x14ac:dyDescent="0.25">
      <c r="A178" s="1">
        <v>44959.958333333336</v>
      </c>
      <c r="B178">
        <v>176</v>
      </c>
      <c r="C178">
        <v>12.97</v>
      </c>
      <c r="D178">
        <v>38.347580000000001</v>
      </c>
    </row>
    <row r="179" spans="1:4" x14ac:dyDescent="0.25">
      <c r="A179" s="1">
        <v>44960</v>
      </c>
      <c r="B179">
        <v>177</v>
      </c>
      <c r="C179">
        <v>12.96</v>
      </c>
      <c r="D179">
        <v>39.583750000000002</v>
      </c>
    </row>
    <row r="180" spans="1:4" x14ac:dyDescent="0.25">
      <c r="A180" s="1">
        <v>44960.041666666664</v>
      </c>
      <c r="B180">
        <v>178</v>
      </c>
      <c r="C180">
        <v>12.94</v>
      </c>
      <c r="D180">
        <v>40.676459999999999</v>
      </c>
    </row>
    <row r="181" spans="1:4" x14ac:dyDescent="0.25">
      <c r="A181" s="1">
        <v>44960.083333333336</v>
      </c>
      <c r="B181">
        <v>179</v>
      </c>
      <c r="C181">
        <v>12.92</v>
      </c>
      <c r="D181">
        <v>42.179430000000004</v>
      </c>
    </row>
    <row r="182" spans="1:4" x14ac:dyDescent="0.25">
      <c r="A182" s="1">
        <v>44960.125</v>
      </c>
      <c r="B182">
        <v>180</v>
      </c>
      <c r="C182">
        <v>12.91</v>
      </c>
      <c r="D182">
        <v>42.179430000000004</v>
      </c>
    </row>
    <row r="183" spans="1:4" x14ac:dyDescent="0.25">
      <c r="A183" s="1">
        <v>44960.166666666664</v>
      </c>
      <c r="B183">
        <v>181</v>
      </c>
      <c r="C183">
        <v>12.91</v>
      </c>
      <c r="D183">
        <v>43.064999999999998</v>
      </c>
    </row>
    <row r="184" spans="1:4" x14ac:dyDescent="0.25">
      <c r="A184" s="1">
        <v>44960.208333333336</v>
      </c>
      <c r="B184">
        <v>182</v>
      </c>
      <c r="C184">
        <v>12.9</v>
      </c>
      <c r="D184">
        <v>43.397089999999999</v>
      </c>
    </row>
    <row r="185" spans="1:4" x14ac:dyDescent="0.25">
      <c r="A185" s="1">
        <v>44960.25</v>
      </c>
      <c r="B185">
        <v>183</v>
      </c>
      <c r="C185">
        <v>12.9</v>
      </c>
      <c r="D185">
        <v>43.563130000000001</v>
      </c>
    </row>
    <row r="186" spans="1:4" x14ac:dyDescent="0.25">
      <c r="A186" s="1">
        <v>44960.291666666664</v>
      </c>
      <c r="B186">
        <v>184</v>
      </c>
      <c r="C186">
        <v>12.9</v>
      </c>
      <c r="D186">
        <v>44.116610000000001</v>
      </c>
    </row>
    <row r="187" spans="1:4" x14ac:dyDescent="0.25">
      <c r="A187" s="1">
        <v>44960.333333333336</v>
      </c>
      <c r="B187">
        <v>185</v>
      </c>
      <c r="C187">
        <v>12.9</v>
      </c>
      <c r="D187">
        <v>40.411560000000001</v>
      </c>
    </row>
    <row r="188" spans="1:4" x14ac:dyDescent="0.25">
      <c r="A188" s="1">
        <v>44960.375</v>
      </c>
      <c r="B188">
        <v>186</v>
      </c>
      <c r="C188">
        <v>13.09</v>
      </c>
      <c r="D188">
        <v>38.807459999999999</v>
      </c>
    </row>
    <row r="189" spans="1:4" x14ac:dyDescent="0.25">
      <c r="A189" s="1">
        <v>44960.416666666664</v>
      </c>
      <c r="B189">
        <v>187</v>
      </c>
      <c r="C189">
        <v>14.08</v>
      </c>
      <c r="D189">
        <v>36.114019999999996</v>
      </c>
    </row>
    <row r="190" spans="1:4" x14ac:dyDescent="0.25">
      <c r="A190" s="1">
        <v>44960.458333333336</v>
      </c>
      <c r="B190">
        <v>188</v>
      </c>
      <c r="C190">
        <v>13.7</v>
      </c>
      <c r="D190">
        <v>35.991680000000002</v>
      </c>
    </row>
    <row r="191" spans="1:4" x14ac:dyDescent="0.25">
      <c r="A191" s="1">
        <v>44960.5</v>
      </c>
      <c r="B191">
        <v>189</v>
      </c>
      <c r="C191">
        <v>14.53</v>
      </c>
      <c r="D191">
        <v>38.423670000000001</v>
      </c>
    </row>
    <row r="192" spans="1:4" x14ac:dyDescent="0.25">
      <c r="A192" s="1">
        <v>44960.541666666664</v>
      </c>
      <c r="B192">
        <v>190</v>
      </c>
      <c r="C192">
        <v>14.5</v>
      </c>
      <c r="D192">
        <v>32.681950000000001</v>
      </c>
    </row>
    <row r="193" spans="1:4" x14ac:dyDescent="0.25">
      <c r="A193" s="1">
        <v>44960.583333333336</v>
      </c>
      <c r="B193">
        <v>191</v>
      </c>
      <c r="C193">
        <v>13.87</v>
      </c>
      <c r="D193">
        <v>13.350540000000001</v>
      </c>
    </row>
    <row r="194" spans="1:4" x14ac:dyDescent="0.25">
      <c r="A194" s="1">
        <v>44960.625</v>
      </c>
      <c r="B194">
        <v>192</v>
      </c>
      <c r="C194">
        <v>13.82</v>
      </c>
      <c r="D194">
        <v>40.606250000000003</v>
      </c>
    </row>
    <row r="195" spans="1:4" x14ac:dyDescent="0.25">
      <c r="A195" s="1">
        <v>44960.666666666664</v>
      </c>
      <c r="B195">
        <v>193</v>
      </c>
      <c r="C195">
        <v>13.94</v>
      </c>
      <c r="D195">
        <v>42.91357</v>
      </c>
    </row>
    <row r="196" spans="1:4" x14ac:dyDescent="0.25">
      <c r="A196" s="1">
        <v>44960.708333333336</v>
      </c>
      <c r="B196">
        <v>194</v>
      </c>
      <c r="C196">
        <v>13.91</v>
      </c>
      <c r="D196">
        <v>17.35744</v>
      </c>
    </row>
    <row r="197" spans="1:4" x14ac:dyDescent="0.25">
      <c r="A197" s="1">
        <v>44960.75</v>
      </c>
      <c r="B197">
        <v>195</v>
      </c>
      <c r="C197">
        <v>13.3</v>
      </c>
      <c r="D197">
        <v>32.293979999999998</v>
      </c>
    </row>
    <row r="198" spans="1:4" x14ac:dyDescent="0.25">
      <c r="A198" s="1">
        <v>44960.791666666664</v>
      </c>
      <c r="B198">
        <v>196</v>
      </c>
      <c r="C198">
        <v>13.04</v>
      </c>
      <c r="D198">
        <v>42.359900000000003</v>
      </c>
    </row>
    <row r="199" spans="1:4" x14ac:dyDescent="0.25">
      <c r="A199" s="1">
        <v>44960.833333333336</v>
      </c>
      <c r="B199">
        <v>197</v>
      </c>
      <c r="C199">
        <v>13</v>
      </c>
      <c r="D199">
        <v>44.851410000000001</v>
      </c>
    </row>
    <row r="200" spans="1:4" x14ac:dyDescent="0.25">
      <c r="A200" s="1">
        <v>44960.875</v>
      </c>
      <c r="B200">
        <v>198</v>
      </c>
      <c r="C200">
        <v>12.97</v>
      </c>
      <c r="D200">
        <v>46.069479999999999</v>
      </c>
    </row>
    <row r="201" spans="1:4" x14ac:dyDescent="0.25">
      <c r="A201" s="1">
        <v>44960.916666666664</v>
      </c>
      <c r="B201">
        <v>199</v>
      </c>
      <c r="C201">
        <v>12.94</v>
      </c>
      <c r="D201">
        <v>46.567779999999999</v>
      </c>
    </row>
    <row r="202" spans="1:4" x14ac:dyDescent="0.25">
      <c r="A202" s="1">
        <v>44960.958333333336</v>
      </c>
      <c r="B202">
        <v>200</v>
      </c>
      <c r="C202">
        <v>12.91</v>
      </c>
      <c r="D202">
        <v>44.574570000000001</v>
      </c>
    </row>
    <row r="203" spans="1:4" x14ac:dyDescent="0.25">
      <c r="A203" s="1">
        <v>44961</v>
      </c>
      <c r="B203">
        <v>201</v>
      </c>
      <c r="C203">
        <v>12.88</v>
      </c>
      <c r="D203">
        <v>45.405250000000002</v>
      </c>
    </row>
    <row r="204" spans="1:4" x14ac:dyDescent="0.25">
      <c r="A204" s="1">
        <v>44961.041666666664</v>
      </c>
      <c r="B204">
        <v>202</v>
      </c>
      <c r="C204">
        <v>12.86</v>
      </c>
      <c r="D204">
        <v>47.453659999999999</v>
      </c>
    </row>
    <row r="205" spans="1:4" x14ac:dyDescent="0.25">
      <c r="A205" s="1">
        <v>44961.083333333336</v>
      </c>
      <c r="B205">
        <v>203</v>
      </c>
      <c r="C205">
        <v>12.83</v>
      </c>
      <c r="D205">
        <v>48.179000000000002</v>
      </c>
    </row>
    <row r="206" spans="1:4" x14ac:dyDescent="0.25">
      <c r="A206" s="1">
        <v>44961.125</v>
      </c>
      <c r="B206">
        <v>204</v>
      </c>
      <c r="C206">
        <v>12.81</v>
      </c>
      <c r="D206">
        <v>45.578719999999997</v>
      </c>
    </row>
    <row r="207" spans="1:4" x14ac:dyDescent="0.25">
      <c r="A207" s="1">
        <v>44961.166666666664</v>
      </c>
      <c r="B207">
        <v>205</v>
      </c>
      <c r="C207">
        <v>12.8</v>
      </c>
      <c r="D207">
        <v>48.683280000000003</v>
      </c>
    </row>
    <row r="208" spans="1:4" x14ac:dyDescent="0.25">
      <c r="A208" s="1">
        <v>44961.208333333336</v>
      </c>
      <c r="B208">
        <v>206</v>
      </c>
      <c r="C208">
        <v>12.79</v>
      </c>
      <c r="D208">
        <v>44.642009999999999</v>
      </c>
    </row>
    <row r="209" spans="1:4" x14ac:dyDescent="0.25">
      <c r="A209" s="1">
        <v>44961.25</v>
      </c>
      <c r="B209">
        <v>207</v>
      </c>
      <c r="C209">
        <v>12.79</v>
      </c>
      <c r="D209">
        <v>46.970660000000002</v>
      </c>
    </row>
    <row r="210" spans="1:4" x14ac:dyDescent="0.25">
      <c r="A210" s="1">
        <v>44961.291666666664</v>
      </c>
      <c r="B210">
        <v>208</v>
      </c>
      <c r="C210">
        <v>12.78</v>
      </c>
      <c r="D210">
        <v>49.186750000000004</v>
      </c>
    </row>
    <row r="211" spans="1:4" x14ac:dyDescent="0.25">
      <c r="A211" s="1">
        <v>44961.333333333336</v>
      </c>
      <c r="B211">
        <v>209</v>
      </c>
      <c r="C211">
        <v>14.23</v>
      </c>
      <c r="D211">
        <v>49.796010000000003</v>
      </c>
    </row>
    <row r="212" spans="1:4" x14ac:dyDescent="0.25">
      <c r="A212" s="1">
        <v>44961.375</v>
      </c>
      <c r="B212">
        <v>210</v>
      </c>
      <c r="C212">
        <v>14.58</v>
      </c>
      <c r="D212">
        <v>50.554690000000001</v>
      </c>
    </row>
    <row r="213" spans="1:4" x14ac:dyDescent="0.25">
      <c r="A213" s="1">
        <v>44961.416666666664</v>
      </c>
      <c r="B213">
        <v>211</v>
      </c>
      <c r="C213">
        <v>14.54</v>
      </c>
      <c r="D213">
        <v>49.16037</v>
      </c>
    </row>
    <row r="214" spans="1:4" x14ac:dyDescent="0.25">
      <c r="A214" s="1">
        <v>44961.458333333336</v>
      </c>
      <c r="B214">
        <v>212</v>
      </c>
      <c r="C214">
        <v>13.85</v>
      </c>
      <c r="D214">
        <v>50.26558</v>
      </c>
    </row>
    <row r="215" spans="1:4" x14ac:dyDescent="0.25">
      <c r="A215" s="1">
        <v>44961.5</v>
      </c>
      <c r="B215">
        <v>213</v>
      </c>
      <c r="C215">
        <v>13.83</v>
      </c>
      <c r="D215">
        <v>46.110210000000002</v>
      </c>
    </row>
    <row r="216" spans="1:4" x14ac:dyDescent="0.25">
      <c r="A216" s="1">
        <v>44961.541666666664</v>
      </c>
      <c r="B216">
        <v>214</v>
      </c>
      <c r="C216">
        <v>13.76</v>
      </c>
      <c r="D216">
        <v>47.548189999999998</v>
      </c>
    </row>
    <row r="217" spans="1:4" x14ac:dyDescent="0.25">
      <c r="A217" s="1">
        <v>44961.583333333336</v>
      </c>
      <c r="B217">
        <v>215</v>
      </c>
      <c r="C217">
        <v>13.73</v>
      </c>
      <c r="D217">
        <v>47.437489999999997</v>
      </c>
    </row>
    <row r="218" spans="1:4" x14ac:dyDescent="0.25">
      <c r="A218" s="1">
        <v>44961.625</v>
      </c>
      <c r="B218">
        <v>216</v>
      </c>
      <c r="C218">
        <v>13.8</v>
      </c>
      <c r="D218">
        <v>47.603540000000002</v>
      </c>
    </row>
    <row r="219" spans="1:4" x14ac:dyDescent="0.25">
      <c r="A219" s="1">
        <v>44961.666666666664</v>
      </c>
      <c r="B219">
        <v>217</v>
      </c>
      <c r="C219">
        <v>13.73</v>
      </c>
      <c r="D219">
        <v>46.884010000000004</v>
      </c>
    </row>
    <row r="220" spans="1:4" x14ac:dyDescent="0.25">
      <c r="A220" s="1">
        <v>44961.708333333336</v>
      </c>
      <c r="B220">
        <v>218</v>
      </c>
      <c r="C220">
        <v>13.81</v>
      </c>
      <c r="D220">
        <v>44.283259999999999</v>
      </c>
    </row>
    <row r="221" spans="1:4" x14ac:dyDescent="0.25">
      <c r="A221" s="1">
        <v>44961.75</v>
      </c>
      <c r="B221">
        <v>219</v>
      </c>
      <c r="C221">
        <v>13.3</v>
      </c>
      <c r="D221">
        <v>47.88673</v>
      </c>
    </row>
    <row r="222" spans="1:4" x14ac:dyDescent="0.25">
      <c r="A222" s="1">
        <v>44961.791666666664</v>
      </c>
      <c r="B222">
        <v>220</v>
      </c>
      <c r="C222">
        <v>13.05</v>
      </c>
      <c r="D222">
        <v>47.395890000000001</v>
      </c>
    </row>
    <row r="223" spans="1:4" x14ac:dyDescent="0.25">
      <c r="A223" s="1">
        <v>44961.833333333336</v>
      </c>
      <c r="B223">
        <v>221</v>
      </c>
      <c r="C223">
        <v>13.02</v>
      </c>
      <c r="D223">
        <v>44.906759999999998</v>
      </c>
    </row>
    <row r="224" spans="1:4" x14ac:dyDescent="0.25">
      <c r="A224" s="1">
        <v>44961.875</v>
      </c>
      <c r="B224">
        <v>222</v>
      </c>
      <c r="C224">
        <v>12.99</v>
      </c>
      <c r="D224">
        <v>47.509010000000004</v>
      </c>
    </row>
    <row r="225" spans="1:4" x14ac:dyDescent="0.25">
      <c r="A225" s="1">
        <v>44961.916666666664</v>
      </c>
      <c r="B225">
        <v>223</v>
      </c>
      <c r="C225">
        <v>12.96</v>
      </c>
      <c r="D225">
        <v>47.619750000000003</v>
      </c>
    </row>
    <row r="226" spans="1:4" x14ac:dyDescent="0.25">
      <c r="A226" s="1">
        <v>44961.958333333336</v>
      </c>
      <c r="B226">
        <v>224</v>
      </c>
      <c r="C226">
        <v>12.94</v>
      </c>
      <c r="D226">
        <v>47.951949999999997</v>
      </c>
    </row>
    <row r="227" spans="1:4" x14ac:dyDescent="0.25">
      <c r="A227" s="1">
        <v>44962</v>
      </c>
      <c r="B227">
        <v>225</v>
      </c>
      <c r="C227">
        <v>12.91</v>
      </c>
      <c r="D227">
        <v>47.39828</v>
      </c>
    </row>
    <row r="228" spans="1:4" x14ac:dyDescent="0.25">
      <c r="A228" s="1">
        <v>44962.041666666664</v>
      </c>
      <c r="B228">
        <v>226</v>
      </c>
      <c r="C228">
        <v>12.89</v>
      </c>
      <c r="D228">
        <v>47.785850000000003</v>
      </c>
    </row>
    <row r="229" spans="1:4" x14ac:dyDescent="0.25">
      <c r="A229" s="1">
        <v>44962.083333333336</v>
      </c>
      <c r="B229">
        <v>227</v>
      </c>
      <c r="C229">
        <v>12.87</v>
      </c>
      <c r="D229">
        <v>47.89658</v>
      </c>
    </row>
    <row r="230" spans="1:4" x14ac:dyDescent="0.25">
      <c r="A230" s="1">
        <v>44962.125</v>
      </c>
      <c r="B230">
        <v>228</v>
      </c>
      <c r="C230">
        <v>12.85</v>
      </c>
      <c r="D230">
        <v>48.33952</v>
      </c>
    </row>
    <row r="231" spans="1:4" x14ac:dyDescent="0.25">
      <c r="A231" s="1">
        <v>44962.166666666664</v>
      </c>
      <c r="B231">
        <v>229</v>
      </c>
      <c r="C231">
        <v>12.84</v>
      </c>
      <c r="D231">
        <v>48.33952</v>
      </c>
    </row>
    <row r="232" spans="1:4" x14ac:dyDescent="0.25">
      <c r="A232" s="1">
        <v>44962.208333333336</v>
      </c>
      <c r="B232">
        <v>230</v>
      </c>
      <c r="C232">
        <v>12.83</v>
      </c>
      <c r="D232">
        <v>47.84122</v>
      </c>
    </row>
    <row r="233" spans="1:4" x14ac:dyDescent="0.25">
      <c r="A233" s="1">
        <v>44962.25</v>
      </c>
      <c r="B233">
        <v>231</v>
      </c>
      <c r="C233">
        <v>12.83</v>
      </c>
      <c r="D233">
        <v>47.12144</v>
      </c>
    </row>
    <row r="234" spans="1:4" x14ac:dyDescent="0.25">
      <c r="A234" s="1">
        <v>44962.291666666664</v>
      </c>
      <c r="B234">
        <v>232</v>
      </c>
      <c r="C234">
        <v>12.83</v>
      </c>
      <c r="D234">
        <v>48.560989999999997</v>
      </c>
    </row>
    <row r="235" spans="1:4" x14ac:dyDescent="0.25">
      <c r="A235" s="1">
        <v>44962.333333333336</v>
      </c>
      <c r="B235">
        <v>233</v>
      </c>
      <c r="C235">
        <v>13.07</v>
      </c>
      <c r="D235">
        <v>48.394880000000001</v>
      </c>
    </row>
    <row r="236" spans="1:4" x14ac:dyDescent="0.25">
      <c r="A236" s="1">
        <v>44962.375</v>
      </c>
      <c r="B236">
        <v>234</v>
      </c>
      <c r="C236">
        <v>13.96</v>
      </c>
      <c r="D236">
        <v>44.629939999999998</v>
      </c>
    </row>
    <row r="237" spans="1:4" x14ac:dyDescent="0.25">
      <c r="A237" s="1">
        <v>44962.416666666664</v>
      </c>
      <c r="B237">
        <v>235</v>
      </c>
      <c r="C237">
        <v>14.53</v>
      </c>
      <c r="D237">
        <v>48.284149999999997</v>
      </c>
    </row>
    <row r="238" spans="1:4" x14ac:dyDescent="0.25">
      <c r="A238" s="1">
        <v>44962.458333333336</v>
      </c>
      <c r="B238">
        <v>236</v>
      </c>
      <c r="C238">
        <v>14.54</v>
      </c>
      <c r="D238">
        <v>47.95064</v>
      </c>
    </row>
    <row r="239" spans="1:4" x14ac:dyDescent="0.25">
      <c r="A239" s="1">
        <v>44962.5</v>
      </c>
      <c r="B239">
        <v>237</v>
      </c>
      <c r="C239">
        <v>13.82</v>
      </c>
      <c r="D239">
        <v>46.61345</v>
      </c>
    </row>
    <row r="240" spans="1:4" x14ac:dyDescent="0.25">
      <c r="A240" s="1">
        <v>44962.541666666664</v>
      </c>
      <c r="B240">
        <v>238</v>
      </c>
      <c r="C240">
        <v>13.86</v>
      </c>
      <c r="D240">
        <v>45.500320000000002</v>
      </c>
    </row>
    <row r="241" spans="1:4" x14ac:dyDescent="0.25">
      <c r="A241" s="1">
        <v>44962.583333333336</v>
      </c>
      <c r="B241">
        <v>239</v>
      </c>
      <c r="C241">
        <v>13.68</v>
      </c>
      <c r="D241">
        <v>46.884010000000004</v>
      </c>
    </row>
    <row r="242" spans="1:4" x14ac:dyDescent="0.25">
      <c r="A242" s="1">
        <v>44962.625</v>
      </c>
      <c r="B242">
        <v>240</v>
      </c>
      <c r="C242">
        <v>13.68</v>
      </c>
      <c r="D242">
        <v>46.441229999999997</v>
      </c>
    </row>
    <row r="243" spans="1:4" x14ac:dyDescent="0.25">
      <c r="A243" s="1">
        <v>44962.666666666664</v>
      </c>
      <c r="B243">
        <v>241</v>
      </c>
      <c r="C243">
        <v>13.73</v>
      </c>
      <c r="D243">
        <v>46.884010000000004</v>
      </c>
    </row>
    <row r="244" spans="1:4" x14ac:dyDescent="0.25">
      <c r="A244" s="1">
        <v>44962.708333333336</v>
      </c>
      <c r="B244">
        <v>242</v>
      </c>
      <c r="C244">
        <v>13.85</v>
      </c>
      <c r="D244">
        <v>47.492840000000001</v>
      </c>
    </row>
    <row r="245" spans="1:4" x14ac:dyDescent="0.25">
      <c r="A245" s="1">
        <v>44962.75</v>
      </c>
      <c r="B245">
        <v>243</v>
      </c>
      <c r="C245">
        <v>13.35</v>
      </c>
      <c r="D245">
        <v>47.935630000000003</v>
      </c>
    </row>
    <row r="246" spans="1:4" x14ac:dyDescent="0.25">
      <c r="A246" s="1">
        <v>44962.791666666664</v>
      </c>
      <c r="B246">
        <v>244</v>
      </c>
      <c r="C246">
        <v>13.07</v>
      </c>
      <c r="D246">
        <v>47.65889</v>
      </c>
    </row>
    <row r="247" spans="1:4" x14ac:dyDescent="0.25">
      <c r="A247" s="1">
        <v>44962.833333333336</v>
      </c>
      <c r="B247">
        <v>245</v>
      </c>
      <c r="C247">
        <v>13.03</v>
      </c>
      <c r="D247">
        <v>44.896520000000002</v>
      </c>
    </row>
    <row r="248" spans="1:4" x14ac:dyDescent="0.25">
      <c r="A248" s="1">
        <v>44962.875</v>
      </c>
      <c r="B248">
        <v>246</v>
      </c>
      <c r="C248">
        <v>13</v>
      </c>
      <c r="D248">
        <v>49.000300000000003</v>
      </c>
    </row>
    <row r="249" spans="1:4" x14ac:dyDescent="0.25">
      <c r="A249" s="1">
        <v>44962.916666666664</v>
      </c>
      <c r="B249">
        <v>247</v>
      </c>
      <c r="C249">
        <v>12.98</v>
      </c>
      <c r="D249">
        <v>48.782409999999999</v>
      </c>
    </row>
    <row r="250" spans="1:4" x14ac:dyDescent="0.25">
      <c r="A250" s="1">
        <v>44962.958333333336</v>
      </c>
      <c r="B250">
        <v>248</v>
      </c>
      <c r="C250">
        <v>12.95</v>
      </c>
      <c r="D250">
        <v>47.12144</v>
      </c>
    </row>
    <row r="251" spans="1:4" x14ac:dyDescent="0.25">
      <c r="A251" s="1">
        <v>44963</v>
      </c>
      <c r="B251">
        <v>249</v>
      </c>
      <c r="C251">
        <v>12.92</v>
      </c>
      <c r="D251">
        <v>44.796039999999998</v>
      </c>
    </row>
    <row r="252" spans="1:4" x14ac:dyDescent="0.25">
      <c r="A252" s="1">
        <v>44963.041666666664</v>
      </c>
      <c r="B252">
        <v>250</v>
      </c>
      <c r="C252">
        <v>12.9</v>
      </c>
      <c r="D252">
        <v>48.782449999999997</v>
      </c>
    </row>
    <row r="253" spans="1:4" x14ac:dyDescent="0.25">
      <c r="A253" s="1">
        <v>44963.083333333336</v>
      </c>
      <c r="B253">
        <v>251</v>
      </c>
      <c r="C253">
        <v>12.88</v>
      </c>
      <c r="D253">
        <v>47.453650000000003</v>
      </c>
    </row>
    <row r="254" spans="1:4" x14ac:dyDescent="0.25">
      <c r="A254" s="1">
        <v>44963.125</v>
      </c>
      <c r="B254">
        <v>252</v>
      </c>
      <c r="C254">
        <v>12.86</v>
      </c>
      <c r="D254">
        <v>48.727089999999997</v>
      </c>
    </row>
    <row r="255" spans="1:4" x14ac:dyDescent="0.25">
      <c r="A255" s="1">
        <v>44963.166666666664</v>
      </c>
      <c r="B255">
        <v>253</v>
      </c>
      <c r="C255">
        <v>12.84</v>
      </c>
      <c r="D255">
        <v>45.238970000000002</v>
      </c>
    </row>
    <row r="256" spans="1:4" x14ac:dyDescent="0.25">
      <c r="A256" s="1">
        <v>44963.208333333336</v>
      </c>
      <c r="B256">
        <v>254</v>
      </c>
      <c r="C256">
        <v>12.83</v>
      </c>
      <c r="D256">
        <v>49.170020000000001</v>
      </c>
    </row>
    <row r="257" spans="1:4" x14ac:dyDescent="0.25">
      <c r="A257" s="1">
        <v>44963.25</v>
      </c>
      <c r="B257">
        <v>255</v>
      </c>
      <c r="C257">
        <v>12.82</v>
      </c>
      <c r="D257">
        <v>49.446849999999998</v>
      </c>
    </row>
    <row r="258" spans="1:4" x14ac:dyDescent="0.25">
      <c r="A258" s="1">
        <v>44963.291666666664</v>
      </c>
      <c r="B258">
        <v>256</v>
      </c>
      <c r="C258">
        <v>12.81</v>
      </c>
      <c r="D258">
        <v>48.560989999999997</v>
      </c>
    </row>
    <row r="259" spans="1:4" x14ac:dyDescent="0.25">
      <c r="A259" s="1">
        <v>44963.333333333336</v>
      </c>
      <c r="B259">
        <v>257</v>
      </c>
      <c r="C259">
        <v>14.37</v>
      </c>
      <c r="D259">
        <v>50.111609999999999</v>
      </c>
    </row>
    <row r="260" spans="1:4" x14ac:dyDescent="0.25">
      <c r="A260" s="1">
        <v>44963.375</v>
      </c>
      <c r="B260">
        <v>258</v>
      </c>
      <c r="C260">
        <v>14.54</v>
      </c>
      <c r="D260">
        <v>49.723709999999997</v>
      </c>
    </row>
    <row r="261" spans="1:4" x14ac:dyDescent="0.25">
      <c r="A261" s="1">
        <v>44963.416666666664</v>
      </c>
      <c r="B261">
        <v>259</v>
      </c>
      <c r="C261">
        <v>14.39</v>
      </c>
      <c r="D261">
        <v>49.319629999999997</v>
      </c>
    </row>
    <row r="262" spans="1:4" x14ac:dyDescent="0.25">
      <c r="A262" s="1">
        <v>44963.458333333336</v>
      </c>
      <c r="B262">
        <v>260</v>
      </c>
      <c r="C262">
        <v>13.76</v>
      </c>
      <c r="D262">
        <v>48.98724</v>
      </c>
    </row>
    <row r="263" spans="1:4" x14ac:dyDescent="0.25">
      <c r="A263" s="1">
        <v>44963.5</v>
      </c>
      <c r="B263">
        <v>261</v>
      </c>
      <c r="C263">
        <v>13.8</v>
      </c>
      <c r="D263">
        <v>48.876539999999999</v>
      </c>
    </row>
    <row r="264" spans="1:4" x14ac:dyDescent="0.25">
      <c r="A264" s="1">
        <v>44963.541666666664</v>
      </c>
      <c r="B264">
        <v>262</v>
      </c>
      <c r="C264">
        <v>13.81</v>
      </c>
      <c r="D264">
        <v>47.935630000000003</v>
      </c>
    </row>
    <row r="265" spans="1:4" x14ac:dyDescent="0.25">
      <c r="A265" s="1">
        <v>44963.583333333336</v>
      </c>
      <c r="B265">
        <v>263</v>
      </c>
      <c r="C265">
        <v>13.76</v>
      </c>
      <c r="D265">
        <v>47.880279999999999</v>
      </c>
    </row>
    <row r="266" spans="1:4" x14ac:dyDescent="0.25">
      <c r="A266" s="1">
        <v>44963.625</v>
      </c>
      <c r="B266">
        <v>264</v>
      </c>
      <c r="C266">
        <v>13.68</v>
      </c>
      <c r="D266">
        <v>47.492840000000001</v>
      </c>
    </row>
    <row r="267" spans="1:4" x14ac:dyDescent="0.25">
      <c r="A267" s="1">
        <v>44963.666666666664</v>
      </c>
      <c r="B267">
        <v>265</v>
      </c>
      <c r="C267">
        <v>13.68</v>
      </c>
      <c r="D267">
        <v>47.548189999999998</v>
      </c>
    </row>
    <row r="268" spans="1:4" x14ac:dyDescent="0.25">
      <c r="A268" s="1">
        <v>44963.708333333336</v>
      </c>
      <c r="B268">
        <v>266</v>
      </c>
      <c r="C268">
        <v>13.78</v>
      </c>
      <c r="D268">
        <v>47.65889</v>
      </c>
    </row>
    <row r="269" spans="1:4" x14ac:dyDescent="0.25">
      <c r="A269" s="1">
        <v>44963.75</v>
      </c>
      <c r="B269">
        <v>267</v>
      </c>
      <c r="C269">
        <v>13.27</v>
      </c>
      <c r="D269">
        <v>47.603540000000002</v>
      </c>
    </row>
    <row r="270" spans="1:4" x14ac:dyDescent="0.25">
      <c r="A270" s="1">
        <v>44963.791666666664</v>
      </c>
      <c r="B270">
        <v>268</v>
      </c>
      <c r="C270">
        <v>13.06</v>
      </c>
      <c r="D270">
        <v>48.157020000000003</v>
      </c>
    </row>
    <row r="271" spans="1:4" x14ac:dyDescent="0.25">
      <c r="A271" s="1">
        <v>44963.833333333336</v>
      </c>
      <c r="B271">
        <v>269</v>
      </c>
      <c r="C271">
        <v>13.02</v>
      </c>
      <c r="D271">
        <v>48.555030000000002</v>
      </c>
    </row>
    <row r="272" spans="1:4" x14ac:dyDescent="0.25">
      <c r="A272" s="1">
        <v>44963.875</v>
      </c>
      <c r="B272">
        <v>270</v>
      </c>
      <c r="C272">
        <v>12.99</v>
      </c>
      <c r="D272">
        <v>46.512309999999999</v>
      </c>
    </row>
    <row r="273" spans="1:4" x14ac:dyDescent="0.25">
      <c r="A273" s="1">
        <v>44963.916666666664</v>
      </c>
      <c r="B273">
        <v>271</v>
      </c>
      <c r="C273">
        <v>12.97</v>
      </c>
      <c r="D273">
        <v>49.723689999999998</v>
      </c>
    </row>
    <row r="274" spans="1:4" x14ac:dyDescent="0.25">
      <c r="A274" s="1">
        <v>44963.958333333336</v>
      </c>
      <c r="B274">
        <v>272</v>
      </c>
      <c r="C274">
        <v>12.94</v>
      </c>
      <c r="D274">
        <v>50.332720000000002</v>
      </c>
    </row>
    <row r="275" spans="1:4" x14ac:dyDescent="0.25">
      <c r="A275" s="1">
        <v>44964</v>
      </c>
      <c r="B275">
        <v>273</v>
      </c>
      <c r="C275">
        <v>12.92</v>
      </c>
      <c r="D275">
        <v>45.903379999999999</v>
      </c>
    </row>
    <row r="276" spans="1:4" x14ac:dyDescent="0.25">
      <c r="A276" s="1">
        <v>44964.041666666664</v>
      </c>
      <c r="B276">
        <v>274</v>
      </c>
      <c r="C276">
        <v>12.89</v>
      </c>
      <c r="D276">
        <v>47.89658</v>
      </c>
    </row>
    <row r="277" spans="1:4" x14ac:dyDescent="0.25">
      <c r="A277" s="1">
        <v>44964.083333333336</v>
      </c>
      <c r="B277">
        <v>275</v>
      </c>
      <c r="C277">
        <v>12.87</v>
      </c>
      <c r="D277">
        <v>49.446849999999998</v>
      </c>
    </row>
    <row r="278" spans="1:4" x14ac:dyDescent="0.25">
      <c r="A278" s="1">
        <v>44964.125</v>
      </c>
      <c r="B278">
        <v>276</v>
      </c>
      <c r="C278">
        <v>12.84</v>
      </c>
      <c r="D278">
        <v>50.332720000000002</v>
      </c>
    </row>
    <row r="279" spans="1:4" x14ac:dyDescent="0.25">
      <c r="A279" s="1">
        <v>44964.166666666664</v>
      </c>
      <c r="B279">
        <v>277</v>
      </c>
      <c r="C279">
        <v>12.82</v>
      </c>
      <c r="D279">
        <v>50.554189999999998</v>
      </c>
    </row>
    <row r="280" spans="1:4" x14ac:dyDescent="0.25">
      <c r="A280" s="1">
        <v>44964.208333333336</v>
      </c>
      <c r="B280">
        <v>278</v>
      </c>
      <c r="C280">
        <v>12.81</v>
      </c>
      <c r="D280">
        <v>51.273980000000002</v>
      </c>
    </row>
    <row r="281" spans="1:4" x14ac:dyDescent="0.25">
      <c r="A281" s="1">
        <v>44964.25</v>
      </c>
      <c r="B281">
        <v>279</v>
      </c>
      <c r="C281">
        <v>12.8</v>
      </c>
      <c r="D281">
        <v>51.719070000000002</v>
      </c>
    </row>
    <row r="282" spans="1:4" x14ac:dyDescent="0.25">
      <c r="A282" s="1">
        <v>44964.291666666664</v>
      </c>
      <c r="B282">
        <v>280</v>
      </c>
      <c r="C282">
        <v>12.79</v>
      </c>
      <c r="D282">
        <v>51.33793</v>
      </c>
    </row>
    <row r="283" spans="1:4" x14ac:dyDescent="0.25">
      <c r="A283" s="1">
        <v>44964.333333333336</v>
      </c>
      <c r="B283">
        <v>281</v>
      </c>
      <c r="C283">
        <v>14.62</v>
      </c>
      <c r="D283">
        <v>51.618929999999999</v>
      </c>
    </row>
    <row r="284" spans="1:4" x14ac:dyDescent="0.25">
      <c r="A284" s="1">
        <v>44964.375</v>
      </c>
      <c r="B284">
        <v>282</v>
      </c>
      <c r="C284">
        <v>14.58</v>
      </c>
      <c r="D284">
        <v>49.391629999999999</v>
      </c>
    </row>
    <row r="285" spans="1:4" x14ac:dyDescent="0.25">
      <c r="A285" s="1">
        <v>44964.416666666664</v>
      </c>
      <c r="B285">
        <v>283</v>
      </c>
      <c r="C285">
        <v>14.38</v>
      </c>
      <c r="D285">
        <v>49.541400000000003</v>
      </c>
    </row>
    <row r="286" spans="1:4" x14ac:dyDescent="0.25">
      <c r="A286" s="1">
        <v>44964.458333333336</v>
      </c>
      <c r="B286">
        <v>284</v>
      </c>
      <c r="C286">
        <v>13.78</v>
      </c>
      <c r="D286">
        <v>50.869070000000001</v>
      </c>
    </row>
    <row r="287" spans="1:4" x14ac:dyDescent="0.25">
      <c r="A287" s="1">
        <v>44964.5</v>
      </c>
      <c r="B287">
        <v>285</v>
      </c>
      <c r="C287">
        <v>13.74</v>
      </c>
      <c r="D287">
        <v>47.65889</v>
      </c>
    </row>
    <row r="288" spans="1:4" x14ac:dyDescent="0.25">
      <c r="A288" s="1">
        <v>44964.541666666664</v>
      </c>
      <c r="B288">
        <v>286</v>
      </c>
      <c r="C288">
        <v>13.78</v>
      </c>
      <c r="D288">
        <v>45.777050000000003</v>
      </c>
    </row>
    <row r="289" spans="1:4" x14ac:dyDescent="0.25">
      <c r="A289" s="1">
        <v>44964.583333333336</v>
      </c>
      <c r="B289">
        <v>287</v>
      </c>
      <c r="C289">
        <v>13.75</v>
      </c>
      <c r="D289">
        <v>48.821190000000001</v>
      </c>
    </row>
    <row r="290" spans="1:4" x14ac:dyDescent="0.25">
      <c r="A290" s="1">
        <v>44964.625</v>
      </c>
      <c r="B290">
        <v>288</v>
      </c>
      <c r="C290">
        <v>13.67</v>
      </c>
      <c r="D290">
        <v>48.544460000000001</v>
      </c>
    </row>
    <row r="291" spans="1:4" x14ac:dyDescent="0.25">
      <c r="A291" s="1">
        <v>44964.666666666664</v>
      </c>
      <c r="B291">
        <v>289</v>
      </c>
      <c r="C291">
        <v>13.69</v>
      </c>
      <c r="D291">
        <v>48.101669999999999</v>
      </c>
    </row>
    <row r="292" spans="1:4" x14ac:dyDescent="0.25">
      <c r="A292" s="1">
        <v>44964.708333333336</v>
      </c>
      <c r="B292">
        <v>290</v>
      </c>
      <c r="C292">
        <v>13.79</v>
      </c>
      <c r="D292">
        <v>47.769579999999998</v>
      </c>
    </row>
    <row r="293" spans="1:4" x14ac:dyDescent="0.25">
      <c r="A293" s="1">
        <v>44964.75</v>
      </c>
      <c r="B293">
        <v>291</v>
      </c>
      <c r="C293">
        <v>13.31</v>
      </c>
      <c r="D293">
        <v>47.548189999999998</v>
      </c>
    </row>
    <row r="294" spans="1:4" x14ac:dyDescent="0.25">
      <c r="A294" s="1">
        <v>44964.791666666664</v>
      </c>
      <c r="B294">
        <v>292</v>
      </c>
      <c r="C294">
        <v>13.07</v>
      </c>
      <c r="D294">
        <v>47.714230000000001</v>
      </c>
    </row>
    <row r="295" spans="1:4" x14ac:dyDescent="0.25">
      <c r="A295" s="1">
        <v>44964.833333333336</v>
      </c>
      <c r="B295">
        <v>293</v>
      </c>
      <c r="C295">
        <v>13.03</v>
      </c>
      <c r="D295">
        <v>47.990969999999997</v>
      </c>
    </row>
    <row r="296" spans="1:4" x14ac:dyDescent="0.25">
      <c r="A296" s="1">
        <v>44964.875</v>
      </c>
      <c r="B296">
        <v>294</v>
      </c>
      <c r="C296">
        <v>13</v>
      </c>
      <c r="D296">
        <v>48.43779</v>
      </c>
    </row>
    <row r="297" spans="1:4" x14ac:dyDescent="0.25">
      <c r="A297" s="1">
        <v>44964.916666666664</v>
      </c>
      <c r="B297">
        <v>295</v>
      </c>
      <c r="C297">
        <v>12.98</v>
      </c>
      <c r="D297">
        <v>48.552799999999998</v>
      </c>
    </row>
    <row r="298" spans="1:4" x14ac:dyDescent="0.25">
      <c r="A298" s="1">
        <v>44964.958333333336</v>
      </c>
      <c r="B298">
        <v>296</v>
      </c>
      <c r="C298">
        <v>12.96</v>
      </c>
      <c r="D298">
        <v>48.777509999999999</v>
      </c>
    </row>
    <row r="299" spans="1:4" x14ac:dyDescent="0.25">
      <c r="A299" s="1">
        <v>44965</v>
      </c>
      <c r="B299">
        <v>297</v>
      </c>
      <c r="C299">
        <v>12.93</v>
      </c>
      <c r="D299">
        <v>53.099040000000002</v>
      </c>
    </row>
    <row r="300" spans="1:4" x14ac:dyDescent="0.25">
      <c r="A300" s="1">
        <v>44965.041666666664</v>
      </c>
      <c r="B300">
        <v>298</v>
      </c>
      <c r="C300">
        <v>12.91</v>
      </c>
      <c r="D300">
        <v>53.267119999999998</v>
      </c>
    </row>
    <row r="301" spans="1:4" x14ac:dyDescent="0.25">
      <c r="A301" s="1">
        <v>44965.083333333336</v>
      </c>
      <c r="B301">
        <v>299</v>
      </c>
      <c r="C301">
        <v>12.89</v>
      </c>
      <c r="D301">
        <v>54.706699999999998</v>
      </c>
    </row>
    <row r="302" spans="1:4" x14ac:dyDescent="0.25">
      <c r="A302" s="1">
        <v>44965.125</v>
      </c>
      <c r="B302">
        <v>300</v>
      </c>
      <c r="C302">
        <v>12.87</v>
      </c>
      <c r="D302">
        <v>55.703310000000002</v>
      </c>
    </row>
    <row r="303" spans="1:4" x14ac:dyDescent="0.25">
      <c r="A303" s="1">
        <v>44965.166666666664</v>
      </c>
      <c r="B303">
        <v>301</v>
      </c>
      <c r="C303">
        <v>12.85</v>
      </c>
      <c r="D303">
        <v>55.647939999999998</v>
      </c>
    </row>
    <row r="304" spans="1:4" x14ac:dyDescent="0.25">
      <c r="A304" s="1">
        <v>44965.208333333336</v>
      </c>
      <c r="B304">
        <v>302</v>
      </c>
      <c r="C304">
        <v>12.84</v>
      </c>
      <c r="D304">
        <v>54.817439999999998</v>
      </c>
    </row>
    <row r="305" spans="1:4" x14ac:dyDescent="0.25">
      <c r="A305" s="1">
        <v>44965.25</v>
      </c>
      <c r="B305">
        <v>303</v>
      </c>
      <c r="C305">
        <v>12.83</v>
      </c>
      <c r="D305">
        <v>54.429870000000001</v>
      </c>
    </row>
    <row r="306" spans="1:4" x14ac:dyDescent="0.25">
      <c r="A306" s="1">
        <v>44965.291666666664</v>
      </c>
      <c r="B306">
        <v>304</v>
      </c>
      <c r="C306">
        <v>12.82</v>
      </c>
      <c r="D306">
        <v>54.263770000000001</v>
      </c>
    </row>
    <row r="307" spans="1:4" x14ac:dyDescent="0.25">
      <c r="A307" s="1">
        <v>44965.333333333336</v>
      </c>
      <c r="B307">
        <v>305</v>
      </c>
      <c r="C307">
        <v>14.44</v>
      </c>
      <c r="D307">
        <v>53.488630000000001</v>
      </c>
    </row>
    <row r="308" spans="1:4" x14ac:dyDescent="0.25">
      <c r="A308" s="1">
        <v>44965.375</v>
      </c>
      <c r="B308">
        <v>306</v>
      </c>
      <c r="C308">
        <v>14.37</v>
      </c>
      <c r="D308">
        <v>54.149120000000003</v>
      </c>
    </row>
    <row r="309" spans="1:4" x14ac:dyDescent="0.25">
      <c r="A309" s="1">
        <v>44965.416666666664</v>
      </c>
      <c r="B309">
        <v>307</v>
      </c>
      <c r="C309">
        <v>14.34</v>
      </c>
      <c r="D309">
        <v>52.972360000000002</v>
      </c>
    </row>
    <row r="310" spans="1:4" x14ac:dyDescent="0.25">
      <c r="A310" s="1">
        <v>44965.458333333336</v>
      </c>
      <c r="B310">
        <v>308</v>
      </c>
      <c r="C310">
        <v>13.8</v>
      </c>
      <c r="D310">
        <v>52.36347</v>
      </c>
    </row>
    <row r="311" spans="1:4" x14ac:dyDescent="0.25">
      <c r="A311" s="1">
        <v>44965.5</v>
      </c>
      <c r="B311">
        <v>309</v>
      </c>
      <c r="C311">
        <v>13.79</v>
      </c>
      <c r="D311">
        <v>52.69556</v>
      </c>
    </row>
    <row r="312" spans="1:4" x14ac:dyDescent="0.25">
      <c r="A312" s="1">
        <v>44965.541666666664</v>
      </c>
      <c r="B312">
        <v>310</v>
      </c>
      <c r="C312">
        <v>13.64</v>
      </c>
      <c r="D312">
        <v>51.976039999999998</v>
      </c>
    </row>
    <row r="313" spans="1:4" x14ac:dyDescent="0.25">
      <c r="A313" s="1">
        <v>44965.583333333336</v>
      </c>
      <c r="B313">
        <v>311</v>
      </c>
      <c r="C313">
        <v>13.76</v>
      </c>
      <c r="D313">
        <v>51.809989999999999</v>
      </c>
    </row>
    <row r="314" spans="1:4" x14ac:dyDescent="0.25">
      <c r="A314" s="1">
        <v>44965.625</v>
      </c>
      <c r="B314">
        <v>312</v>
      </c>
      <c r="C314">
        <v>13.66</v>
      </c>
      <c r="D314">
        <v>49.263979999999997</v>
      </c>
    </row>
    <row r="315" spans="1:4" x14ac:dyDescent="0.25">
      <c r="A315" s="1">
        <v>44965.666666666664</v>
      </c>
      <c r="B315">
        <v>313</v>
      </c>
      <c r="C315">
        <v>13.71</v>
      </c>
      <c r="D315">
        <v>52.197429999999997</v>
      </c>
    </row>
    <row r="316" spans="1:4" x14ac:dyDescent="0.25">
      <c r="A316" s="1">
        <v>44965.708333333336</v>
      </c>
      <c r="B316">
        <v>314</v>
      </c>
      <c r="C316">
        <v>13.81</v>
      </c>
      <c r="D316">
        <v>52.69556</v>
      </c>
    </row>
    <row r="317" spans="1:4" x14ac:dyDescent="0.25">
      <c r="A317" s="1">
        <v>44965.75</v>
      </c>
      <c r="B317">
        <v>315</v>
      </c>
      <c r="C317">
        <v>13.26</v>
      </c>
      <c r="D317">
        <v>52.584859999999999</v>
      </c>
    </row>
    <row r="318" spans="1:4" x14ac:dyDescent="0.25">
      <c r="A318" s="1">
        <v>44965.791666666664</v>
      </c>
      <c r="B318">
        <v>316</v>
      </c>
      <c r="C318">
        <v>13.07</v>
      </c>
      <c r="D318">
        <v>52.972299999999997</v>
      </c>
    </row>
    <row r="319" spans="1:4" x14ac:dyDescent="0.25">
      <c r="A319" s="1">
        <v>44965.833333333336</v>
      </c>
      <c r="B319">
        <v>317</v>
      </c>
      <c r="C319">
        <v>13.03</v>
      </c>
      <c r="D319">
        <v>52.972299999999997</v>
      </c>
    </row>
    <row r="320" spans="1:4" x14ac:dyDescent="0.25">
      <c r="A320" s="1">
        <v>44965.875</v>
      </c>
      <c r="B320">
        <v>318</v>
      </c>
      <c r="C320">
        <v>13.01</v>
      </c>
      <c r="D320">
        <v>52.861600000000003</v>
      </c>
    </row>
    <row r="321" spans="1:4" x14ac:dyDescent="0.25">
      <c r="A321" s="1">
        <v>44965.916666666664</v>
      </c>
      <c r="B321">
        <v>319</v>
      </c>
      <c r="C321">
        <v>12.98</v>
      </c>
      <c r="D321">
        <v>53.525779999999997</v>
      </c>
    </row>
    <row r="322" spans="1:4" x14ac:dyDescent="0.25">
      <c r="A322" s="1">
        <v>44965.958333333336</v>
      </c>
      <c r="B322">
        <v>320</v>
      </c>
      <c r="C322">
        <v>12.96</v>
      </c>
      <c r="D322">
        <v>53.028030000000001</v>
      </c>
    </row>
    <row r="323" spans="1:4" x14ac:dyDescent="0.25">
      <c r="A323" s="1">
        <v>44966</v>
      </c>
      <c r="B323">
        <v>321</v>
      </c>
      <c r="C323">
        <v>12.94</v>
      </c>
      <c r="D323">
        <v>52.311459999999997</v>
      </c>
    </row>
    <row r="324" spans="1:4" x14ac:dyDescent="0.25">
      <c r="A324" s="1">
        <v>44966.041666666664</v>
      </c>
      <c r="B324">
        <v>322</v>
      </c>
      <c r="C324">
        <v>12.92</v>
      </c>
      <c r="D324">
        <v>54.143650000000001</v>
      </c>
    </row>
    <row r="325" spans="1:4" x14ac:dyDescent="0.25">
      <c r="A325" s="1">
        <v>44966.083333333336</v>
      </c>
      <c r="B325">
        <v>323</v>
      </c>
      <c r="C325">
        <v>12.9</v>
      </c>
      <c r="D325">
        <v>53.651139999999998</v>
      </c>
    </row>
    <row r="326" spans="1:4" x14ac:dyDescent="0.25">
      <c r="A326" s="1">
        <v>44966.125</v>
      </c>
      <c r="B326">
        <v>324</v>
      </c>
      <c r="C326">
        <v>12.88</v>
      </c>
      <c r="D326">
        <v>52.989980000000003</v>
      </c>
    </row>
    <row r="327" spans="1:4" x14ac:dyDescent="0.25">
      <c r="A327" s="1">
        <v>44966.166666666664</v>
      </c>
      <c r="B327">
        <v>325</v>
      </c>
      <c r="C327">
        <v>12.87</v>
      </c>
      <c r="D327">
        <v>53.876199999999997</v>
      </c>
    </row>
    <row r="328" spans="1:4" x14ac:dyDescent="0.25">
      <c r="A328" s="1">
        <v>44966.208333333336</v>
      </c>
      <c r="B328">
        <v>326</v>
      </c>
      <c r="C328">
        <v>12.86</v>
      </c>
      <c r="D328">
        <v>53.377899999999997</v>
      </c>
    </row>
    <row r="329" spans="1:4" x14ac:dyDescent="0.25">
      <c r="A329" s="1">
        <v>44966.25</v>
      </c>
      <c r="B329">
        <v>327</v>
      </c>
      <c r="C329">
        <v>12.84</v>
      </c>
      <c r="D329">
        <v>53.10107</v>
      </c>
    </row>
    <row r="330" spans="1:4" x14ac:dyDescent="0.25">
      <c r="A330" s="1">
        <v>44966.291666666664</v>
      </c>
      <c r="B330">
        <v>328</v>
      </c>
      <c r="C330">
        <v>12.83</v>
      </c>
      <c r="D330">
        <v>54.429870000000001</v>
      </c>
    </row>
    <row r="331" spans="1:4" x14ac:dyDescent="0.25">
      <c r="A331" s="1">
        <v>44966.333333333336</v>
      </c>
      <c r="B331">
        <v>329</v>
      </c>
      <c r="C331">
        <v>14.45</v>
      </c>
      <c r="D331">
        <v>55.758670000000002</v>
      </c>
    </row>
    <row r="332" spans="1:4" x14ac:dyDescent="0.25">
      <c r="A332" s="1">
        <v>44966.375</v>
      </c>
      <c r="B332">
        <v>330</v>
      </c>
      <c r="C332">
        <v>14.48</v>
      </c>
      <c r="D332">
        <v>43.625599999999999</v>
      </c>
    </row>
    <row r="333" spans="1:4" x14ac:dyDescent="0.25">
      <c r="A333" s="1">
        <v>44966.416666666664</v>
      </c>
      <c r="B333">
        <v>331</v>
      </c>
      <c r="C333">
        <v>14.28</v>
      </c>
      <c r="D333">
        <v>54.02393</v>
      </c>
    </row>
    <row r="334" spans="1:4" x14ac:dyDescent="0.25">
      <c r="A334" s="1">
        <v>44966.458333333336</v>
      </c>
      <c r="B334">
        <v>332</v>
      </c>
      <c r="C334">
        <v>13.68</v>
      </c>
      <c r="D334">
        <v>53.96857</v>
      </c>
    </row>
    <row r="335" spans="1:4" x14ac:dyDescent="0.25">
      <c r="A335" s="1">
        <v>44966.5</v>
      </c>
      <c r="B335">
        <v>333</v>
      </c>
      <c r="C335">
        <v>13.69</v>
      </c>
      <c r="D335">
        <v>51.976039999999998</v>
      </c>
    </row>
    <row r="336" spans="1:4" x14ac:dyDescent="0.25">
      <c r="A336" s="1">
        <v>44966.541666666664</v>
      </c>
      <c r="B336">
        <v>334</v>
      </c>
      <c r="C336">
        <v>13.75</v>
      </c>
      <c r="D336">
        <v>52.806260000000002</v>
      </c>
    </row>
    <row r="337" spans="1:4" x14ac:dyDescent="0.25">
      <c r="A337" s="1">
        <v>44966.583333333336</v>
      </c>
      <c r="B337">
        <v>335</v>
      </c>
      <c r="C337">
        <v>13.63</v>
      </c>
      <c r="D337">
        <v>52.252780000000001</v>
      </c>
    </row>
    <row r="338" spans="1:4" x14ac:dyDescent="0.25">
      <c r="A338" s="1">
        <v>44966.625</v>
      </c>
      <c r="B338">
        <v>336</v>
      </c>
      <c r="C338">
        <v>13.76</v>
      </c>
      <c r="D338">
        <v>52.197429999999997</v>
      </c>
    </row>
    <row r="339" spans="1:4" x14ac:dyDescent="0.25">
      <c r="A339" s="1">
        <v>44966.666666666664</v>
      </c>
      <c r="B339">
        <v>337</v>
      </c>
      <c r="C339">
        <v>13.78</v>
      </c>
      <c r="D339">
        <v>44.504049999999999</v>
      </c>
    </row>
    <row r="340" spans="1:4" x14ac:dyDescent="0.25">
      <c r="A340" s="1">
        <v>44966.708333333336</v>
      </c>
      <c r="B340">
        <v>338</v>
      </c>
      <c r="C340">
        <v>13.76</v>
      </c>
      <c r="D340">
        <v>46.551929999999999</v>
      </c>
    </row>
    <row r="341" spans="1:4" x14ac:dyDescent="0.25">
      <c r="A341" s="1">
        <v>44966.75</v>
      </c>
      <c r="B341">
        <v>339</v>
      </c>
      <c r="C341">
        <v>13.19</v>
      </c>
      <c r="D341">
        <v>40.488909999999997</v>
      </c>
    </row>
    <row r="342" spans="1:4" x14ac:dyDescent="0.25">
      <c r="A342" s="1">
        <v>44966.791666666664</v>
      </c>
      <c r="B342">
        <v>340</v>
      </c>
      <c r="C342">
        <v>13.06</v>
      </c>
      <c r="D342">
        <v>6.4495620000000002</v>
      </c>
    </row>
    <row r="343" spans="1:4" x14ac:dyDescent="0.25">
      <c r="A343" s="1">
        <v>44966.833333333336</v>
      </c>
      <c r="B343">
        <v>341</v>
      </c>
      <c r="C343">
        <v>13.03</v>
      </c>
      <c r="D343">
        <v>35.919420000000002</v>
      </c>
    </row>
    <row r="344" spans="1:4" x14ac:dyDescent="0.25">
      <c r="A344" s="1">
        <v>44966.875</v>
      </c>
      <c r="B344">
        <v>342</v>
      </c>
      <c r="C344">
        <v>13.01</v>
      </c>
      <c r="D344">
        <v>35.996639999999999</v>
      </c>
    </row>
    <row r="345" spans="1:4" x14ac:dyDescent="0.25">
      <c r="A345" s="1">
        <v>44966.916666666664</v>
      </c>
      <c r="B345">
        <v>343</v>
      </c>
      <c r="C345">
        <v>12.98</v>
      </c>
      <c r="D345">
        <v>35.621339999999996</v>
      </c>
    </row>
    <row r="346" spans="1:4" x14ac:dyDescent="0.25">
      <c r="A346" s="1">
        <v>44966.958333333336</v>
      </c>
      <c r="B346">
        <v>344</v>
      </c>
      <c r="C346">
        <v>12.96</v>
      </c>
      <c r="D346">
        <v>36.25047</v>
      </c>
    </row>
    <row r="347" spans="1:4" x14ac:dyDescent="0.25">
      <c r="A347" s="1">
        <v>44967</v>
      </c>
      <c r="B347">
        <v>345</v>
      </c>
      <c r="C347">
        <v>12.95</v>
      </c>
      <c r="D347">
        <v>35.665480000000002</v>
      </c>
    </row>
    <row r="348" spans="1:4" x14ac:dyDescent="0.25">
      <c r="A348" s="1">
        <v>44967.041666666664</v>
      </c>
      <c r="B348">
        <v>346</v>
      </c>
      <c r="C348">
        <v>12.93</v>
      </c>
      <c r="D348">
        <v>36.10698</v>
      </c>
    </row>
    <row r="349" spans="1:4" x14ac:dyDescent="0.25">
      <c r="A349" s="1">
        <v>44967.083333333336</v>
      </c>
      <c r="B349">
        <v>347</v>
      </c>
      <c r="C349">
        <v>12.91</v>
      </c>
      <c r="D349">
        <v>36.736109999999996</v>
      </c>
    </row>
    <row r="350" spans="1:4" x14ac:dyDescent="0.25">
      <c r="A350" s="1">
        <v>44967.125</v>
      </c>
      <c r="B350">
        <v>348</v>
      </c>
      <c r="C350">
        <v>12.9</v>
      </c>
      <c r="D350">
        <v>34.197510000000001</v>
      </c>
    </row>
    <row r="351" spans="1:4" x14ac:dyDescent="0.25">
      <c r="A351" s="1">
        <v>44967.166666666664</v>
      </c>
      <c r="B351">
        <v>349</v>
      </c>
      <c r="C351">
        <v>12.88</v>
      </c>
      <c r="D351">
        <v>34.142330000000001</v>
      </c>
    </row>
    <row r="352" spans="1:4" x14ac:dyDescent="0.25">
      <c r="A352" s="1">
        <v>44967.208333333336</v>
      </c>
      <c r="B352">
        <v>350</v>
      </c>
      <c r="C352">
        <v>12.87</v>
      </c>
      <c r="D352">
        <v>49.098610000000001</v>
      </c>
    </row>
    <row r="353" spans="1:4" x14ac:dyDescent="0.25">
      <c r="A353" s="1">
        <v>44967.25</v>
      </c>
      <c r="B353">
        <v>351</v>
      </c>
      <c r="C353">
        <v>12.87</v>
      </c>
      <c r="D353">
        <v>49.540900000000001</v>
      </c>
    </row>
    <row r="354" spans="1:4" x14ac:dyDescent="0.25">
      <c r="A354" s="1">
        <v>44967.291666666664</v>
      </c>
      <c r="B354">
        <v>352</v>
      </c>
      <c r="C354">
        <v>12.86</v>
      </c>
      <c r="D354">
        <v>49.762140000000002</v>
      </c>
    </row>
    <row r="355" spans="1:4" x14ac:dyDescent="0.25">
      <c r="A355" s="1">
        <v>44967.333333333336</v>
      </c>
      <c r="B355">
        <v>353</v>
      </c>
      <c r="C355">
        <v>13.2</v>
      </c>
      <c r="D355">
        <v>49.817480000000003</v>
      </c>
    </row>
    <row r="356" spans="1:4" x14ac:dyDescent="0.25">
      <c r="A356" s="1">
        <v>44967.375</v>
      </c>
      <c r="B356">
        <v>354</v>
      </c>
      <c r="C356">
        <v>14.32</v>
      </c>
      <c r="D356">
        <v>49.706760000000003</v>
      </c>
    </row>
    <row r="357" spans="1:4" x14ac:dyDescent="0.25">
      <c r="A357" s="1">
        <v>44967.416666666664</v>
      </c>
      <c r="B357">
        <v>355</v>
      </c>
      <c r="C357">
        <v>14.31</v>
      </c>
      <c r="D357">
        <v>50.149549999999998</v>
      </c>
    </row>
    <row r="358" spans="1:4" x14ac:dyDescent="0.25">
      <c r="A358" s="1">
        <v>44967.458333333336</v>
      </c>
      <c r="B358">
        <v>356</v>
      </c>
      <c r="C358">
        <v>13.69</v>
      </c>
      <c r="D358">
        <v>49.651420000000002</v>
      </c>
    </row>
    <row r="359" spans="1:4" x14ac:dyDescent="0.25">
      <c r="A359" s="1">
        <v>44967.5</v>
      </c>
      <c r="B359">
        <v>357</v>
      </c>
      <c r="C359">
        <v>13.63</v>
      </c>
      <c r="D359">
        <v>50.149549999999998</v>
      </c>
    </row>
    <row r="360" spans="1:4" x14ac:dyDescent="0.25">
      <c r="A360" s="1">
        <v>44967.541666666664</v>
      </c>
      <c r="B360">
        <v>358</v>
      </c>
      <c r="C360">
        <v>13.76</v>
      </c>
      <c r="D360">
        <v>49.54072</v>
      </c>
    </row>
    <row r="361" spans="1:4" x14ac:dyDescent="0.25">
      <c r="A361" s="1">
        <v>44967.583333333336</v>
      </c>
      <c r="B361">
        <v>359</v>
      </c>
      <c r="C361">
        <v>13.64</v>
      </c>
      <c r="D361">
        <v>49.872810000000001</v>
      </c>
    </row>
    <row r="362" spans="1:4" x14ac:dyDescent="0.25">
      <c r="A362" s="1">
        <v>44967.625</v>
      </c>
      <c r="B362">
        <v>360</v>
      </c>
      <c r="C362">
        <v>13.63</v>
      </c>
      <c r="D362">
        <v>50.149549999999998</v>
      </c>
    </row>
    <row r="363" spans="1:4" x14ac:dyDescent="0.25">
      <c r="A363" s="1">
        <v>44967.666666666664</v>
      </c>
      <c r="B363">
        <v>361</v>
      </c>
      <c r="C363">
        <v>13.63</v>
      </c>
      <c r="D363">
        <v>53.359740000000002</v>
      </c>
    </row>
    <row r="364" spans="1:4" x14ac:dyDescent="0.25">
      <c r="A364" s="1">
        <v>44967.708333333336</v>
      </c>
      <c r="B364">
        <v>362</v>
      </c>
      <c r="C364">
        <v>13.72</v>
      </c>
      <c r="D364">
        <v>53.636479999999999</v>
      </c>
    </row>
    <row r="365" spans="1:4" x14ac:dyDescent="0.25">
      <c r="A365" s="1">
        <v>44967.75</v>
      </c>
      <c r="B365">
        <v>363</v>
      </c>
      <c r="C365">
        <v>13.21</v>
      </c>
      <c r="D365">
        <v>53.525779999999997</v>
      </c>
    </row>
    <row r="366" spans="1:4" x14ac:dyDescent="0.25">
      <c r="A366" s="1">
        <v>44967.791666666664</v>
      </c>
      <c r="B366">
        <v>364</v>
      </c>
      <c r="C366">
        <v>13.06</v>
      </c>
      <c r="D366">
        <v>50.869070000000001</v>
      </c>
    </row>
    <row r="367" spans="1:4" x14ac:dyDescent="0.25">
      <c r="A367" s="1">
        <v>44967.833333333336</v>
      </c>
      <c r="B367">
        <v>365</v>
      </c>
      <c r="C367">
        <v>13.02</v>
      </c>
      <c r="D367">
        <v>53.857869999999998</v>
      </c>
    </row>
    <row r="368" spans="1:4" x14ac:dyDescent="0.25">
      <c r="A368" s="1">
        <v>44967.875</v>
      </c>
      <c r="B368">
        <v>366</v>
      </c>
      <c r="C368">
        <v>13</v>
      </c>
      <c r="D368">
        <v>41.791989999999998</v>
      </c>
    </row>
    <row r="369" spans="1:4" x14ac:dyDescent="0.25">
      <c r="A369" s="1">
        <v>44967.916666666664</v>
      </c>
      <c r="B369">
        <v>367</v>
      </c>
      <c r="C369">
        <v>12.98</v>
      </c>
      <c r="D369">
        <v>52.197429999999997</v>
      </c>
    </row>
    <row r="370" spans="1:4" x14ac:dyDescent="0.25">
      <c r="A370" s="1">
        <v>44967.958333333336</v>
      </c>
      <c r="B370">
        <v>368</v>
      </c>
      <c r="C370">
        <v>12.96</v>
      </c>
      <c r="D370">
        <v>53.359740000000002</v>
      </c>
    </row>
    <row r="371" spans="1:4" x14ac:dyDescent="0.25">
      <c r="A371" s="1">
        <v>44968</v>
      </c>
      <c r="B371">
        <v>369</v>
      </c>
      <c r="C371">
        <v>12.95</v>
      </c>
      <c r="D371">
        <v>52.529510000000002</v>
      </c>
    </row>
    <row r="372" spans="1:4" x14ac:dyDescent="0.25">
      <c r="A372" s="1">
        <v>44968.041666666664</v>
      </c>
      <c r="B372">
        <v>370</v>
      </c>
      <c r="C372">
        <v>12.93</v>
      </c>
      <c r="D372">
        <v>19.1646</v>
      </c>
    </row>
    <row r="373" spans="1:4" x14ac:dyDescent="0.25">
      <c r="A373" s="1">
        <v>44968.083333333336</v>
      </c>
      <c r="B373">
        <v>371</v>
      </c>
      <c r="C373">
        <v>12.91</v>
      </c>
      <c r="D373">
        <v>36.228389999999997</v>
      </c>
    </row>
    <row r="374" spans="1:4" x14ac:dyDescent="0.25">
      <c r="A374" s="1">
        <v>44968.125</v>
      </c>
      <c r="B374">
        <v>372</v>
      </c>
      <c r="C374">
        <v>12.9</v>
      </c>
      <c r="D374">
        <v>31.835509999999999</v>
      </c>
    </row>
    <row r="375" spans="1:4" x14ac:dyDescent="0.25">
      <c r="A375" s="1">
        <v>44968.166666666664</v>
      </c>
      <c r="B375">
        <v>373</v>
      </c>
      <c r="C375">
        <v>12.88</v>
      </c>
      <c r="D375">
        <v>10.61064</v>
      </c>
    </row>
    <row r="376" spans="1:4" x14ac:dyDescent="0.25">
      <c r="A376" s="1">
        <v>44968.208333333336</v>
      </c>
      <c r="B376">
        <v>374</v>
      </c>
      <c r="C376">
        <v>12.87</v>
      </c>
      <c r="D376">
        <v>52.91798</v>
      </c>
    </row>
    <row r="377" spans="1:4" x14ac:dyDescent="0.25">
      <c r="A377" s="1">
        <v>44968.25</v>
      </c>
      <c r="B377">
        <v>375</v>
      </c>
      <c r="C377">
        <v>12.86</v>
      </c>
      <c r="D377">
        <v>49.272500000000001</v>
      </c>
    </row>
    <row r="378" spans="1:4" x14ac:dyDescent="0.25">
      <c r="A378" s="1">
        <v>44968.291666666664</v>
      </c>
      <c r="B378">
        <v>376</v>
      </c>
      <c r="C378">
        <v>12.85</v>
      </c>
      <c r="D378">
        <v>50.325510000000001</v>
      </c>
    </row>
    <row r="379" spans="1:4" x14ac:dyDescent="0.25">
      <c r="A379" s="1">
        <v>44968.333333333336</v>
      </c>
      <c r="B379">
        <v>377</v>
      </c>
      <c r="C379">
        <v>12.93</v>
      </c>
      <c r="D379">
        <v>50.27402</v>
      </c>
    </row>
    <row r="380" spans="1:4" x14ac:dyDescent="0.25">
      <c r="A380" s="1">
        <v>44968.375</v>
      </c>
      <c r="B380">
        <v>378</v>
      </c>
      <c r="C380">
        <v>13.23</v>
      </c>
      <c r="D380">
        <v>49.832149999999999</v>
      </c>
    </row>
    <row r="381" spans="1:4" x14ac:dyDescent="0.25">
      <c r="A381" s="1">
        <v>44968.416666666664</v>
      </c>
      <c r="B381">
        <v>379</v>
      </c>
      <c r="C381">
        <v>14.14</v>
      </c>
      <c r="D381">
        <v>47.447429999999997</v>
      </c>
    </row>
    <row r="382" spans="1:4" x14ac:dyDescent="0.25">
      <c r="A382" s="1">
        <v>44968.458333333336</v>
      </c>
      <c r="B382">
        <v>380</v>
      </c>
      <c r="C382">
        <v>14.44</v>
      </c>
      <c r="D382">
        <v>49.270710000000001</v>
      </c>
    </row>
    <row r="383" spans="1:4" x14ac:dyDescent="0.25">
      <c r="A383" s="1">
        <v>44968.5</v>
      </c>
      <c r="B383">
        <v>381</v>
      </c>
      <c r="C383">
        <v>14.49</v>
      </c>
      <c r="D383">
        <v>51.535269999999997</v>
      </c>
    </row>
    <row r="384" spans="1:4" x14ac:dyDescent="0.25">
      <c r="A384" s="1">
        <v>44968.541666666664</v>
      </c>
      <c r="B384">
        <v>382</v>
      </c>
      <c r="C384">
        <v>13.78</v>
      </c>
      <c r="D384">
        <v>47.161810000000003</v>
      </c>
    </row>
    <row r="385" spans="1:4" x14ac:dyDescent="0.25">
      <c r="A385" s="1">
        <v>44968.583333333336</v>
      </c>
      <c r="B385">
        <v>383</v>
      </c>
      <c r="C385">
        <v>13.79</v>
      </c>
      <c r="D385">
        <v>48.37894</v>
      </c>
    </row>
    <row r="386" spans="1:4" x14ac:dyDescent="0.25">
      <c r="A386" s="1">
        <v>44968.625</v>
      </c>
      <c r="B386">
        <v>384</v>
      </c>
      <c r="C386">
        <v>13.74</v>
      </c>
      <c r="D386">
        <v>49.430019999999999</v>
      </c>
    </row>
    <row r="387" spans="1:4" x14ac:dyDescent="0.25">
      <c r="A387" s="1">
        <v>44968.666666666664</v>
      </c>
      <c r="B387">
        <v>385</v>
      </c>
      <c r="C387">
        <v>13.78</v>
      </c>
      <c r="D387">
        <v>35.775860000000002</v>
      </c>
    </row>
    <row r="388" spans="1:4" x14ac:dyDescent="0.25">
      <c r="A388" s="1">
        <v>44968.708333333336</v>
      </c>
      <c r="B388">
        <v>386</v>
      </c>
      <c r="C388">
        <v>13.48</v>
      </c>
      <c r="D388">
        <v>53.027650000000001</v>
      </c>
    </row>
    <row r="389" spans="1:4" x14ac:dyDescent="0.25">
      <c r="A389" s="1">
        <v>44968.75</v>
      </c>
      <c r="B389">
        <v>387</v>
      </c>
      <c r="C389">
        <v>13.12</v>
      </c>
      <c r="D389">
        <v>49.485370000000003</v>
      </c>
    </row>
    <row r="390" spans="1:4" x14ac:dyDescent="0.25">
      <c r="A390" s="1">
        <v>44968.791666666664</v>
      </c>
      <c r="B390">
        <v>388</v>
      </c>
      <c r="C390">
        <v>13.04</v>
      </c>
      <c r="D390">
        <v>53.857869999999998</v>
      </c>
    </row>
    <row r="391" spans="1:4" x14ac:dyDescent="0.25">
      <c r="A391" s="1">
        <v>44968.833333333336</v>
      </c>
      <c r="B391">
        <v>389</v>
      </c>
      <c r="C391">
        <v>13.01</v>
      </c>
      <c r="D391">
        <v>48.599800000000002</v>
      </c>
    </row>
    <row r="392" spans="1:4" x14ac:dyDescent="0.25">
      <c r="A392" s="1">
        <v>44968.875</v>
      </c>
      <c r="B392">
        <v>390</v>
      </c>
      <c r="C392">
        <v>13</v>
      </c>
      <c r="D392">
        <v>25.455909999999999</v>
      </c>
    </row>
    <row r="393" spans="1:4" x14ac:dyDescent="0.25">
      <c r="A393" s="1">
        <v>44968.916666666664</v>
      </c>
      <c r="B393">
        <v>391</v>
      </c>
      <c r="C393">
        <v>12.97</v>
      </c>
      <c r="D393">
        <v>25.224129999999999</v>
      </c>
    </row>
    <row r="394" spans="1:4" x14ac:dyDescent="0.25">
      <c r="A394" s="1">
        <v>44968.958333333336</v>
      </c>
      <c r="B394">
        <v>392</v>
      </c>
      <c r="C394">
        <v>12.95</v>
      </c>
      <c r="D394">
        <v>44.947139999999997</v>
      </c>
    </row>
    <row r="395" spans="1:4" x14ac:dyDescent="0.25">
      <c r="A395" s="1">
        <v>44969</v>
      </c>
      <c r="B395">
        <v>393</v>
      </c>
      <c r="C395">
        <v>12.92</v>
      </c>
      <c r="D395">
        <v>54.194600000000001</v>
      </c>
    </row>
    <row r="396" spans="1:4" x14ac:dyDescent="0.25">
      <c r="A396" s="1">
        <v>44969.041666666664</v>
      </c>
      <c r="B396">
        <v>394</v>
      </c>
      <c r="C396">
        <v>12.89</v>
      </c>
      <c r="D396">
        <v>54.310940000000002</v>
      </c>
    </row>
    <row r="397" spans="1:4" x14ac:dyDescent="0.25">
      <c r="A397" s="1">
        <v>44969.083333333336</v>
      </c>
      <c r="B397">
        <v>395</v>
      </c>
      <c r="C397">
        <v>12.87</v>
      </c>
      <c r="D397">
        <v>46.289540000000002</v>
      </c>
    </row>
    <row r="398" spans="1:4" x14ac:dyDescent="0.25">
      <c r="A398" s="1">
        <v>44969.125</v>
      </c>
      <c r="B398">
        <v>396</v>
      </c>
      <c r="C398">
        <v>12.85</v>
      </c>
      <c r="D398">
        <v>53.32123</v>
      </c>
    </row>
    <row r="399" spans="1:4" x14ac:dyDescent="0.25">
      <c r="A399" s="1">
        <v>44969.166666666664</v>
      </c>
      <c r="B399">
        <v>397</v>
      </c>
      <c r="C399">
        <v>12.84</v>
      </c>
      <c r="D399">
        <v>53.765439999999998</v>
      </c>
    </row>
    <row r="400" spans="1:4" x14ac:dyDescent="0.25">
      <c r="A400" s="1">
        <v>44969.208333333336</v>
      </c>
      <c r="B400">
        <v>398</v>
      </c>
      <c r="C400">
        <v>12.83</v>
      </c>
      <c r="D400">
        <v>47.23218</v>
      </c>
    </row>
    <row r="401" spans="1:4" x14ac:dyDescent="0.25">
      <c r="A401" s="1">
        <v>44969.25</v>
      </c>
      <c r="B401">
        <v>399</v>
      </c>
      <c r="C401">
        <v>12.83</v>
      </c>
      <c r="D401">
        <v>43.41187</v>
      </c>
    </row>
    <row r="402" spans="1:4" x14ac:dyDescent="0.25">
      <c r="A402" s="1">
        <v>44969.291666666664</v>
      </c>
      <c r="B402">
        <v>400</v>
      </c>
      <c r="C402">
        <v>12.83</v>
      </c>
      <c r="D402">
        <v>31.587009999999999</v>
      </c>
    </row>
    <row r="403" spans="1:4" x14ac:dyDescent="0.25">
      <c r="A403" s="1">
        <v>44969.333333333336</v>
      </c>
      <c r="B403">
        <v>401</v>
      </c>
      <c r="C403">
        <v>13</v>
      </c>
      <c r="D403">
        <v>54.153030000000001</v>
      </c>
    </row>
    <row r="404" spans="1:4" x14ac:dyDescent="0.25">
      <c r="A404" s="1">
        <v>44969.375</v>
      </c>
      <c r="B404">
        <v>402</v>
      </c>
      <c r="C404">
        <v>13.93</v>
      </c>
      <c r="D404">
        <v>54.651339999999998</v>
      </c>
    </row>
    <row r="405" spans="1:4" x14ac:dyDescent="0.25">
      <c r="A405" s="1">
        <v>44969.416666666664</v>
      </c>
      <c r="B405">
        <v>403</v>
      </c>
      <c r="C405">
        <v>14.54</v>
      </c>
      <c r="D405">
        <v>55.205010000000001</v>
      </c>
    </row>
    <row r="406" spans="1:4" x14ac:dyDescent="0.25">
      <c r="A406" s="1">
        <v>44969.458333333336</v>
      </c>
      <c r="B406">
        <v>404</v>
      </c>
      <c r="C406">
        <v>14.42</v>
      </c>
      <c r="D406">
        <v>55.426470000000002</v>
      </c>
    </row>
    <row r="407" spans="1:4" x14ac:dyDescent="0.25">
      <c r="A407" s="1">
        <v>44969.5</v>
      </c>
      <c r="B407">
        <v>405</v>
      </c>
      <c r="C407">
        <v>13.92</v>
      </c>
      <c r="D407">
        <v>55.647939999999998</v>
      </c>
    </row>
    <row r="408" spans="1:4" x14ac:dyDescent="0.25">
      <c r="A408" s="1">
        <v>44969.541666666664</v>
      </c>
      <c r="B408">
        <v>406</v>
      </c>
      <c r="C408">
        <v>13.82</v>
      </c>
      <c r="D408">
        <v>55.868000000000002</v>
      </c>
    </row>
    <row r="409" spans="1:4" x14ac:dyDescent="0.25">
      <c r="A409" s="1">
        <v>44969.583333333336</v>
      </c>
      <c r="B409">
        <v>407</v>
      </c>
      <c r="C409">
        <v>13.91</v>
      </c>
      <c r="D409">
        <v>55.971809999999998</v>
      </c>
    </row>
    <row r="410" spans="1:4" x14ac:dyDescent="0.25">
      <c r="A410" s="1">
        <v>44969.625</v>
      </c>
      <c r="B410">
        <v>408</v>
      </c>
      <c r="C410">
        <v>13.93</v>
      </c>
      <c r="D410">
        <v>56.087240000000001</v>
      </c>
    </row>
    <row r="411" spans="1:4" x14ac:dyDescent="0.25">
      <c r="A411" s="1">
        <v>44969.666666666664</v>
      </c>
      <c r="B411">
        <v>409</v>
      </c>
      <c r="C411">
        <v>13.82</v>
      </c>
      <c r="D411">
        <v>56.199289999999998</v>
      </c>
    </row>
    <row r="412" spans="1:4" x14ac:dyDescent="0.25">
      <c r="A412" s="1">
        <v>44969.708333333336</v>
      </c>
      <c r="B412">
        <v>410</v>
      </c>
      <c r="C412">
        <v>13.84</v>
      </c>
      <c r="D412">
        <v>56.090850000000003</v>
      </c>
    </row>
    <row r="413" spans="1:4" x14ac:dyDescent="0.25">
      <c r="A413" s="1">
        <v>44969.75</v>
      </c>
      <c r="B413">
        <v>411</v>
      </c>
      <c r="C413">
        <v>13.45</v>
      </c>
      <c r="D413">
        <v>56.478439999999999</v>
      </c>
    </row>
    <row r="414" spans="1:4" x14ac:dyDescent="0.25">
      <c r="A414" s="1">
        <v>44969.791666666664</v>
      </c>
      <c r="B414">
        <v>412</v>
      </c>
      <c r="C414">
        <v>13.06</v>
      </c>
      <c r="D414">
        <v>56.201610000000002</v>
      </c>
    </row>
    <row r="415" spans="1:4" x14ac:dyDescent="0.25">
      <c r="A415" s="1">
        <v>44969.833333333336</v>
      </c>
      <c r="B415">
        <v>413</v>
      </c>
      <c r="C415">
        <v>13.01</v>
      </c>
      <c r="D415">
        <v>56.699910000000003</v>
      </c>
    </row>
    <row r="416" spans="1:4" x14ac:dyDescent="0.25">
      <c r="A416" s="1">
        <v>44969.875</v>
      </c>
      <c r="B416">
        <v>414</v>
      </c>
      <c r="C416">
        <v>12.98</v>
      </c>
      <c r="D416">
        <v>56.921379999999999</v>
      </c>
    </row>
    <row r="417" spans="1:4" x14ac:dyDescent="0.25">
      <c r="A417" s="1">
        <v>44969.916666666664</v>
      </c>
      <c r="B417">
        <v>415</v>
      </c>
      <c r="C417">
        <v>12.96</v>
      </c>
      <c r="D417">
        <v>56.866010000000003</v>
      </c>
    </row>
    <row r="418" spans="1:4" x14ac:dyDescent="0.25">
      <c r="A418" s="1">
        <v>44969.958333333336</v>
      </c>
      <c r="B418">
        <v>416</v>
      </c>
      <c r="C418">
        <v>12.94</v>
      </c>
      <c r="D418">
        <v>56.423079999999999</v>
      </c>
    </row>
    <row r="419" spans="1:4" x14ac:dyDescent="0.25">
      <c r="A419" s="1">
        <v>44970</v>
      </c>
      <c r="B419">
        <v>417</v>
      </c>
      <c r="C419">
        <v>12.91</v>
      </c>
      <c r="D419">
        <v>56.976750000000003</v>
      </c>
    </row>
    <row r="420" spans="1:4" x14ac:dyDescent="0.25">
      <c r="A420" s="1">
        <v>44970.041666666664</v>
      </c>
      <c r="B420">
        <v>418</v>
      </c>
      <c r="C420">
        <v>12.88</v>
      </c>
      <c r="D420">
        <v>57.30894</v>
      </c>
    </row>
    <row r="421" spans="1:4" x14ac:dyDescent="0.25">
      <c r="A421" s="1">
        <v>44970.083333333336</v>
      </c>
      <c r="B421">
        <v>419</v>
      </c>
      <c r="C421">
        <v>12.84</v>
      </c>
      <c r="D421">
        <v>57.530410000000003</v>
      </c>
    </row>
    <row r="422" spans="1:4" x14ac:dyDescent="0.25">
      <c r="A422" s="1">
        <v>44970.125</v>
      </c>
      <c r="B422">
        <v>420</v>
      </c>
      <c r="C422">
        <v>12.82</v>
      </c>
      <c r="D422">
        <v>57.530450000000002</v>
      </c>
    </row>
    <row r="423" spans="1:4" x14ac:dyDescent="0.25">
      <c r="A423" s="1">
        <v>44970.166666666664</v>
      </c>
      <c r="B423">
        <v>421</v>
      </c>
      <c r="C423">
        <v>12.8</v>
      </c>
      <c r="D423">
        <v>57.807270000000003</v>
      </c>
    </row>
    <row r="424" spans="1:4" x14ac:dyDescent="0.25">
      <c r="A424" s="1">
        <v>44970.208333333336</v>
      </c>
      <c r="B424">
        <v>422</v>
      </c>
      <c r="C424">
        <v>12.78</v>
      </c>
      <c r="D424">
        <v>58.194899999999997</v>
      </c>
    </row>
    <row r="425" spans="1:4" x14ac:dyDescent="0.25">
      <c r="A425" s="1">
        <v>44970.25</v>
      </c>
      <c r="B425">
        <v>423</v>
      </c>
      <c r="C425">
        <v>12.77</v>
      </c>
      <c r="D425">
        <v>57.974939999999997</v>
      </c>
    </row>
    <row r="426" spans="1:4" x14ac:dyDescent="0.25">
      <c r="A426" s="1">
        <v>44970.291666666664</v>
      </c>
      <c r="B426">
        <v>424</v>
      </c>
      <c r="C426">
        <v>12.77</v>
      </c>
      <c r="D426">
        <v>58.033909999999999</v>
      </c>
    </row>
    <row r="427" spans="1:4" x14ac:dyDescent="0.25">
      <c r="A427" s="1">
        <v>44970.333333333336</v>
      </c>
      <c r="B427">
        <v>425</v>
      </c>
      <c r="C427">
        <v>14.63</v>
      </c>
      <c r="D427">
        <v>57.927990000000001</v>
      </c>
    </row>
    <row r="428" spans="1:4" x14ac:dyDescent="0.25">
      <c r="A428" s="1">
        <v>44970.375</v>
      </c>
      <c r="B428">
        <v>426</v>
      </c>
      <c r="C428">
        <v>14.45</v>
      </c>
      <c r="D428">
        <v>58.527079999999998</v>
      </c>
    </row>
    <row r="429" spans="1:4" x14ac:dyDescent="0.25">
      <c r="A429" s="1">
        <v>44970.416666666664</v>
      </c>
      <c r="B429">
        <v>427</v>
      </c>
      <c r="C429">
        <v>14.28</v>
      </c>
      <c r="D429">
        <v>58.507950000000001</v>
      </c>
    </row>
    <row r="430" spans="1:4" x14ac:dyDescent="0.25">
      <c r="A430" s="1">
        <v>44970.458333333336</v>
      </c>
      <c r="B430">
        <v>428</v>
      </c>
      <c r="C430">
        <v>13.87</v>
      </c>
      <c r="D430">
        <v>58.45176</v>
      </c>
    </row>
    <row r="431" spans="1:4" x14ac:dyDescent="0.25">
      <c r="A431" s="1">
        <v>44970.5</v>
      </c>
      <c r="B431">
        <v>429</v>
      </c>
      <c r="C431">
        <v>13.73</v>
      </c>
      <c r="D431">
        <v>57.953620000000001</v>
      </c>
    </row>
    <row r="432" spans="1:4" x14ac:dyDescent="0.25">
      <c r="A432" s="1">
        <v>44970.541666666664</v>
      </c>
      <c r="B432">
        <v>430</v>
      </c>
      <c r="C432">
        <v>13.81</v>
      </c>
      <c r="D432">
        <v>57.234099999999998</v>
      </c>
    </row>
    <row r="433" spans="1:4" x14ac:dyDescent="0.25">
      <c r="A433" s="1">
        <v>44970.583333333336</v>
      </c>
      <c r="B433">
        <v>431</v>
      </c>
      <c r="C433">
        <v>13.72</v>
      </c>
      <c r="D433">
        <v>56.84666</v>
      </c>
    </row>
    <row r="434" spans="1:4" x14ac:dyDescent="0.25">
      <c r="A434" s="1">
        <v>44970.625</v>
      </c>
      <c r="B434">
        <v>432</v>
      </c>
      <c r="C434">
        <v>13.81</v>
      </c>
      <c r="D434">
        <v>56.569920000000003</v>
      </c>
    </row>
    <row r="435" spans="1:4" x14ac:dyDescent="0.25">
      <c r="A435" s="1">
        <v>44970.666666666664</v>
      </c>
      <c r="B435">
        <v>433</v>
      </c>
      <c r="C435">
        <v>13.71</v>
      </c>
      <c r="D435">
        <v>56.016449999999999</v>
      </c>
    </row>
    <row r="436" spans="1:4" x14ac:dyDescent="0.25">
      <c r="A436" s="1">
        <v>44970.708333333336</v>
      </c>
      <c r="B436">
        <v>434</v>
      </c>
      <c r="C436">
        <v>13.72</v>
      </c>
      <c r="D436">
        <v>56.127139999999997</v>
      </c>
    </row>
    <row r="437" spans="1:4" x14ac:dyDescent="0.25">
      <c r="A437" s="1">
        <v>44970.75</v>
      </c>
      <c r="B437">
        <v>435</v>
      </c>
      <c r="C437">
        <v>13.34</v>
      </c>
      <c r="D437">
        <v>55.961089999999999</v>
      </c>
    </row>
    <row r="438" spans="1:4" x14ac:dyDescent="0.25">
      <c r="A438" s="1">
        <v>44970.791666666664</v>
      </c>
      <c r="B438">
        <v>436</v>
      </c>
      <c r="C438">
        <v>13.06</v>
      </c>
      <c r="D438">
        <v>55.801119999999997</v>
      </c>
    </row>
    <row r="439" spans="1:4" x14ac:dyDescent="0.25">
      <c r="A439" s="1">
        <v>44970.833333333336</v>
      </c>
      <c r="B439">
        <v>437</v>
      </c>
      <c r="C439">
        <v>13.02</v>
      </c>
      <c r="D439">
        <v>56.088999999999999</v>
      </c>
    </row>
    <row r="440" spans="1:4" x14ac:dyDescent="0.25">
      <c r="A440" s="1">
        <v>44970.875</v>
      </c>
      <c r="B440">
        <v>438</v>
      </c>
      <c r="C440">
        <v>12.98</v>
      </c>
      <c r="D440">
        <v>56.035510000000002</v>
      </c>
    </row>
    <row r="441" spans="1:4" x14ac:dyDescent="0.25">
      <c r="A441" s="1">
        <v>44970.916666666664</v>
      </c>
      <c r="B441">
        <v>439</v>
      </c>
      <c r="C441">
        <v>12.96</v>
      </c>
      <c r="D441">
        <v>56.312339999999999</v>
      </c>
    </row>
    <row r="442" spans="1:4" x14ac:dyDescent="0.25">
      <c r="A442" s="1">
        <v>44970.958333333336</v>
      </c>
      <c r="B442">
        <v>440</v>
      </c>
      <c r="C442">
        <v>12.93</v>
      </c>
      <c r="D442">
        <v>56.644539999999999</v>
      </c>
    </row>
    <row r="443" spans="1:4" x14ac:dyDescent="0.25">
      <c r="A443" s="1">
        <v>44971</v>
      </c>
      <c r="B443">
        <v>441</v>
      </c>
      <c r="C443">
        <v>12.9</v>
      </c>
      <c r="D443">
        <v>56.644539999999999</v>
      </c>
    </row>
    <row r="444" spans="1:4" x14ac:dyDescent="0.25">
      <c r="A444" s="1">
        <v>44971.041666666664</v>
      </c>
      <c r="B444">
        <v>442</v>
      </c>
      <c r="C444">
        <v>12.87</v>
      </c>
      <c r="D444">
        <v>56.976750000000003</v>
      </c>
    </row>
    <row r="445" spans="1:4" x14ac:dyDescent="0.25">
      <c r="A445" s="1">
        <v>44971.083333333336</v>
      </c>
      <c r="B445">
        <v>443</v>
      </c>
      <c r="C445">
        <v>12.84</v>
      </c>
      <c r="D445">
        <v>57.199620000000003</v>
      </c>
    </row>
    <row r="446" spans="1:4" x14ac:dyDescent="0.25">
      <c r="A446" s="1">
        <v>44971.125</v>
      </c>
      <c r="B446">
        <v>444</v>
      </c>
      <c r="C446">
        <v>12.81</v>
      </c>
      <c r="D446">
        <v>57.364530000000002</v>
      </c>
    </row>
    <row r="447" spans="1:4" x14ac:dyDescent="0.25">
      <c r="A447" s="1">
        <v>44971.166666666664</v>
      </c>
      <c r="B447">
        <v>445</v>
      </c>
      <c r="C447">
        <v>12.79</v>
      </c>
      <c r="D447">
        <v>57.424469999999999</v>
      </c>
    </row>
    <row r="448" spans="1:4" x14ac:dyDescent="0.25">
      <c r="A448" s="1">
        <v>44971.208333333336</v>
      </c>
      <c r="B448">
        <v>446</v>
      </c>
      <c r="C448">
        <v>12.78</v>
      </c>
      <c r="D448">
        <v>57.932540000000003</v>
      </c>
    </row>
    <row r="449" spans="1:4" x14ac:dyDescent="0.25">
      <c r="A449" s="1">
        <v>44971.25</v>
      </c>
      <c r="B449">
        <v>447</v>
      </c>
      <c r="C449">
        <v>12.76</v>
      </c>
      <c r="D449">
        <v>57.438949999999998</v>
      </c>
    </row>
    <row r="450" spans="1:4" x14ac:dyDescent="0.25">
      <c r="A450" s="1">
        <v>44971.291666666664</v>
      </c>
      <c r="B450">
        <v>448</v>
      </c>
      <c r="C450">
        <v>12.76</v>
      </c>
      <c r="D450">
        <v>57.993079999999999</v>
      </c>
    </row>
    <row r="451" spans="1:4" x14ac:dyDescent="0.25">
      <c r="A451" s="1">
        <v>44971.333333333336</v>
      </c>
      <c r="B451">
        <v>449</v>
      </c>
      <c r="C451">
        <v>14.67</v>
      </c>
      <c r="D451">
        <v>58.436169999999997</v>
      </c>
    </row>
    <row r="452" spans="1:4" x14ac:dyDescent="0.25">
      <c r="A452" s="1">
        <v>44971.375</v>
      </c>
      <c r="B452">
        <v>450</v>
      </c>
      <c r="C452">
        <v>14.56</v>
      </c>
      <c r="D452">
        <v>58.638759999999998</v>
      </c>
    </row>
    <row r="453" spans="1:4" x14ac:dyDescent="0.25">
      <c r="A453" s="1">
        <v>44971.416666666664</v>
      </c>
      <c r="B453">
        <v>451</v>
      </c>
      <c r="C453">
        <v>14</v>
      </c>
      <c r="D453">
        <v>58.288760000000003</v>
      </c>
    </row>
    <row r="454" spans="1:4" x14ac:dyDescent="0.25">
      <c r="A454" s="1">
        <v>44971.458333333336</v>
      </c>
      <c r="B454">
        <v>452</v>
      </c>
      <c r="C454">
        <v>13.83</v>
      </c>
      <c r="D454">
        <v>58.617800000000003</v>
      </c>
    </row>
    <row r="455" spans="1:4" x14ac:dyDescent="0.25">
      <c r="A455" s="1">
        <v>44971.5</v>
      </c>
      <c r="B455">
        <v>453</v>
      </c>
      <c r="C455">
        <v>13.74</v>
      </c>
      <c r="D455">
        <v>57.621540000000003</v>
      </c>
    </row>
    <row r="456" spans="1:4" x14ac:dyDescent="0.25">
      <c r="A456" s="1">
        <v>44971.541666666664</v>
      </c>
      <c r="B456">
        <v>454</v>
      </c>
      <c r="C456">
        <v>13.72</v>
      </c>
      <c r="D456">
        <v>55.739699999999999</v>
      </c>
    </row>
    <row r="457" spans="1:4" x14ac:dyDescent="0.25">
      <c r="A457" s="1">
        <v>44971.583333333336</v>
      </c>
      <c r="B457">
        <v>455</v>
      </c>
      <c r="C457">
        <v>13.71</v>
      </c>
      <c r="D457">
        <v>57.289450000000002</v>
      </c>
    </row>
    <row r="458" spans="1:4" x14ac:dyDescent="0.25">
      <c r="A458" s="1">
        <v>44971.625</v>
      </c>
      <c r="B458">
        <v>456</v>
      </c>
      <c r="C458">
        <v>13.8</v>
      </c>
      <c r="D458">
        <v>57.178750000000001</v>
      </c>
    </row>
    <row r="459" spans="1:4" x14ac:dyDescent="0.25">
      <c r="A459" s="1">
        <v>44971.666666666664</v>
      </c>
      <c r="B459">
        <v>457</v>
      </c>
      <c r="C459">
        <v>13.73</v>
      </c>
      <c r="D459">
        <v>56.680619999999998</v>
      </c>
    </row>
    <row r="460" spans="1:4" x14ac:dyDescent="0.25">
      <c r="A460" s="1">
        <v>44971.708333333336</v>
      </c>
      <c r="B460">
        <v>458</v>
      </c>
      <c r="C460">
        <v>13.68</v>
      </c>
      <c r="D460">
        <v>56.514580000000002</v>
      </c>
    </row>
    <row r="461" spans="1:4" x14ac:dyDescent="0.25">
      <c r="A461" s="1">
        <v>44971.75</v>
      </c>
      <c r="B461">
        <v>459</v>
      </c>
      <c r="C461">
        <v>13.33</v>
      </c>
      <c r="D461">
        <v>56.237830000000002</v>
      </c>
    </row>
    <row r="462" spans="1:4" x14ac:dyDescent="0.25">
      <c r="A462" s="1">
        <v>44971.791666666664</v>
      </c>
      <c r="B462">
        <v>460</v>
      </c>
      <c r="C462">
        <v>13.07</v>
      </c>
      <c r="D462">
        <v>54.632739999999998</v>
      </c>
    </row>
    <row r="463" spans="1:4" x14ac:dyDescent="0.25">
      <c r="A463" s="1">
        <v>44971.833333333336</v>
      </c>
      <c r="B463">
        <v>461</v>
      </c>
      <c r="C463">
        <v>13.02</v>
      </c>
      <c r="D463">
        <v>52.6417</v>
      </c>
    </row>
    <row r="464" spans="1:4" x14ac:dyDescent="0.25">
      <c r="A464" s="1">
        <v>44971.875</v>
      </c>
      <c r="B464">
        <v>462</v>
      </c>
      <c r="C464">
        <v>12.99</v>
      </c>
      <c r="D464">
        <v>45.623159999999999</v>
      </c>
    </row>
    <row r="465" spans="1:4" x14ac:dyDescent="0.25">
      <c r="A465" s="1">
        <v>44971.916666666664</v>
      </c>
      <c r="B465">
        <v>463</v>
      </c>
      <c r="C465">
        <v>12.97</v>
      </c>
      <c r="D465">
        <v>45.68188</v>
      </c>
    </row>
    <row r="466" spans="1:4" x14ac:dyDescent="0.25">
      <c r="A466" s="1">
        <v>44971.958333333336</v>
      </c>
      <c r="B466">
        <v>464</v>
      </c>
      <c r="C466">
        <v>12.94</v>
      </c>
      <c r="D466">
        <v>47.23218</v>
      </c>
    </row>
    <row r="467" spans="1:4" x14ac:dyDescent="0.25">
      <c r="A467" s="1">
        <v>44972</v>
      </c>
      <c r="B467">
        <v>465</v>
      </c>
      <c r="C467">
        <v>12.91</v>
      </c>
      <c r="D467">
        <v>47.56438</v>
      </c>
    </row>
    <row r="468" spans="1:4" x14ac:dyDescent="0.25">
      <c r="A468" s="1">
        <v>44972.041666666664</v>
      </c>
      <c r="B468">
        <v>466</v>
      </c>
      <c r="C468">
        <v>12.88</v>
      </c>
      <c r="D468">
        <v>47.39828</v>
      </c>
    </row>
    <row r="469" spans="1:4" x14ac:dyDescent="0.25">
      <c r="A469" s="1">
        <v>44972.083333333336</v>
      </c>
      <c r="B469">
        <v>467</v>
      </c>
      <c r="C469">
        <v>12.86</v>
      </c>
      <c r="D469">
        <v>47.951949999999997</v>
      </c>
    </row>
    <row r="470" spans="1:4" x14ac:dyDescent="0.25">
      <c r="A470" s="1">
        <v>44972.125</v>
      </c>
      <c r="B470">
        <v>468</v>
      </c>
      <c r="C470">
        <v>12.83</v>
      </c>
      <c r="D470">
        <v>48.118049999999997</v>
      </c>
    </row>
    <row r="471" spans="1:4" x14ac:dyDescent="0.25">
      <c r="A471" s="1">
        <v>44972.166666666664</v>
      </c>
      <c r="B471">
        <v>469</v>
      </c>
      <c r="C471">
        <v>12.81</v>
      </c>
      <c r="D471">
        <v>46.844610000000003</v>
      </c>
    </row>
    <row r="472" spans="1:4" x14ac:dyDescent="0.25">
      <c r="A472" s="1">
        <v>44972.208333333336</v>
      </c>
      <c r="B472">
        <v>470</v>
      </c>
      <c r="C472">
        <v>12.8</v>
      </c>
      <c r="D472">
        <v>47.89658</v>
      </c>
    </row>
    <row r="473" spans="1:4" x14ac:dyDescent="0.25">
      <c r="A473" s="1">
        <v>44972.25</v>
      </c>
      <c r="B473">
        <v>471</v>
      </c>
      <c r="C473">
        <v>12.79</v>
      </c>
      <c r="D473">
        <v>48.450249999999997</v>
      </c>
    </row>
    <row r="474" spans="1:4" x14ac:dyDescent="0.25">
      <c r="A474" s="1">
        <v>44972.291666666664</v>
      </c>
      <c r="B474">
        <v>472</v>
      </c>
      <c r="C474">
        <v>12.79</v>
      </c>
      <c r="D474">
        <v>47.176810000000003</v>
      </c>
    </row>
    <row r="475" spans="1:4" x14ac:dyDescent="0.25">
      <c r="A475" s="1">
        <v>44972.333333333336</v>
      </c>
      <c r="B475">
        <v>473</v>
      </c>
      <c r="C475">
        <v>14.48</v>
      </c>
      <c r="D475">
        <v>48.118049999999997</v>
      </c>
    </row>
    <row r="476" spans="1:4" x14ac:dyDescent="0.25">
      <c r="A476" s="1">
        <v>44972.375</v>
      </c>
      <c r="B476">
        <v>474</v>
      </c>
      <c r="C476">
        <v>14.48</v>
      </c>
      <c r="D476">
        <v>48.060850000000002</v>
      </c>
    </row>
    <row r="477" spans="1:4" x14ac:dyDescent="0.25">
      <c r="A477" s="1">
        <v>44972.416666666664</v>
      </c>
      <c r="B477">
        <v>475</v>
      </c>
      <c r="C477">
        <v>14.07</v>
      </c>
      <c r="D477">
        <v>47.382190000000001</v>
      </c>
    </row>
    <row r="478" spans="1:4" x14ac:dyDescent="0.25">
      <c r="A478" s="1">
        <v>44972.458333333336</v>
      </c>
      <c r="B478">
        <v>476</v>
      </c>
      <c r="C478">
        <v>13.82</v>
      </c>
      <c r="D478">
        <v>45.444969999999998</v>
      </c>
    </row>
    <row r="479" spans="1:4" x14ac:dyDescent="0.25">
      <c r="A479" s="1">
        <v>44972.5</v>
      </c>
      <c r="B479">
        <v>477</v>
      </c>
      <c r="C479">
        <v>13.64</v>
      </c>
      <c r="D479">
        <v>45.666359999999997</v>
      </c>
    </row>
    <row r="480" spans="1:4" x14ac:dyDescent="0.25">
      <c r="A480" s="1">
        <v>44972.541666666664</v>
      </c>
      <c r="B480">
        <v>478</v>
      </c>
      <c r="C480">
        <v>13.76</v>
      </c>
      <c r="D480">
        <v>45.389609999999998</v>
      </c>
    </row>
    <row r="481" spans="1:4" x14ac:dyDescent="0.25">
      <c r="A481" s="1">
        <v>44972.583333333336</v>
      </c>
      <c r="B481">
        <v>479</v>
      </c>
      <c r="C481">
        <v>13.67</v>
      </c>
      <c r="D481">
        <v>45.500309999999999</v>
      </c>
    </row>
    <row r="482" spans="1:4" x14ac:dyDescent="0.25">
      <c r="A482" s="1">
        <v>44972.625</v>
      </c>
      <c r="B482">
        <v>480</v>
      </c>
      <c r="C482">
        <v>13.69</v>
      </c>
      <c r="D482">
        <v>45.444969999999998</v>
      </c>
    </row>
    <row r="483" spans="1:4" x14ac:dyDescent="0.25">
      <c r="A483" s="1">
        <v>44972.666666666664</v>
      </c>
      <c r="B483">
        <v>481</v>
      </c>
      <c r="C483">
        <v>13.69</v>
      </c>
      <c r="D483">
        <v>43.895220000000002</v>
      </c>
    </row>
    <row r="484" spans="1:4" x14ac:dyDescent="0.25">
      <c r="A484" s="1">
        <v>44972.708333333336</v>
      </c>
      <c r="B484">
        <v>482</v>
      </c>
      <c r="C484">
        <v>13.63</v>
      </c>
      <c r="D484">
        <v>44.282649999999997</v>
      </c>
    </row>
    <row r="485" spans="1:4" x14ac:dyDescent="0.25">
      <c r="A485" s="1">
        <v>44972.75</v>
      </c>
      <c r="B485">
        <v>483</v>
      </c>
      <c r="C485">
        <v>13.35</v>
      </c>
      <c r="D485">
        <v>48.76585</v>
      </c>
    </row>
    <row r="486" spans="1:4" x14ac:dyDescent="0.25">
      <c r="A486" s="1">
        <v>44972.791666666664</v>
      </c>
      <c r="B486">
        <v>484</v>
      </c>
      <c r="C486">
        <v>13.07</v>
      </c>
      <c r="D486">
        <v>46.717970000000001</v>
      </c>
    </row>
    <row r="487" spans="1:4" x14ac:dyDescent="0.25">
      <c r="A487" s="1">
        <v>44972.833333333336</v>
      </c>
      <c r="B487">
        <v>485</v>
      </c>
      <c r="C487">
        <v>13.03</v>
      </c>
      <c r="D487">
        <v>46.994709999999998</v>
      </c>
    </row>
    <row r="488" spans="1:4" x14ac:dyDescent="0.25">
      <c r="A488" s="1">
        <v>44972.875</v>
      </c>
      <c r="B488">
        <v>486</v>
      </c>
      <c r="C488">
        <v>13</v>
      </c>
      <c r="D488">
        <v>48.876539999999999</v>
      </c>
    </row>
    <row r="489" spans="1:4" x14ac:dyDescent="0.25">
      <c r="A489" s="1">
        <v>44972.916666666664</v>
      </c>
      <c r="B489">
        <v>487</v>
      </c>
      <c r="C489">
        <v>12.98</v>
      </c>
      <c r="D489">
        <v>17.299289999999999</v>
      </c>
    </row>
    <row r="490" spans="1:4" x14ac:dyDescent="0.25">
      <c r="A490" s="1">
        <v>44972.958333333336</v>
      </c>
      <c r="B490">
        <v>488</v>
      </c>
      <c r="C490">
        <v>12.96</v>
      </c>
      <c r="D490">
        <v>31.53979</v>
      </c>
    </row>
    <row r="491" spans="1:4" x14ac:dyDescent="0.25">
      <c r="A491" s="1">
        <v>44973</v>
      </c>
      <c r="B491">
        <v>489</v>
      </c>
      <c r="C491">
        <v>12.94</v>
      </c>
      <c r="D491">
        <v>19.23471</v>
      </c>
    </row>
    <row r="492" spans="1:4" x14ac:dyDescent="0.25">
      <c r="A492" s="1">
        <v>44973.041666666664</v>
      </c>
      <c r="B492">
        <v>490</v>
      </c>
      <c r="C492">
        <v>12.92</v>
      </c>
      <c r="D492">
        <v>25.096609999999998</v>
      </c>
    </row>
    <row r="493" spans="1:4" x14ac:dyDescent="0.25">
      <c r="A493" s="1">
        <v>44973.083333333336</v>
      </c>
      <c r="B493">
        <v>491</v>
      </c>
      <c r="C493">
        <v>12.89</v>
      </c>
      <c r="D493">
        <v>27.891220000000001</v>
      </c>
    </row>
    <row r="494" spans="1:4" x14ac:dyDescent="0.25">
      <c r="A494" s="1">
        <v>44973.125</v>
      </c>
      <c r="B494">
        <v>492</v>
      </c>
      <c r="C494">
        <v>12.87</v>
      </c>
      <c r="D494">
        <v>32.957619999999999</v>
      </c>
    </row>
    <row r="495" spans="1:4" x14ac:dyDescent="0.25">
      <c r="A495" s="1">
        <v>44973.166666666664</v>
      </c>
      <c r="B495">
        <v>493</v>
      </c>
      <c r="C495">
        <v>12.86</v>
      </c>
      <c r="D495">
        <v>32.337690000000002</v>
      </c>
    </row>
    <row r="496" spans="1:4" x14ac:dyDescent="0.25">
      <c r="A496" s="1">
        <v>44973.208333333336</v>
      </c>
      <c r="B496">
        <v>494</v>
      </c>
      <c r="C496">
        <v>12.84</v>
      </c>
      <c r="D496">
        <v>27.12717</v>
      </c>
    </row>
    <row r="497" spans="1:4" x14ac:dyDescent="0.25">
      <c r="A497" s="1">
        <v>44973.25</v>
      </c>
      <c r="B497">
        <v>495</v>
      </c>
      <c r="C497">
        <v>12.83</v>
      </c>
      <c r="D497">
        <v>31.985880000000002</v>
      </c>
    </row>
    <row r="498" spans="1:4" x14ac:dyDescent="0.25">
      <c r="A498" s="1">
        <v>44973.291666666664</v>
      </c>
      <c r="B498">
        <v>496</v>
      </c>
      <c r="C498">
        <v>12.82</v>
      </c>
      <c r="D498">
        <v>37.154670000000003</v>
      </c>
    </row>
    <row r="499" spans="1:4" x14ac:dyDescent="0.25">
      <c r="A499" s="1">
        <v>44973.333333333336</v>
      </c>
      <c r="B499">
        <v>497</v>
      </c>
      <c r="C499">
        <v>14.53</v>
      </c>
      <c r="D499">
        <v>32.913739999999997</v>
      </c>
    </row>
    <row r="500" spans="1:4" x14ac:dyDescent="0.25">
      <c r="A500" s="1">
        <v>44973.375</v>
      </c>
      <c r="B500">
        <v>498</v>
      </c>
      <c r="C500">
        <v>14.43</v>
      </c>
      <c r="D500">
        <v>31.992180000000001</v>
      </c>
    </row>
    <row r="501" spans="1:4" x14ac:dyDescent="0.25">
      <c r="A501" s="1">
        <v>44973.416666666664</v>
      </c>
      <c r="B501">
        <v>499</v>
      </c>
      <c r="C501">
        <v>14.39</v>
      </c>
      <c r="D501">
        <v>29.66123</v>
      </c>
    </row>
    <row r="502" spans="1:4" x14ac:dyDescent="0.25">
      <c r="A502" s="1">
        <v>44973.458333333336</v>
      </c>
      <c r="B502">
        <v>500</v>
      </c>
      <c r="C502">
        <v>13.75</v>
      </c>
      <c r="D502">
        <v>28.85549</v>
      </c>
    </row>
    <row r="503" spans="1:4" x14ac:dyDescent="0.25">
      <c r="A503" s="1">
        <v>44973.5</v>
      </c>
      <c r="B503">
        <v>501</v>
      </c>
      <c r="C503">
        <v>13.69</v>
      </c>
      <c r="D503">
        <v>31.449259999999999</v>
      </c>
    </row>
    <row r="504" spans="1:4" x14ac:dyDescent="0.25">
      <c r="A504" s="1">
        <v>44973.541666666664</v>
      </c>
      <c r="B504">
        <v>502</v>
      </c>
      <c r="C504">
        <v>13.74</v>
      </c>
      <c r="D504">
        <v>31.592770000000002</v>
      </c>
    </row>
    <row r="505" spans="1:4" x14ac:dyDescent="0.25">
      <c r="A505" s="1">
        <v>44973.583333333336</v>
      </c>
      <c r="B505">
        <v>503</v>
      </c>
      <c r="C505">
        <v>13.59</v>
      </c>
      <c r="D505">
        <v>27.087980000000002</v>
      </c>
    </row>
    <row r="506" spans="1:4" x14ac:dyDescent="0.25">
      <c r="A506" s="1">
        <v>44973.625</v>
      </c>
      <c r="B506">
        <v>504</v>
      </c>
      <c r="C506">
        <v>13.68</v>
      </c>
      <c r="D506">
        <v>28.038650000000001</v>
      </c>
    </row>
    <row r="507" spans="1:4" x14ac:dyDescent="0.25">
      <c r="A507" s="1">
        <v>44973.666666666664</v>
      </c>
      <c r="B507">
        <v>505</v>
      </c>
      <c r="C507">
        <v>13.66</v>
      </c>
      <c r="D507">
        <v>36.449199999999998</v>
      </c>
    </row>
    <row r="508" spans="1:4" x14ac:dyDescent="0.25">
      <c r="A508" s="1">
        <v>44973.708333333336</v>
      </c>
      <c r="B508">
        <v>506</v>
      </c>
      <c r="C508">
        <v>13.63</v>
      </c>
      <c r="D508">
        <v>36.625810000000001</v>
      </c>
    </row>
    <row r="509" spans="1:4" x14ac:dyDescent="0.25">
      <c r="A509" s="1">
        <v>44973.75</v>
      </c>
      <c r="B509">
        <v>507</v>
      </c>
      <c r="C509">
        <v>13.35</v>
      </c>
      <c r="D509">
        <v>33.612589999999997</v>
      </c>
    </row>
    <row r="510" spans="1:4" x14ac:dyDescent="0.25">
      <c r="A510" s="1">
        <v>44973.791666666664</v>
      </c>
      <c r="B510">
        <v>508</v>
      </c>
      <c r="C510">
        <v>13.07</v>
      </c>
      <c r="D510">
        <v>33.469110000000001</v>
      </c>
    </row>
    <row r="511" spans="1:4" x14ac:dyDescent="0.25">
      <c r="A511" s="1">
        <v>44973.833333333336</v>
      </c>
      <c r="B511">
        <v>509</v>
      </c>
      <c r="C511">
        <v>13.03</v>
      </c>
      <c r="D511">
        <v>25.35661</v>
      </c>
    </row>
    <row r="512" spans="1:4" x14ac:dyDescent="0.25">
      <c r="A512" s="1">
        <v>44973.875</v>
      </c>
      <c r="B512">
        <v>510</v>
      </c>
      <c r="C512">
        <v>13</v>
      </c>
      <c r="D512">
        <v>20.70984</v>
      </c>
    </row>
    <row r="513" spans="1:4" x14ac:dyDescent="0.25">
      <c r="A513" s="1">
        <v>44973.916666666664</v>
      </c>
      <c r="B513">
        <v>511</v>
      </c>
      <c r="C513">
        <v>12.98</v>
      </c>
      <c r="D513">
        <v>22.188839999999999</v>
      </c>
    </row>
    <row r="514" spans="1:4" x14ac:dyDescent="0.25">
      <c r="A514" s="1">
        <v>44973.958333333336</v>
      </c>
      <c r="B514">
        <v>512</v>
      </c>
      <c r="C514">
        <v>12.96</v>
      </c>
      <c r="D514">
        <v>20.842289999999998</v>
      </c>
    </row>
    <row r="515" spans="1:4" x14ac:dyDescent="0.25">
      <c r="A515" s="1">
        <v>44974</v>
      </c>
      <c r="B515">
        <v>513</v>
      </c>
      <c r="C515">
        <v>12.94</v>
      </c>
      <c r="D515">
        <v>20.39311</v>
      </c>
    </row>
    <row r="516" spans="1:4" x14ac:dyDescent="0.25">
      <c r="A516" s="1">
        <v>44974.041666666664</v>
      </c>
      <c r="B516">
        <v>514</v>
      </c>
      <c r="C516">
        <v>12.92</v>
      </c>
      <c r="D516">
        <v>18.604859999999999</v>
      </c>
    </row>
    <row r="517" spans="1:4" x14ac:dyDescent="0.25">
      <c r="A517" s="1">
        <v>44974.083333333336</v>
      </c>
      <c r="B517">
        <v>515</v>
      </c>
      <c r="C517">
        <v>12.9</v>
      </c>
      <c r="D517">
        <v>18.561920000000001</v>
      </c>
    </row>
    <row r="518" spans="1:4" x14ac:dyDescent="0.25">
      <c r="A518" s="1">
        <v>44974.125</v>
      </c>
      <c r="B518">
        <v>516</v>
      </c>
      <c r="C518">
        <v>12.88</v>
      </c>
      <c r="D518">
        <v>18.34093</v>
      </c>
    </row>
    <row r="519" spans="1:4" x14ac:dyDescent="0.25">
      <c r="A519" s="1">
        <v>44974.166666666664</v>
      </c>
      <c r="B519">
        <v>517</v>
      </c>
      <c r="C519">
        <v>12.86</v>
      </c>
      <c r="D519">
        <v>19.610669999999999</v>
      </c>
    </row>
    <row r="520" spans="1:4" x14ac:dyDescent="0.25">
      <c r="A520" s="1">
        <v>44974.208333333336</v>
      </c>
      <c r="B520">
        <v>518</v>
      </c>
      <c r="C520">
        <v>12.85</v>
      </c>
      <c r="D520">
        <v>17.236509999999999</v>
      </c>
    </row>
    <row r="521" spans="1:4" x14ac:dyDescent="0.25">
      <c r="A521" s="1">
        <v>44974.25</v>
      </c>
      <c r="B521">
        <v>519</v>
      </c>
      <c r="C521">
        <v>12.84</v>
      </c>
      <c r="D521">
        <v>16.7834</v>
      </c>
    </row>
    <row r="522" spans="1:4" x14ac:dyDescent="0.25">
      <c r="A522" s="1">
        <v>44974.291666666664</v>
      </c>
      <c r="B522">
        <v>520</v>
      </c>
      <c r="C522">
        <v>12.83</v>
      </c>
      <c r="D522">
        <v>17.214120000000001</v>
      </c>
    </row>
    <row r="523" spans="1:4" x14ac:dyDescent="0.25">
      <c r="A523" s="1">
        <v>44974.333333333336</v>
      </c>
      <c r="B523">
        <v>521</v>
      </c>
      <c r="C523">
        <v>14.46</v>
      </c>
      <c r="D523">
        <v>16.287410000000001</v>
      </c>
    </row>
    <row r="524" spans="1:4" x14ac:dyDescent="0.25">
      <c r="A524" s="1">
        <v>44974.375</v>
      </c>
      <c r="B524">
        <v>522</v>
      </c>
      <c r="C524">
        <v>14.31</v>
      </c>
      <c r="D524">
        <v>16.58192</v>
      </c>
    </row>
    <row r="525" spans="1:4" x14ac:dyDescent="0.25">
      <c r="A525" s="1">
        <v>44974.416666666664</v>
      </c>
      <c r="B525">
        <v>523</v>
      </c>
      <c r="C525">
        <v>13.98</v>
      </c>
      <c r="D525">
        <v>17.365549999999999</v>
      </c>
    </row>
    <row r="526" spans="1:4" x14ac:dyDescent="0.25">
      <c r="A526" s="1">
        <v>44974.458333333336</v>
      </c>
      <c r="B526">
        <v>524</v>
      </c>
      <c r="C526">
        <v>13.64</v>
      </c>
      <c r="D526">
        <v>23.46922</v>
      </c>
    </row>
    <row r="527" spans="1:4" x14ac:dyDescent="0.25">
      <c r="A527" s="1">
        <v>44974.5</v>
      </c>
      <c r="B527">
        <v>525</v>
      </c>
      <c r="C527">
        <v>13.68</v>
      </c>
      <c r="D527">
        <v>23.060839999999999</v>
      </c>
    </row>
    <row r="528" spans="1:4" x14ac:dyDescent="0.25">
      <c r="A528" s="1">
        <v>44974.541666666664</v>
      </c>
      <c r="B528">
        <v>526</v>
      </c>
      <c r="C528">
        <v>13.65</v>
      </c>
      <c r="D528">
        <v>26.294799999999999</v>
      </c>
    </row>
    <row r="529" spans="1:4" x14ac:dyDescent="0.25">
      <c r="A529" s="1">
        <v>44974.583333333336</v>
      </c>
      <c r="B529">
        <v>527</v>
      </c>
      <c r="C529">
        <v>13.58</v>
      </c>
      <c r="D529">
        <v>22.188890000000001</v>
      </c>
    </row>
    <row r="530" spans="1:4" x14ac:dyDescent="0.25">
      <c r="A530" s="1">
        <v>44974.625</v>
      </c>
      <c r="B530">
        <v>528</v>
      </c>
      <c r="C530">
        <v>13.64</v>
      </c>
      <c r="D530">
        <v>24.451560000000001</v>
      </c>
    </row>
    <row r="531" spans="1:4" x14ac:dyDescent="0.25">
      <c r="A531" s="1">
        <v>44974.666666666664</v>
      </c>
      <c r="B531">
        <v>529</v>
      </c>
      <c r="C531">
        <v>13.63</v>
      </c>
      <c r="D531">
        <v>28.005610000000001</v>
      </c>
    </row>
    <row r="532" spans="1:4" x14ac:dyDescent="0.25">
      <c r="A532" s="1">
        <v>44974.708333333336</v>
      </c>
      <c r="B532">
        <v>530</v>
      </c>
      <c r="C532">
        <v>13.81</v>
      </c>
      <c r="D532">
        <v>25.665669999999999</v>
      </c>
    </row>
    <row r="533" spans="1:4" x14ac:dyDescent="0.25">
      <c r="A533" s="1">
        <v>44974.75</v>
      </c>
      <c r="B533">
        <v>531</v>
      </c>
      <c r="C533">
        <v>13.15</v>
      </c>
      <c r="D533">
        <v>27.27711</v>
      </c>
    </row>
    <row r="534" spans="1:4" x14ac:dyDescent="0.25">
      <c r="A534" s="1">
        <v>44974.791666666664</v>
      </c>
      <c r="B534">
        <v>532</v>
      </c>
      <c r="C534">
        <v>13.04</v>
      </c>
      <c r="D534">
        <v>19.032160000000001</v>
      </c>
    </row>
    <row r="535" spans="1:4" x14ac:dyDescent="0.25">
      <c r="A535" s="1">
        <v>44974.833333333336</v>
      </c>
      <c r="B535">
        <v>533</v>
      </c>
      <c r="C535">
        <v>13</v>
      </c>
      <c r="D535">
        <v>18.723109999999998</v>
      </c>
    </row>
    <row r="536" spans="1:4" x14ac:dyDescent="0.25">
      <c r="A536" s="1">
        <v>44974.875</v>
      </c>
      <c r="B536">
        <v>534</v>
      </c>
      <c r="C536">
        <v>12.98</v>
      </c>
      <c r="D536">
        <v>23.182210000000001</v>
      </c>
    </row>
    <row r="537" spans="1:4" x14ac:dyDescent="0.25">
      <c r="A537" s="1">
        <v>44974.916666666664</v>
      </c>
      <c r="B537">
        <v>535</v>
      </c>
      <c r="C537">
        <v>12.96</v>
      </c>
      <c r="D537">
        <v>23.285920000000001</v>
      </c>
    </row>
    <row r="538" spans="1:4" x14ac:dyDescent="0.25">
      <c r="A538" s="1">
        <v>44974.958333333336</v>
      </c>
      <c r="B538">
        <v>536</v>
      </c>
      <c r="C538">
        <v>12.94</v>
      </c>
      <c r="D538">
        <v>22.601310000000002</v>
      </c>
    </row>
    <row r="539" spans="1:4" x14ac:dyDescent="0.25">
      <c r="A539" s="1">
        <v>44975</v>
      </c>
      <c r="B539">
        <v>537</v>
      </c>
      <c r="C539">
        <v>12.92</v>
      </c>
      <c r="D539">
        <v>20.117239999999999</v>
      </c>
    </row>
    <row r="540" spans="1:4" x14ac:dyDescent="0.25">
      <c r="A540" s="1">
        <v>44975.041666666664</v>
      </c>
      <c r="B540">
        <v>538</v>
      </c>
      <c r="C540">
        <v>12.89</v>
      </c>
      <c r="D540">
        <v>17.778790000000001</v>
      </c>
    </row>
    <row r="541" spans="1:4" x14ac:dyDescent="0.25">
      <c r="A541" s="1">
        <v>44975.083333333336</v>
      </c>
      <c r="B541">
        <v>539</v>
      </c>
      <c r="C541">
        <v>12.87</v>
      </c>
      <c r="D541">
        <v>15.17423</v>
      </c>
    </row>
    <row r="542" spans="1:4" x14ac:dyDescent="0.25">
      <c r="A542" s="1">
        <v>44975.125</v>
      </c>
      <c r="B542">
        <v>540</v>
      </c>
      <c r="C542">
        <v>12.84</v>
      </c>
      <c r="D542">
        <v>17.029140000000002</v>
      </c>
    </row>
    <row r="543" spans="1:4" x14ac:dyDescent="0.25">
      <c r="A543" s="1">
        <v>44975.166666666664</v>
      </c>
      <c r="B543">
        <v>541</v>
      </c>
      <c r="C543">
        <v>12.82</v>
      </c>
      <c r="D543">
        <v>17.503879999999999</v>
      </c>
    </row>
    <row r="544" spans="1:4" x14ac:dyDescent="0.25">
      <c r="A544" s="1">
        <v>44975.208333333336</v>
      </c>
      <c r="B544">
        <v>542</v>
      </c>
      <c r="C544">
        <v>12.81</v>
      </c>
      <c r="D544">
        <v>16.909500000000001</v>
      </c>
    </row>
    <row r="545" spans="1:4" x14ac:dyDescent="0.25">
      <c r="A545" s="1">
        <v>44975.25</v>
      </c>
      <c r="B545">
        <v>543</v>
      </c>
      <c r="C545">
        <v>12.79</v>
      </c>
      <c r="D545">
        <v>18.435089999999999</v>
      </c>
    </row>
    <row r="546" spans="1:4" x14ac:dyDescent="0.25">
      <c r="A546" s="1">
        <v>44975.291666666664</v>
      </c>
      <c r="B546">
        <v>544</v>
      </c>
      <c r="C546">
        <v>12.78</v>
      </c>
      <c r="D546">
        <v>17.24409</v>
      </c>
    </row>
    <row r="547" spans="1:4" x14ac:dyDescent="0.25">
      <c r="A547" s="1">
        <v>44975.333333333336</v>
      </c>
      <c r="B547">
        <v>545</v>
      </c>
      <c r="C547">
        <v>14.51</v>
      </c>
      <c r="D547">
        <v>19.52</v>
      </c>
    </row>
    <row r="548" spans="1:4" x14ac:dyDescent="0.25">
      <c r="A548" s="1">
        <v>44975.375</v>
      </c>
      <c r="B548">
        <v>546</v>
      </c>
      <c r="C548">
        <v>14.56</v>
      </c>
      <c r="D548">
        <v>21.733339999999998</v>
      </c>
    </row>
    <row r="549" spans="1:4" x14ac:dyDescent="0.25">
      <c r="A549" s="1">
        <v>44975.416666666664</v>
      </c>
      <c r="B549">
        <v>547</v>
      </c>
      <c r="C549">
        <v>13.99</v>
      </c>
      <c r="D549">
        <v>23.593959999999999</v>
      </c>
    </row>
    <row r="550" spans="1:4" x14ac:dyDescent="0.25">
      <c r="A550" s="1">
        <v>44975.458333333336</v>
      </c>
      <c r="B550">
        <v>548</v>
      </c>
      <c r="C550">
        <v>13.87</v>
      </c>
      <c r="D550">
        <v>22.92145</v>
      </c>
    </row>
    <row r="551" spans="1:4" x14ac:dyDescent="0.25">
      <c r="A551" s="1">
        <v>44975.5</v>
      </c>
      <c r="B551">
        <v>549</v>
      </c>
      <c r="C551">
        <v>13.79</v>
      </c>
      <c r="D551">
        <v>22.103829999999999</v>
      </c>
    </row>
    <row r="552" spans="1:4" x14ac:dyDescent="0.25">
      <c r="A552" s="1">
        <v>44975.541666666664</v>
      </c>
      <c r="B552">
        <v>550</v>
      </c>
      <c r="C552">
        <v>13.81</v>
      </c>
      <c r="D552">
        <v>21.493580000000001</v>
      </c>
    </row>
    <row r="553" spans="1:4" x14ac:dyDescent="0.25">
      <c r="A553" s="1">
        <v>44975.583333333336</v>
      </c>
      <c r="B553">
        <v>551</v>
      </c>
      <c r="C553">
        <v>13.73</v>
      </c>
      <c r="D553">
        <v>23.469239999999999</v>
      </c>
    </row>
    <row r="554" spans="1:4" x14ac:dyDescent="0.25">
      <c r="A554" s="1">
        <v>44975.625</v>
      </c>
      <c r="B554">
        <v>552</v>
      </c>
      <c r="C554">
        <v>13.73</v>
      </c>
      <c r="D554">
        <v>23.811340000000001</v>
      </c>
    </row>
    <row r="555" spans="1:4" x14ac:dyDescent="0.25">
      <c r="A555" s="1">
        <v>44975.666666666664</v>
      </c>
      <c r="B555">
        <v>553</v>
      </c>
      <c r="C555">
        <v>13.78</v>
      </c>
      <c r="D555">
        <v>24.584019999999999</v>
      </c>
    </row>
    <row r="556" spans="1:4" x14ac:dyDescent="0.25">
      <c r="A556" s="1">
        <v>44975.708333333336</v>
      </c>
      <c r="B556">
        <v>554</v>
      </c>
      <c r="C556">
        <v>13.77</v>
      </c>
      <c r="D556">
        <v>22.942540000000001</v>
      </c>
    </row>
    <row r="557" spans="1:4" x14ac:dyDescent="0.25">
      <c r="A557" s="1">
        <v>44975.75</v>
      </c>
      <c r="B557">
        <v>555</v>
      </c>
      <c r="C557">
        <v>13.64</v>
      </c>
      <c r="D557">
        <v>24.93046</v>
      </c>
    </row>
    <row r="558" spans="1:4" x14ac:dyDescent="0.25">
      <c r="A558" s="1">
        <v>44975.791666666664</v>
      </c>
      <c r="B558">
        <v>556</v>
      </c>
      <c r="C558">
        <v>13.08</v>
      </c>
      <c r="D558">
        <v>22.236820000000002</v>
      </c>
    </row>
    <row r="559" spans="1:4" x14ac:dyDescent="0.25">
      <c r="A559" s="1">
        <v>44975.833333333336</v>
      </c>
      <c r="B559">
        <v>557</v>
      </c>
      <c r="C559">
        <v>13.01</v>
      </c>
      <c r="D559">
        <v>20.68234</v>
      </c>
    </row>
    <row r="560" spans="1:4" x14ac:dyDescent="0.25">
      <c r="A560" s="1">
        <v>44975.875</v>
      </c>
      <c r="B560">
        <v>558</v>
      </c>
      <c r="C560">
        <v>12.98</v>
      </c>
      <c r="D560">
        <v>18.243590000000001</v>
      </c>
    </row>
    <row r="561" spans="1:4" x14ac:dyDescent="0.25">
      <c r="A561" s="1">
        <v>44975.916666666664</v>
      </c>
      <c r="B561">
        <v>559</v>
      </c>
      <c r="C561">
        <v>12.95</v>
      </c>
      <c r="D561">
        <v>18.950299999999999</v>
      </c>
    </row>
    <row r="562" spans="1:4" x14ac:dyDescent="0.25">
      <c r="A562" s="1">
        <v>44975.958333333336</v>
      </c>
      <c r="B562">
        <v>560</v>
      </c>
      <c r="C562">
        <v>12.92</v>
      </c>
      <c r="D562">
        <v>20.109590000000001</v>
      </c>
    </row>
    <row r="563" spans="1:4" x14ac:dyDescent="0.25">
      <c r="A563" s="1">
        <v>44976</v>
      </c>
      <c r="B563">
        <v>561</v>
      </c>
      <c r="C563">
        <v>12.89</v>
      </c>
      <c r="D563">
        <v>18.729939999999999</v>
      </c>
    </row>
    <row r="564" spans="1:4" x14ac:dyDescent="0.25">
      <c r="A564" s="1">
        <v>44976.041666666664</v>
      </c>
      <c r="B564">
        <v>562</v>
      </c>
      <c r="C564">
        <v>12.86</v>
      </c>
      <c r="D564">
        <v>18.498699999999999</v>
      </c>
    </row>
    <row r="565" spans="1:4" x14ac:dyDescent="0.25">
      <c r="A565" s="1">
        <v>44976.083333333336</v>
      </c>
      <c r="B565">
        <v>563</v>
      </c>
      <c r="C565">
        <v>12.83</v>
      </c>
      <c r="D565">
        <v>18.533799999999999</v>
      </c>
    </row>
    <row r="566" spans="1:4" x14ac:dyDescent="0.25">
      <c r="A566" s="1">
        <v>44976.125</v>
      </c>
      <c r="B566">
        <v>564</v>
      </c>
      <c r="C566">
        <v>12.8</v>
      </c>
      <c r="D566">
        <v>19.384160000000001</v>
      </c>
    </row>
    <row r="567" spans="1:4" x14ac:dyDescent="0.25">
      <c r="A567" s="1">
        <v>44976.166666666664</v>
      </c>
      <c r="B567">
        <v>565</v>
      </c>
      <c r="C567">
        <v>12.78</v>
      </c>
      <c r="D567">
        <v>18.003879999999999</v>
      </c>
    </row>
    <row r="568" spans="1:4" x14ac:dyDescent="0.25">
      <c r="A568" s="1">
        <v>44976.208333333336</v>
      </c>
      <c r="B568">
        <v>566</v>
      </c>
      <c r="C568">
        <v>12.77</v>
      </c>
      <c r="D568">
        <v>20.65588</v>
      </c>
    </row>
    <row r="569" spans="1:4" x14ac:dyDescent="0.25">
      <c r="A569" s="1">
        <v>44976.25</v>
      </c>
      <c r="B569">
        <v>567</v>
      </c>
      <c r="C569">
        <v>12.76</v>
      </c>
      <c r="D569">
        <v>22.39115</v>
      </c>
    </row>
    <row r="570" spans="1:4" x14ac:dyDescent="0.25">
      <c r="A570" s="1">
        <v>44976.291666666664</v>
      </c>
      <c r="B570">
        <v>568</v>
      </c>
      <c r="C570">
        <v>12.76</v>
      </c>
      <c r="D570">
        <v>23.904769999999999</v>
      </c>
    </row>
    <row r="571" spans="1:4" x14ac:dyDescent="0.25">
      <c r="A571" s="1">
        <v>44976.333333333336</v>
      </c>
      <c r="B571">
        <v>569</v>
      </c>
      <c r="C571">
        <v>14.55</v>
      </c>
      <c r="D571">
        <v>23.551359999999999</v>
      </c>
    </row>
    <row r="572" spans="1:4" x14ac:dyDescent="0.25">
      <c r="A572" s="1">
        <v>44976.375</v>
      </c>
      <c r="B572">
        <v>570</v>
      </c>
      <c r="C572">
        <v>14.47</v>
      </c>
      <c r="D572">
        <v>25.187329999999999</v>
      </c>
    </row>
    <row r="573" spans="1:4" x14ac:dyDescent="0.25">
      <c r="A573" s="1">
        <v>44976.416666666664</v>
      </c>
      <c r="B573">
        <v>571</v>
      </c>
      <c r="C573">
        <v>14.04</v>
      </c>
      <c r="D573">
        <v>17.895479999999999</v>
      </c>
    </row>
    <row r="574" spans="1:4" x14ac:dyDescent="0.25">
      <c r="A574" s="1">
        <v>44976.458333333336</v>
      </c>
      <c r="B574">
        <v>572</v>
      </c>
      <c r="C574">
        <v>13.84</v>
      </c>
      <c r="D574">
        <v>16.957170000000001</v>
      </c>
    </row>
    <row r="575" spans="1:4" x14ac:dyDescent="0.25">
      <c r="A575" s="1">
        <v>44976.5</v>
      </c>
      <c r="B575">
        <v>573</v>
      </c>
      <c r="C575">
        <v>13.68</v>
      </c>
      <c r="D575">
        <v>16.427379999999999</v>
      </c>
    </row>
    <row r="576" spans="1:4" x14ac:dyDescent="0.25">
      <c r="A576" s="1">
        <v>44976.541666666664</v>
      </c>
      <c r="B576">
        <v>574</v>
      </c>
      <c r="C576">
        <v>13.68</v>
      </c>
      <c r="D576">
        <v>16.03003</v>
      </c>
    </row>
    <row r="577" spans="1:4" x14ac:dyDescent="0.25">
      <c r="A577" s="1">
        <v>44976.583333333336</v>
      </c>
      <c r="B577">
        <v>575</v>
      </c>
      <c r="C577">
        <v>13.7</v>
      </c>
      <c r="D577">
        <v>17.796009999999999</v>
      </c>
    </row>
    <row r="578" spans="1:4" x14ac:dyDescent="0.25">
      <c r="A578" s="1">
        <v>44976.625</v>
      </c>
      <c r="B578">
        <v>576</v>
      </c>
      <c r="C578">
        <v>13.73</v>
      </c>
      <c r="D578">
        <v>27.321290000000001</v>
      </c>
    </row>
    <row r="579" spans="1:4" x14ac:dyDescent="0.25">
      <c r="A579" s="1">
        <v>44976.666666666664</v>
      </c>
      <c r="B579">
        <v>577</v>
      </c>
      <c r="C579">
        <v>13.68</v>
      </c>
      <c r="D579">
        <v>40.974559999999997</v>
      </c>
    </row>
    <row r="580" spans="1:4" x14ac:dyDescent="0.25">
      <c r="A580" s="1">
        <v>44976.708333333336</v>
      </c>
      <c r="B580">
        <v>578</v>
      </c>
      <c r="C580">
        <v>13.67</v>
      </c>
      <c r="D580">
        <v>42.179430000000004</v>
      </c>
    </row>
    <row r="581" spans="1:4" x14ac:dyDescent="0.25">
      <c r="A581" s="1">
        <v>44976.75</v>
      </c>
      <c r="B581">
        <v>579</v>
      </c>
      <c r="C581">
        <v>13.6</v>
      </c>
      <c r="D581">
        <v>43.064999999999998</v>
      </c>
    </row>
    <row r="582" spans="1:4" x14ac:dyDescent="0.25">
      <c r="A582" s="1">
        <v>44976.791666666664</v>
      </c>
      <c r="B582">
        <v>580</v>
      </c>
      <c r="C582">
        <v>13.08</v>
      </c>
      <c r="D582">
        <v>45.168219999999998</v>
      </c>
    </row>
    <row r="583" spans="1:4" x14ac:dyDescent="0.25">
      <c r="A583" s="1">
        <v>44976.833333333336</v>
      </c>
      <c r="B583">
        <v>581</v>
      </c>
      <c r="C583">
        <v>13.03</v>
      </c>
      <c r="D583">
        <v>44.116610000000001</v>
      </c>
    </row>
    <row r="584" spans="1:4" x14ac:dyDescent="0.25">
      <c r="A584" s="1">
        <v>44976.875</v>
      </c>
      <c r="B584">
        <v>582</v>
      </c>
      <c r="C584">
        <v>13</v>
      </c>
      <c r="D584">
        <v>44.55939</v>
      </c>
    </row>
    <row r="585" spans="1:4" x14ac:dyDescent="0.25">
      <c r="A585" s="1">
        <v>44976.916666666664</v>
      </c>
      <c r="B585">
        <v>583</v>
      </c>
      <c r="C585">
        <v>12.98</v>
      </c>
      <c r="D585">
        <v>43.956650000000003</v>
      </c>
    </row>
    <row r="586" spans="1:4" x14ac:dyDescent="0.25">
      <c r="A586" s="1">
        <v>44976.958333333336</v>
      </c>
      <c r="B586">
        <v>584</v>
      </c>
      <c r="C586">
        <v>12.95</v>
      </c>
      <c r="D586">
        <v>44.240490000000001</v>
      </c>
    </row>
    <row r="587" spans="1:4" x14ac:dyDescent="0.25">
      <c r="A587" s="1">
        <v>44977</v>
      </c>
      <c r="B587">
        <v>585</v>
      </c>
      <c r="C587">
        <v>12.93</v>
      </c>
      <c r="D587">
        <v>42.525919999999999</v>
      </c>
    </row>
    <row r="588" spans="1:4" x14ac:dyDescent="0.25">
      <c r="A588" s="1">
        <v>44977.041666666664</v>
      </c>
      <c r="B588">
        <v>586</v>
      </c>
      <c r="C588">
        <v>12.9</v>
      </c>
      <c r="D588">
        <v>40.716830000000002</v>
      </c>
    </row>
    <row r="589" spans="1:4" x14ac:dyDescent="0.25">
      <c r="A589" s="1">
        <v>44977.083333333336</v>
      </c>
      <c r="B589">
        <v>587</v>
      </c>
      <c r="C589">
        <v>12.88</v>
      </c>
      <c r="D589">
        <v>42.80283</v>
      </c>
    </row>
    <row r="590" spans="1:4" x14ac:dyDescent="0.25">
      <c r="A590" s="1">
        <v>44977.125</v>
      </c>
      <c r="B590">
        <v>588</v>
      </c>
      <c r="C590">
        <v>12.85</v>
      </c>
      <c r="D590">
        <v>41.916960000000003</v>
      </c>
    </row>
    <row r="591" spans="1:4" x14ac:dyDescent="0.25">
      <c r="A591" s="1">
        <v>44977.166666666664</v>
      </c>
      <c r="B591">
        <v>589</v>
      </c>
      <c r="C591">
        <v>12.83</v>
      </c>
      <c r="D591">
        <v>40.601869999999998</v>
      </c>
    </row>
    <row r="592" spans="1:4" x14ac:dyDescent="0.25">
      <c r="A592" s="1">
        <v>44977.208333333336</v>
      </c>
      <c r="B592">
        <v>590</v>
      </c>
      <c r="C592">
        <v>12.81</v>
      </c>
      <c r="D592">
        <v>40.5246</v>
      </c>
    </row>
    <row r="593" spans="1:4" x14ac:dyDescent="0.25">
      <c r="A593" s="1">
        <v>44977.25</v>
      </c>
      <c r="B593">
        <v>591</v>
      </c>
      <c r="C593">
        <v>12.8</v>
      </c>
      <c r="D593">
        <v>41.584760000000003</v>
      </c>
    </row>
    <row r="594" spans="1:4" x14ac:dyDescent="0.25">
      <c r="A594" s="1">
        <v>44977.291666666664</v>
      </c>
      <c r="B594">
        <v>592</v>
      </c>
      <c r="C594">
        <v>12.8</v>
      </c>
      <c r="D594">
        <v>41.396810000000002</v>
      </c>
    </row>
    <row r="595" spans="1:4" x14ac:dyDescent="0.25">
      <c r="A595" s="1">
        <v>44977.333333333336</v>
      </c>
      <c r="B595">
        <v>593</v>
      </c>
      <c r="C595">
        <v>13.48</v>
      </c>
      <c r="D595">
        <v>40.756419999999999</v>
      </c>
    </row>
    <row r="596" spans="1:4" x14ac:dyDescent="0.25">
      <c r="A596" s="1">
        <v>44977.375</v>
      </c>
      <c r="B596">
        <v>594</v>
      </c>
      <c r="C596">
        <v>14.4</v>
      </c>
      <c r="D596">
        <v>40.235309999999998</v>
      </c>
    </row>
    <row r="597" spans="1:4" x14ac:dyDescent="0.25">
      <c r="A597" s="1">
        <v>44977.416666666664</v>
      </c>
      <c r="B597">
        <v>595</v>
      </c>
      <c r="C597">
        <v>14.37</v>
      </c>
      <c r="D597">
        <v>39.717820000000003</v>
      </c>
    </row>
    <row r="598" spans="1:4" x14ac:dyDescent="0.25">
      <c r="A598" s="1">
        <v>44977.458333333336</v>
      </c>
      <c r="B598">
        <v>596</v>
      </c>
      <c r="C598">
        <v>13.76</v>
      </c>
      <c r="D598">
        <v>39.749310000000001</v>
      </c>
    </row>
    <row r="599" spans="1:4" x14ac:dyDescent="0.25">
      <c r="A599" s="1">
        <v>44977.5</v>
      </c>
      <c r="B599">
        <v>597</v>
      </c>
      <c r="C599">
        <v>13.69</v>
      </c>
      <c r="D599">
        <v>38.33661</v>
      </c>
    </row>
    <row r="600" spans="1:4" x14ac:dyDescent="0.25">
      <c r="A600" s="1">
        <v>44977.541666666664</v>
      </c>
      <c r="B600">
        <v>598</v>
      </c>
      <c r="C600">
        <v>13.73</v>
      </c>
      <c r="D600">
        <v>29.462540000000001</v>
      </c>
    </row>
    <row r="601" spans="1:4" x14ac:dyDescent="0.25">
      <c r="A601" s="1">
        <v>44977.583333333336</v>
      </c>
      <c r="B601">
        <v>599</v>
      </c>
      <c r="C601">
        <v>13.64</v>
      </c>
      <c r="D601">
        <v>37.07835</v>
      </c>
    </row>
    <row r="602" spans="1:4" x14ac:dyDescent="0.25">
      <c r="A602" s="1">
        <v>44977.625</v>
      </c>
      <c r="B602">
        <v>600</v>
      </c>
      <c r="C602">
        <v>13.73</v>
      </c>
      <c r="D602">
        <v>33.413939999999997</v>
      </c>
    </row>
    <row r="603" spans="1:4" x14ac:dyDescent="0.25">
      <c r="A603" s="1">
        <v>44977.666666666664</v>
      </c>
      <c r="B603">
        <v>601</v>
      </c>
      <c r="C603">
        <v>13.68</v>
      </c>
      <c r="D603">
        <v>32.376429999999999</v>
      </c>
    </row>
    <row r="604" spans="1:4" x14ac:dyDescent="0.25">
      <c r="A604" s="1">
        <v>44977.708333333336</v>
      </c>
      <c r="B604">
        <v>602</v>
      </c>
      <c r="C604">
        <v>13.68</v>
      </c>
      <c r="D604">
        <v>42.179430000000004</v>
      </c>
    </row>
    <row r="605" spans="1:4" x14ac:dyDescent="0.25">
      <c r="A605" s="1">
        <v>44977.75</v>
      </c>
      <c r="B605">
        <v>603</v>
      </c>
      <c r="C605">
        <v>13.51</v>
      </c>
      <c r="D605">
        <v>45.05753</v>
      </c>
    </row>
    <row r="606" spans="1:4" x14ac:dyDescent="0.25">
      <c r="A606" s="1">
        <v>44977.791666666664</v>
      </c>
      <c r="B606">
        <v>604</v>
      </c>
      <c r="C606">
        <v>13.07</v>
      </c>
      <c r="D606">
        <v>44.725439999999999</v>
      </c>
    </row>
    <row r="607" spans="1:4" x14ac:dyDescent="0.25">
      <c r="A607" s="1">
        <v>44977.833333333336</v>
      </c>
      <c r="B607">
        <v>605</v>
      </c>
      <c r="C607">
        <v>13.03</v>
      </c>
      <c r="D607">
        <v>43.064999999999998</v>
      </c>
    </row>
    <row r="608" spans="1:4" x14ac:dyDescent="0.25">
      <c r="A608" s="1">
        <v>44977.875</v>
      </c>
      <c r="B608">
        <v>606</v>
      </c>
      <c r="C608">
        <v>13</v>
      </c>
      <c r="D608">
        <v>44.448700000000002</v>
      </c>
    </row>
    <row r="609" spans="1:4" x14ac:dyDescent="0.25">
      <c r="A609" s="1">
        <v>44977.916666666664</v>
      </c>
      <c r="B609">
        <v>607</v>
      </c>
      <c r="C609">
        <v>12.98</v>
      </c>
      <c r="D609">
        <v>44.55939</v>
      </c>
    </row>
    <row r="610" spans="1:4" x14ac:dyDescent="0.25">
      <c r="A610" s="1">
        <v>44977.958333333336</v>
      </c>
      <c r="B610">
        <v>608</v>
      </c>
      <c r="C610">
        <v>12.96</v>
      </c>
      <c r="D610">
        <v>39.376049999999999</v>
      </c>
    </row>
    <row r="611" spans="1:4" x14ac:dyDescent="0.25">
      <c r="A611" s="1">
        <v>44978</v>
      </c>
      <c r="B611">
        <v>609</v>
      </c>
      <c r="C611">
        <v>12.94</v>
      </c>
      <c r="D611">
        <v>40.337380000000003</v>
      </c>
    </row>
    <row r="612" spans="1:4" x14ac:dyDescent="0.25">
      <c r="A612" s="1">
        <v>44978.041666666664</v>
      </c>
      <c r="B612">
        <v>610</v>
      </c>
      <c r="C612">
        <v>12.91</v>
      </c>
      <c r="D612">
        <v>42.626989999999999</v>
      </c>
    </row>
    <row r="613" spans="1:4" x14ac:dyDescent="0.25">
      <c r="A613" s="1">
        <v>44978.083333333336</v>
      </c>
      <c r="B613">
        <v>611</v>
      </c>
      <c r="C613">
        <v>12.89</v>
      </c>
      <c r="D613">
        <v>43.570860000000003</v>
      </c>
    </row>
    <row r="614" spans="1:4" x14ac:dyDescent="0.25">
      <c r="A614" s="1">
        <v>44978.125</v>
      </c>
      <c r="B614">
        <v>612</v>
      </c>
      <c r="C614">
        <v>12.87</v>
      </c>
      <c r="D614">
        <v>38.685279999999999</v>
      </c>
    </row>
    <row r="615" spans="1:4" x14ac:dyDescent="0.25">
      <c r="A615" s="1">
        <v>44978.166666666664</v>
      </c>
      <c r="B615">
        <v>613</v>
      </c>
      <c r="C615">
        <v>12.85</v>
      </c>
      <c r="D615">
        <v>37.780140000000003</v>
      </c>
    </row>
    <row r="616" spans="1:4" x14ac:dyDescent="0.25">
      <c r="A616" s="1">
        <v>44978.208333333336</v>
      </c>
      <c r="B616">
        <v>614</v>
      </c>
      <c r="C616">
        <v>12.84</v>
      </c>
      <c r="D616">
        <v>35.196249999999999</v>
      </c>
    </row>
    <row r="617" spans="1:4" x14ac:dyDescent="0.25">
      <c r="A617" s="1">
        <v>44978.25</v>
      </c>
      <c r="B617">
        <v>615</v>
      </c>
      <c r="C617">
        <v>12.83</v>
      </c>
      <c r="D617">
        <v>28.904610000000002</v>
      </c>
    </row>
    <row r="618" spans="1:4" x14ac:dyDescent="0.25">
      <c r="A618" s="1">
        <v>44978.291666666664</v>
      </c>
      <c r="B618">
        <v>616</v>
      </c>
      <c r="C618">
        <v>12.83</v>
      </c>
      <c r="D618">
        <v>38.974420000000002</v>
      </c>
    </row>
    <row r="619" spans="1:4" x14ac:dyDescent="0.25">
      <c r="A619" s="1">
        <v>44978.333333333336</v>
      </c>
      <c r="B619">
        <v>617</v>
      </c>
      <c r="C619">
        <v>13.22</v>
      </c>
      <c r="D619">
        <v>48.720379999999999</v>
      </c>
    </row>
    <row r="620" spans="1:4" x14ac:dyDescent="0.25">
      <c r="A620" s="1">
        <v>44978.375</v>
      </c>
      <c r="B620">
        <v>618</v>
      </c>
      <c r="C620">
        <v>14.22</v>
      </c>
      <c r="D620">
        <v>47.274569999999997</v>
      </c>
    </row>
    <row r="621" spans="1:4" x14ac:dyDescent="0.25">
      <c r="A621" s="1">
        <v>44978.416666666664</v>
      </c>
      <c r="B621">
        <v>619</v>
      </c>
      <c r="C621">
        <v>14.44</v>
      </c>
      <c r="D621">
        <v>47.991039999999998</v>
      </c>
    </row>
    <row r="622" spans="1:4" x14ac:dyDescent="0.25">
      <c r="A622" s="1">
        <v>44978.458333333336</v>
      </c>
      <c r="B622">
        <v>620</v>
      </c>
      <c r="C622">
        <v>14.27</v>
      </c>
      <c r="D622">
        <v>47.880279999999999</v>
      </c>
    </row>
    <row r="623" spans="1:4" x14ac:dyDescent="0.25">
      <c r="A623" s="1">
        <v>44978.5</v>
      </c>
      <c r="B623">
        <v>621</v>
      </c>
      <c r="C623">
        <v>13.81</v>
      </c>
      <c r="D623">
        <v>46.828670000000002</v>
      </c>
    </row>
    <row r="624" spans="1:4" x14ac:dyDescent="0.25">
      <c r="A624" s="1">
        <v>44978.541666666664</v>
      </c>
      <c r="B624">
        <v>622</v>
      </c>
      <c r="C624">
        <v>13.66</v>
      </c>
      <c r="D624">
        <v>46.717970000000001</v>
      </c>
    </row>
    <row r="625" spans="1:4" x14ac:dyDescent="0.25">
      <c r="A625" s="1">
        <v>44978.583333333336</v>
      </c>
      <c r="B625">
        <v>623</v>
      </c>
      <c r="C625">
        <v>13.68</v>
      </c>
      <c r="D625">
        <v>45.777050000000003</v>
      </c>
    </row>
    <row r="626" spans="1:4" x14ac:dyDescent="0.25">
      <c r="A626" s="1">
        <v>44978.625</v>
      </c>
      <c r="B626">
        <v>624</v>
      </c>
      <c r="C626">
        <v>13.66</v>
      </c>
      <c r="D626">
        <v>45.500309999999999</v>
      </c>
    </row>
    <row r="627" spans="1:4" x14ac:dyDescent="0.25">
      <c r="A627" s="1">
        <v>44978.666666666664</v>
      </c>
      <c r="B627">
        <v>625</v>
      </c>
      <c r="C627">
        <v>13.63</v>
      </c>
      <c r="D627">
        <v>45.887749999999997</v>
      </c>
    </row>
    <row r="628" spans="1:4" x14ac:dyDescent="0.25">
      <c r="A628" s="1">
        <v>44978.708333333336</v>
      </c>
      <c r="B628">
        <v>626</v>
      </c>
      <c r="C628">
        <v>13.67</v>
      </c>
      <c r="D628">
        <v>45.500309999999999</v>
      </c>
    </row>
    <row r="629" spans="1:4" x14ac:dyDescent="0.25">
      <c r="A629" s="1">
        <v>44978.75</v>
      </c>
      <c r="B629">
        <v>627</v>
      </c>
      <c r="C629">
        <v>13.56</v>
      </c>
      <c r="D629">
        <v>44.946829999999999</v>
      </c>
    </row>
    <row r="630" spans="1:4" x14ac:dyDescent="0.25">
      <c r="A630" s="1">
        <v>44978.791666666664</v>
      </c>
      <c r="B630">
        <v>628</v>
      </c>
      <c r="C630">
        <v>13.08</v>
      </c>
      <c r="D630">
        <v>45.223570000000002</v>
      </c>
    </row>
    <row r="631" spans="1:4" x14ac:dyDescent="0.25">
      <c r="A631" s="1">
        <v>44978.833333333336</v>
      </c>
      <c r="B631">
        <v>629</v>
      </c>
      <c r="C631">
        <v>13.03</v>
      </c>
      <c r="D631">
        <v>45.943100000000001</v>
      </c>
    </row>
    <row r="632" spans="1:4" x14ac:dyDescent="0.25">
      <c r="A632" s="1">
        <v>44978.875</v>
      </c>
      <c r="B632">
        <v>630</v>
      </c>
      <c r="C632">
        <v>13.01</v>
      </c>
      <c r="D632">
        <v>45.05753</v>
      </c>
    </row>
    <row r="633" spans="1:4" x14ac:dyDescent="0.25">
      <c r="A633" s="1">
        <v>44978.916666666664</v>
      </c>
      <c r="B633">
        <v>631</v>
      </c>
      <c r="C633">
        <v>12.98</v>
      </c>
      <c r="D633">
        <v>45.887749999999997</v>
      </c>
    </row>
    <row r="634" spans="1:4" x14ac:dyDescent="0.25">
      <c r="A634" s="1">
        <v>44978.958333333336</v>
      </c>
      <c r="B634">
        <v>632</v>
      </c>
      <c r="C634">
        <v>12.96</v>
      </c>
      <c r="D634">
        <v>45.555660000000003</v>
      </c>
    </row>
    <row r="635" spans="1:4" x14ac:dyDescent="0.25">
      <c r="A635" s="1">
        <v>44979</v>
      </c>
      <c r="B635">
        <v>633</v>
      </c>
      <c r="C635">
        <v>12.94</v>
      </c>
      <c r="D635">
        <v>45.168219999999998</v>
      </c>
    </row>
    <row r="636" spans="1:4" x14ac:dyDescent="0.25">
      <c r="A636" s="1">
        <v>44979.041666666664</v>
      </c>
      <c r="B636">
        <v>634</v>
      </c>
      <c r="C636">
        <v>12.92</v>
      </c>
      <c r="D636">
        <v>44.946829999999999</v>
      </c>
    </row>
    <row r="637" spans="1:4" x14ac:dyDescent="0.25">
      <c r="A637" s="1">
        <v>44979.083333333336</v>
      </c>
      <c r="B637">
        <v>635</v>
      </c>
      <c r="C637">
        <v>12.9</v>
      </c>
      <c r="D637">
        <v>44.504049999999999</v>
      </c>
    </row>
    <row r="638" spans="1:4" x14ac:dyDescent="0.25">
      <c r="A638" s="1">
        <v>44979.125</v>
      </c>
      <c r="B638">
        <v>636</v>
      </c>
      <c r="C638">
        <v>12.88</v>
      </c>
      <c r="D638">
        <v>42.234780000000001</v>
      </c>
    </row>
    <row r="639" spans="1:4" x14ac:dyDescent="0.25">
      <c r="A639" s="1">
        <v>44979.166666666664</v>
      </c>
      <c r="B639">
        <v>637</v>
      </c>
      <c r="C639">
        <v>12.87</v>
      </c>
      <c r="D639">
        <v>42.290120000000002</v>
      </c>
    </row>
    <row r="640" spans="1:4" x14ac:dyDescent="0.25">
      <c r="A640" s="1">
        <v>44979.208333333336</v>
      </c>
      <c r="B640">
        <v>638</v>
      </c>
      <c r="C640">
        <v>12.86</v>
      </c>
      <c r="D640">
        <v>42.733910000000002</v>
      </c>
    </row>
    <row r="641" spans="1:4" x14ac:dyDescent="0.25">
      <c r="A641" s="1">
        <v>44979.25</v>
      </c>
      <c r="B641">
        <v>639</v>
      </c>
      <c r="C641">
        <v>12.85</v>
      </c>
      <c r="D641">
        <v>42.346409999999999</v>
      </c>
    </row>
    <row r="642" spans="1:4" x14ac:dyDescent="0.25">
      <c r="A642" s="1">
        <v>44979.291666666664</v>
      </c>
      <c r="B642">
        <v>640</v>
      </c>
      <c r="C642">
        <v>12.84</v>
      </c>
      <c r="D642">
        <v>42.347000000000001</v>
      </c>
    </row>
    <row r="643" spans="1:4" x14ac:dyDescent="0.25">
      <c r="A643" s="1">
        <v>44979.333333333336</v>
      </c>
      <c r="B643">
        <v>641</v>
      </c>
      <c r="C643">
        <v>13.07</v>
      </c>
      <c r="D643">
        <v>41.682220000000001</v>
      </c>
    </row>
    <row r="644" spans="1:4" x14ac:dyDescent="0.25">
      <c r="A644" s="1">
        <v>44979.375</v>
      </c>
      <c r="B644">
        <v>642</v>
      </c>
      <c r="C644">
        <v>14.42</v>
      </c>
      <c r="D644">
        <v>41.371810000000004</v>
      </c>
    </row>
    <row r="645" spans="1:4" x14ac:dyDescent="0.25">
      <c r="A645" s="1">
        <v>44979.416666666664</v>
      </c>
      <c r="B645">
        <v>643</v>
      </c>
      <c r="C645">
        <v>14.26</v>
      </c>
      <c r="D645">
        <v>41.151090000000003</v>
      </c>
    </row>
    <row r="646" spans="1:4" x14ac:dyDescent="0.25">
      <c r="A646" s="1">
        <v>44979.458333333336</v>
      </c>
      <c r="B646">
        <v>644</v>
      </c>
      <c r="C646">
        <v>13.7</v>
      </c>
      <c r="D646">
        <v>40.5441</v>
      </c>
    </row>
    <row r="647" spans="1:4" x14ac:dyDescent="0.25">
      <c r="A647" s="1">
        <v>44979.5</v>
      </c>
      <c r="B647">
        <v>645</v>
      </c>
      <c r="C647">
        <v>13.64</v>
      </c>
      <c r="D647">
        <v>39.307899999999997</v>
      </c>
    </row>
    <row r="648" spans="1:4" x14ac:dyDescent="0.25">
      <c r="A648" s="1">
        <v>44979.541666666664</v>
      </c>
      <c r="B648">
        <v>646</v>
      </c>
      <c r="C648">
        <v>13.61</v>
      </c>
      <c r="D648">
        <v>44.116610000000001</v>
      </c>
    </row>
    <row r="649" spans="1:4" x14ac:dyDescent="0.25">
      <c r="A649" s="1">
        <v>44979.583333333336</v>
      </c>
      <c r="B649">
        <v>647</v>
      </c>
      <c r="C649">
        <v>13.56</v>
      </c>
      <c r="D649">
        <v>44.061259999999997</v>
      </c>
    </row>
    <row r="650" spans="1:4" x14ac:dyDescent="0.25">
      <c r="A650" s="1">
        <v>44979.625</v>
      </c>
      <c r="B650">
        <v>648</v>
      </c>
      <c r="C650">
        <v>13.6</v>
      </c>
      <c r="D650">
        <v>43.064999999999998</v>
      </c>
    </row>
    <row r="651" spans="1:4" x14ac:dyDescent="0.25">
      <c r="A651" s="1">
        <v>44979.666666666664</v>
      </c>
      <c r="B651">
        <v>649</v>
      </c>
      <c r="C651">
        <v>13.54</v>
      </c>
      <c r="D651">
        <v>42.45617</v>
      </c>
    </row>
    <row r="652" spans="1:4" x14ac:dyDescent="0.25">
      <c r="A652" s="1">
        <v>44979.708333333336</v>
      </c>
      <c r="B652">
        <v>650</v>
      </c>
      <c r="C652">
        <v>13.58</v>
      </c>
      <c r="D652">
        <v>42.179430000000004</v>
      </c>
    </row>
    <row r="653" spans="1:4" x14ac:dyDescent="0.25">
      <c r="A653" s="1">
        <v>44979.75</v>
      </c>
      <c r="B653">
        <v>651</v>
      </c>
      <c r="C653">
        <v>13.42</v>
      </c>
      <c r="D653">
        <v>42.67756</v>
      </c>
    </row>
    <row r="654" spans="1:4" x14ac:dyDescent="0.25">
      <c r="A654" s="1">
        <v>44979.791666666664</v>
      </c>
      <c r="B654">
        <v>652</v>
      </c>
      <c r="C654">
        <v>13.07</v>
      </c>
      <c r="D654">
        <v>43.45243</v>
      </c>
    </row>
    <row r="655" spans="1:4" x14ac:dyDescent="0.25">
      <c r="A655" s="1">
        <v>44979.833333333336</v>
      </c>
      <c r="B655">
        <v>653</v>
      </c>
      <c r="C655">
        <v>13.03</v>
      </c>
      <c r="D655">
        <v>42.898949999999999</v>
      </c>
    </row>
    <row r="656" spans="1:4" x14ac:dyDescent="0.25">
      <c r="A656" s="1">
        <v>44979.875</v>
      </c>
      <c r="B656">
        <v>654</v>
      </c>
      <c r="C656">
        <v>13</v>
      </c>
      <c r="D656">
        <v>43.23104</v>
      </c>
    </row>
    <row r="657" spans="1:4" x14ac:dyDescent="0.25">
      <c r="A657" s="1">
        <v>44979.916666666664</v>
      </c>
      <c r="B657">
        <v>655</v>
      </c>
      <c r="C657">
        <v>12.98</v>
      </c>
      <c r="D657">
        <v>43.009650000000001</v>
      </c>
    </row>
    <row r="658" spans="1:4" x14ac:dyDescent="0.25">
      <c r="A658" s="1">
        <v>44979.958333333336</v>
      </c>
      <c r="B658">
        <v>656</v>
      </c>
      <c r="C658">
        <v>12.96</v>
      </c>
      <c r="D658">
        <v>43.120350000000002</v>
      </c>
    </row>
    <row r="659" spans="1:4" x14ac:dyDescent="0.25">
      <c r="A659" s="1">
        <v>44980</v>
      </c>
      <c r="B659">
        <v>657</v>
      </c>
      <c r="C659">
        <v>12.94</v>
      </c>
      <c r="D659">
        <v>43.39958</v>
      </c>
    </row>
    <row r="660" spans="1:4" x14ac:dyDescent="0.25">
      <c r="A660" s="1">
        <v>44980.041666666664</v>
      </c>
      <c r="B660">
        <v>658</v>
      </c>
      <c r="C660">
        <v>12.91</v>
      </c>
      <c r="D660">
        <v>43.571269999999998</v>
      </c>
    </row>
    <row r="661" spans="1:4" x14ac:dyDescent="0.25">
      <c r="A661" s="1">
        <v>44980.083333333336</v>
      </c>
      <c r="B661">
        <v>659</v>
      </c>
      <c r="C661">
        <v>12.89</v>
      </c>
      <c r="D661">
        <v>42.247109999999999</v>
      </c>
    </row>
    <row r="662" spans="1:4" x14ac:dyDescent="0.25">
      <c r="A662" s="1">
        <v>44980.125</v>
      </c>
      <c r="B662">
        <v>660</v>
      </c>
      <c r="C662">
        <v>12.88</v>
      </c>
      <c r="D662">
        <v>41.472110000000001</v>
      </c>
    </row>
    <row r="663" spans="1:4" x14ac:dyDescent="0.25">
      <c r="A663" s="1">
        <v>44980.166666666664</v>
      </c>
      <c r="B663">
        <v>661</v>
      </c>
      <c r="C663">
        <v>12.86</v>
      </c>
      <c r="D663">
        <v>41.584739999999996</v>
      </c>
    </row>
    <row r="664" spans="1:4" x14ac:dyDescent="0.25">
      <c r="A664" s="1">
        <v>44980.208333333336</v>
      </c>
      <c r="B664">
        <v>662</v>
      </c>
      <c r="C664">
        <v>12.84</v>
      </c>
      <c r="D664">
        <v>41.556739999999998</v>
      </c>
    </row>
    <row r="665" spans="1:4" x14ac:dyDescent="0.25">
      <c r="A665" s="1">
        <v>44980.25</v>
      </c>
      <c r="B665">
        <v>663</v>
      </c>
      <c r="C665">
        <v>12.83</v>
      </c>
      <c r="D665">
        <v>41.584760000000003</v>
      </c>
    </row>
    <row r="666" spans="1:4" x14ac:dyDescent="0.25">
      <c r="A666" s="1">
        <v>44980.291666666664</v>
      </c>
      <c r="B666">
        <v>664</v>
      </c>
      <c r="C666">
        <v>12.83</v>
      </c>
      <c r="D666">
        <v>41.363289999999999</v>
      </c>
    </row>
    <row r="667" spans="1:4" x14ac:dyDescent="0.25">
      <c r="A667" s="1">
        <v>44980.333333333336</v>
      </c>
      <c r="B667">
        <v>665</v>
      </c>
      <c r="C667">
        <v>14.37</v>
      </c>
      <c r="D667">
        <v>41.584760000000003</v>
      </c>
    </row>
    <row r="668" spans="1:4" x14ac:dyDescent="0.25">
      <c r="A668" s="1">
        <v>44980.375</v>
      </c>
      <c r="B668">
        <v>666</v>
      </c>
      <c r="C668">
        <v>14.42</v>
      </c>
      <c r="D668">
        <v>41.9589</v>
      </c>
    </row>
    <row r="669" spans="1:4" x14ac:dyDescent="0.25">
      <c r="A669" s="1">
        <v>44980.416666666664</v>
      </c>
      <c r="B669">
        <v>667</v>
      </c>
      <c r="C669">
        <v>14.21</v>
      </c>
      <c r="D669">
        <v>41.062849999999997</v>
      </c>
    </row>
    <row r="670" spans="1:4" x14ac:dyDescent="0.25">
      <c r="A670" s="1">
        <v>44980.458333333336</v>
      </c>
      <c r="B670">
        <v>668</v>
      </c>
      <c r="C670">
        <v>13.69</v>
      </c>
      <c r="D670">
        <v>40.16883</v>
      </c>
    </row>
    <row r="671" spans="1:4" x14ac:dyDescent="0.25">
      <c r="A671" s="1">
        <v>44980.5</v>
      </c>
      <c r="B671">
        <v>669</v>
      </c>
      <c r="C671">
        <v>13.72</v>
      </c>
      <c r="D671">
        <v>38.844299999999997</v>
      </c>
    </row>
    <row r="672" spans="1:4" x14ac:dyDescent="0.25">
      <c r="A672" s="1">
        <v>44980.541666666664</v>
      </c>
      <c r="B672">
        <v>670</v>
      </c>
      <c r="C672">
        <v>13.54</v>
      </c>
      <c r="D672">
        <v>38.126890000000003</v>
      </c>
    </row>
    <row r="673" spans="1:4" x14ac:dyDescent="0.25">
      <c r="A673" s="1">
        <v>44980.583333333336</v>
      </c>
      <c r="B673">
        <v>671</v>
      </c>
      <c r="C673">
        <v>13.63</v>
      </c>
      <c r="D673">
        <v>42.179430000000004</v>
      </c>
    </row>
    <row r="674" spans="1:4" x14ac:dyDescent="0.25">
      <c r="A674" s="1">
        <v>44980.625</v>
      </c>
      <c r="B674">
        <v>672</v>
      </c>
      <c r="C674">
        <v>13.55</v>
      </c>
      <c r="D674">
        <v>41.504309999999997</v>
      </c>
    </row>
    <row r="675" spans="1:4" x14ac:dyDescent="0.25">
      <c r="A675" s="1">
        <v>44980.666666666664</v>
      </c>
      <c r="B675">
        <v>673</v>
      </c>
      <c r="C675">
        <v>13.59</v>
      </c>
      <c r="D675">
        <v>40.577179999999998</v>
      </c>
    </row>
    <row r="676" spans="1:4" x14ac:dyDescent="0.25">
      <c r="A676" s="1">
        <v>44980.708333333336</v>
      </c>
      <c r="B676">
        <v>674</v>
      </c>
      <c r="C676">
        <v>13.6</v>
      </c>
      <c r="D676">
        <v>41.206299999999999</v>
      </c>
    </row>
    <row r="677" spans="1:4" x14ac:dyDescent="0.25">
      <c r="A677" s="1">
        <v>44980.75</v>
      </c>
      <c r="B677">
        <v>675</v>
      </c>
      <c r="C677">
        <v>13.43</v>
      </c>
      <c r="D677">
        <v>41.570599999999999</v>
      </c>
    </row>
    <row r="678" spans="1:4" x14ac:dyDescent="0.25">
      <c r="A678" s="1">
        <v>44980.791666666664</v>
      </c>
      <c r="B678">
        <v>676</v>
      </c>
      <c r="C678">
        <v>13.07</v>
      </c>
      <c r="D678">
        <v>41.459899999999998</v>
      </c>
    </row>
    <row r="679" spans="1:4" x14ac:dyDescent="0.25">
      <c r="A679" s="1">
        <v>44980.833333333336</v>
      </c>
      <c r="B679">
        <v>677</v>
      </c>
      <c r="C679">
        <v>13.02</v>
      </c>
      <c r="D679">
        <v>41.471170000000001</v>
      </c>
    </row>
    <row r="680" spans="1:4" x14ac:dyDescent="0.25">
      <c r="A680" s="1">
        <v>44980.875</v>
      </c>
      <c r="B680">
        <v>678</v>
      </c>
      <c r="C680">
        <v>13</v>
      </c>
      <c r="D680">
        <v>40.830970000000001</v>
      </c>
    </row>
    <row r="681" spans="1:4" x14ac:dyDescent="0.25">
      <c r="A681" s="1">
        <v>44980.916666666664</v>
      </c>
      <c r="B681">
        <v>679</v>
      </c>
      <c r="C681">
        <v>12.97</v>
      </c>
      <c r="D681">
        <v>40.59919</v>
      </c>
    </row>
    <row r="682" spans="1:4" x14ac:dyDescent="0.25">
      <c r="A682" s="1">
        <v>44980.958333333336</v>
      </c>
      <c r="B682">
        <v>680</v>
      </c>
      <c r="C682">
        <v>12.96</v>
      </c>
      <c r="D682">
        <v>40.411560000000001</v>
      </c>
    </row>
    <row r="683" spans="1:4" x14ac:dyDescent="0.25">
      <c r="A683" s="1">
        <v>44981</v>
      </c>
      <c r="B683">
        <v>681</v>
      </c>
      <c r="C683">
        <v>12.93</v>
      </c>
      <c r="D683">
        <v>39.892800000000001</v>
      </c>
    </row>
    <row r="684" spans="1:4" x14ac:dyDescent="0.25">
      <c r="A684" s="1">
        <v>44981.041666666664</v>
      </c>
      <c r="B684">
        <v>682</v>
      </c>
      <c r="C684">
        <v>12.92</v>
      </c>
      <c r="D684">
        <v>39.649970000000003</v>
      </c>
    </row>
    <row r="685" spans="1:4" x14ac:dyDescent="0.25">
      <c r="A685" s="1">
        <v>44981.083333333336</v>
      </c>
      <c r="B685">
        <v>683</v>
      </c>
      <c r="C685">
        <v>12.9</v>
      </c>
      <c r="D685">
        <v>39.274700000000003</v>
      </c>
    </row>
    <row r="686" spans="1:4" x14ac:dyDescent="0.25">
      <c r="A686" s="1">
        <v>44981.125</v>
      </c>
      <c r="B686">
        <v>684</v>
      </c>
      <c r="C686">
        <v>12.89</v>
      </c>
      <c r="D686">
        <v>38.844250000000002</v>
      </c>
    </row>
    <row r="687" spans="1:4" x14ac:dyDescent="0.25">
      <c r="A687" s="1">
        <v>44981.166666666664</v>
      </c>
      <c r="B687">
        <v>685</v>
      </c>
      <c r="C687">
        <v>12.87</v>
      </c>
      <c r="D687">
        <v>38.08267</v>
      </c>
    </row>
    <row r="688" spans="1:4" x14ac:dyDescent="0.25">
      <c r="A688" s="1">
        <v>44981.208333333336</v>
      </c>
      <c r="B688">
        <v>686</v>
      </c>
      <c r="C688">
        <v>12.86</v>
      </c>
      <c r="D688">
        <v>38.755949999999999</v>
      </c>
    </row>
    <row r="689" spans="1:4" x14ac:dyDescent="0.25">
      <c r="A689" s="1">
        <v>44981.25</v>
      </c>
      <c r="B689">
        <v>687</v>
      </c>
      <c r="C689">
        <v>12.85</v>
      </c>
      <c r="D689">
        <v>38.159930000000003</v>
      </c>
    </row>
    <row r="690" spans="1:4" x14ac:dyDescent="0.25">
      <c r="A690" s="1">
        <v>44981.291666666664</v>
      </c>
      <c r="B690">
        <v>688</v>
      </c>
      <c r="C690">
        <v>12.85</v>
      </c>
      <c r="D690">
        <v>38.789059999999999</v>
      </c>
    </row>
    <row r="691" spans="1:4" x14ac:dyDescent="0.25">
      <c r="A691" s="1">
        <v>44981.333333333336</v>
      </c>
      <c r="B691">
        <v>689</v>
      </c>
      <c r="C691">
        <v>13.27</v>
      </c>
      <c r="D691">
        <v>37.872959999999999</v>
      </c>
    </row>
    <row r="692" spans="1:4" x14ac:dyDescent="0.25">
      <c r="A692" s="1">
        <v>44981.375</v>
      </c>
      <c r="B692">
        <v>690</v>
      </c>
      <c r="C692">
        <v>14.4</v>
      </c>
      <c r="D692">
        <v>37.04515</v>
      </c>
    </row>
    <row r="693" spans="1:4" x14ac:dyDescent="0.25">
      <c r="A693" s="1">
        <v>44981.416666666664</v>
      </c>
      <c r="B693">
        <v>691</v>
      </c>
      <c r="C693">
        <v>14.33</v>
      </c>
      <c r="D693">
        <v>38.016509999999997</v>
      </c>
    </row>
    <row r="694" spans="1:4" x14ac:dyDescent="0.25">
      <c r="A694" s="1">
        <v>44981.458333333336</v>
      </c>
      <c r="B694">
        <v>692</v>
      </c>
      <c r="C694">
        <v>13.79</v>
      </c>
      <c r="D694">
        <v>35.886299999999999</v>
      </c>
    </row>
    <row r="695" spans="1:4" x14ac:dyDescent="0.25">
      <c r="A695" s="1">
        <v>44981.5</v>
      </c>
      <c r="B695">
        <v>693</v>
      </c>
      <c r="C695">
        <v>13.71</v>
      </c>
      <c r="D695">
        <v>39.859760000000001</v>
      </c>
    </row>
    <row r="696" spans="1:4" x14ac:dyDescent="0.25">
      <c r="A696" s="1">
        <v>44981.541666666664</v>
      </c>
      <c r="B696">
        <v>694</v>
      </c>
      <c r="C696">
        <v>13.53</v>
      </c>
      <c r="D696">
        <v>39.506570000000004</v>
      </c>
    </row>
    <row r="697" spans="1:4" x14ac:dyDescent="0.25">
      <c r="A697" s="1">
        <v>44981.583333333336</v>
      </c>
      <c r="B697">
        <v>695</v>
      </c>
      <c r="C697">
        <v>13.55</v>
      </c>
      <c r="D697">
        <v>39.186480000000003</v>
      </c>
    </row>
    <row r="698" spans="1:4" x14ac:dyDescent="0.25">
      <c r="A698" s="1">
        <v>44981.625</v>
      </c>
      <c r="B698">
        <v>696</v>
      </c>
      <c r="C698">
        <v>13.65</v>
      </c>
      <c r="D698">
        <v>37.994500000000002</v>
      </c>
    </row>
    <row r="699" spans="1:4" x14ac:dyDescent="0.25">
      <c r="A699" s="1">
        <v>44981.666666666664</v>
      </c>
      <c r="B699">
        <v>697</v>
      </c>
      <c r="C699">
        <v>13.59</v>
      </c>
      <c r="D699">
        <v>38.060650000000003</v>
      </c>
    </row>
    <row r="700" spans="1:4" x14ac:dyDescent="0.25">
      <c r="A700" s="1">
        <v>44981.708333333336</v>
      </c>
      <c r="B700">
        <v>698</v>
      </c>
      <c r="C700">
        <v>13.58</v>
      </c>
      <c r="D700">
        <v>36.680959999999999</v>
      </c>
    </row>
    <row r="701" spans="1:4" x14ac:dyDescent="0.25">
      <c r="A701" s="1">
        <v>44981.75</v>
      </c>
      <c r="B701">
        <v>699</v>
      </c>
      <c r="C701">
        <v>13.44</v>
      </c>
      <c r="D701">
        <v>37.563960000000002</v>
      </c>
    </row>
    <row r="702" spans="1:4" x14ac:dyDescent="0.25">
      <c r="A702" s="1">
        <v>44981.791666666664</v>
      </c>
      <c r="B702">
        <v>700</v>
      </c>
      <c r="C702">
        <v>13.07</v>
      </c>
      <c r="D702">
        <v>37.884030000000003</v>
      </c>
    </row>
    <row r="703" spans="1:4" x14ac:dyDescent="0.25">
      <c r="A703" s="1">
        <v>44981.833333333336</v>
      </c>
      <c r="B703">
        <v>701</v>
      </c>
      <c r="C703">
        <v>13.02</v>
      </c>
      <c r="D703">
        <v>3.9346519999999998</v>
      </c>
    </row>
    <row r="704" spans="1:4" x14ac:dyDescent="0.25">
      <c r="A704" s="1">
        <v>44981.875</v>
      </c>
      <c r="B704">
        <v>702</v>
      </c>
      <c r="C704">
        <v>13</v>
      </c>
      <c r="D704">
        <v>2.9150320000000001</v>
      </c>
    </row>
    <row r="705" spans="1:4" x14ac:dyDescent="0.25">
      <c r="A705" s="1">
        <v>44981.916666666664</v>
      </c>
      <c r="B705">
        <v>703</v>
      </c>
      <c r="C705">
        <v>12.97</v>
      </c>
      <c r="D705">
        <v>3.0665170000000002</v>
      </c>
    </row>
    <row r="706" spans="1:4" x14ac:dyDescent="0.25">
      <c r="A706" s="1">
        <v>44981.958333333336</v>
      </c>
      <c r="B706">
        <v>704</v>
      </c>
      <c r="C706">
        <v>12.96</v>
      </c>
      <c r="D706">
        <v>4.3082969999999996</v>
      </c>
    </row>
    <row r="707" spans="1:4" x14ac:dyDescent="0.25">
      <c r="A707" s="1">
        <v>44982</v>
      </c>
      <c r="B707">
        <v>705</v>
      </c>
      <c r="C707">
        <v>12.93</v>
      </c>
      <c r="D707">
        <v>4.7166800000000002</v>
      </c>
    </row>
    <row r="708" spans="1:4" x14ac:dyDescent="0.25">
      <c r="A708" s="1">
        <v>44982.041666666664</v>
      </c>
      <c r="B708">
        <v>706</v>
      </c>
      <c r="C708">
        <v>12.91</v>
      </c>
      <c r="D708">
        <v>4.6173440000000001</v>
      </c>
    </row>
    <row r="709" spans="1:4" x14ac:dyDescent="0.25">
      <c r="A709" s="1">
        <v>44982.083333333336</v>
      </c>
      <c r="B709">
        <v>707</v>
      </c>
      <c r="C709">
        <v>12.9</v>
      </c>
      <c r="D709">
        <v>4.1584149999999998</v>
      </c>
    </row>
    <row r="710" spans="1:4" x14ac:dyDescent="0.25">
      <c r="A710" s="1">
        <v>44982.125</v>
      </c>
      <c r="B710">
        <v>708</v>
      </c>
      <c r="C710">
        <v>12.88</v>
      </c>
      <c r="D710">
        <v>4.3086089999999997</v>
      </c>
    </row>
    <row r="711" spans="1:4" x14ac:dyDescent="0.25">
      <c r="A711" s="1">
        <v>44982.166666666664</v>
      </c>
      <c r="B711">
        <v>709</v>
      </c>
      <c r="C711">
        <v>12.86</v>
      </c>
      <c r="D711">
        <v>3.9876260000000001</v>
      </c>
    </row>
    <row r="712" spans="1:4" x14ac:dyDescent="0.25">
      <c r="A712" s="1">
        <v>44982.208333333336</v>
      </c>
      <c r="B712">
        <v>710</v>
      </c>
      <c r="C712">
        <v>12.84</v>
      </c>
      <c r="D712">
        <v>3.8504830000000001</v>
      </c>
    </row>
    <row r="713" spans="1:4" x14ac:dyDescent="0.25">
      <c r="A713" s="1">
        <v>44982.25</v>
      </c>
      <c r="B713">
        <v>711</v>
      </c>
      <c r="C713">
        <v>12.83</v>
      </c>
      <c r="D713">
        <v>3.788389</v>
      </c>
    </row>
    <row r="714" spans="1:4" x14ac:dyDescent="0.25">
      <c r="A714" s="1">
        <v>44982.291666666664</v>
      </c>
      <c r="B714">
        <v>712</v>
      </c>
      <c r="C714">
        <v>12.83</v>
      </c>
      <c r="D714">
        <v>3.2170930000000002</v>
      </c>
    </row>
    <row r="715" spans="1:4" x14ac:dyDescent="0.25">
      <c r="A715" s="1">
        <v>44982.333333333336</v>
      </c>
      <c r="B715">
        <v>713</v>
      </c>
      <c r="C715">
        <v>13.77</v>
      </c>
      <c r="D715">
        <v>3.153629</v>
      </c>
    </row>
    <row r="716" spans="1:4" x14ac:dyDescent="0.25">
      <c r="A716" s="1">
        <v>44982.375</v>
      </c>
      <c r="B716">
        <v>714</v>
      </c>
      <c r="C716">
        <v>14.47</v>
      </c>
      <c r="D716">
        <v>2.8203939999999998</v>
      </c>
    </row>
    <row r="717" spans="1:4" x14ac:dyDescent="0.25">
      <c r="A717" s="1">
        <v>44982.416666666664</v>
      </c>
      <c r="B717">
        <v>715</v>
      </c>
      <c r="C717">
        <v>14.27</v>
      </c>
      <c r="D717">
        <v>2.9150309999999999</v>
      </c>
    </row>
    <row r="718" spans="1:4" x14ac:dyDescent="0.25">
      <c r="A718" s="1">
        <v>44982.458333333336</v>
      </c>
      <c r="B718">
        <v>716</v>
      </c>
      <c r="C718">
        <v>13.68</v>
      </c>
      <c r="D718">
        <v>2.9643760000000001</v>
      </c>
    </row>
    <row r="719" spans="1:4" x14ac:dyDescent="0.25">
      <c r="A719" s="1">
        <v>44982.5</v>
      </c>
      <c r="B719">
        <v>717</v>
      </c>
      <c r="C719">
        <v>13.68</v>
      </c>
      <c r="D719">
        <v>2.943765</v>
      </c>
    </row>
    <row r="720" spans="1:4" x14ac:dyDescent="0.25">
      <c r="A720" s="1">
        <v>44982.541666666664</v>
      </c>
      <c r="B720">
        <v>718</v>
      </c>
      <c r="C720">
        <v>13.59</v>
      </c>
      <c r="D720">
        <v>2.7304529999999998</v>
      </c>
    </row>
    <row r="721" spans="1:4" x14ac:dyDescent="0.25">
      <c r="A721" s="1">
        <v>44982.583333333336</v>
      </c>
      <c r="B721">
        <v>719</v>
      </c>
      <c r="C721">
        <v>13.65</v>
      </c>
      <c r="D721">
        <v>2.6040009999999998</v>
      </c>
    </row>
    <row r="722" spans="1:4" x14ac:dyDescent="0.25">
      <c r="A722" s="1">
        <v>44982.625</v>
      </c>
      <c r="B722">
        <v>720</v>
      </c>
      <c r="C722">
        <v>13.69</v>
      </c>
      <c r="D722">
        <v>2.434968</v>
      </c>
    </row>
    <row r="723" spans="1:4" x14ac:dyDescent="0.25">
      <c r="A723" s="1">
        <v>44982.666666666664</v>
      </c>
      <c r="B723">
        <v>721</v>
      </c>
      <c r="C723">
        <v>13.63</v>
      </c>
      <c r="D723">
        <v>2.2637339999999999</v>
      </c>
    </row>
    <row r="724" spans="1:4" x14ac:dyDescent="0.25">
      <c r="A724" s="1">
        <v>44982.708333333336</v>
      </c>
      <c r="B724">
        <v>722</v>
      </c>
      <c r="C724">
        <v>13.64</v>
      </c>
      <c r="D724">
        <v>2.4707300000000001</v>
      </c>
    </row>
    <row r="725" spans="1:4" x14ac:dyDescent="0.25">
      <c r="A725" s="1">
        <v>44982.75</v>
      </c>
      <c r="B725">
        <v>723</v>
      </c>
      <c r="C725">
        <v>13.66</v>
      </c>
      <c r="D725">
        <v>2.095691</v>
      </c>
    </row>
    <row r="726" spans="1:4" x14ac:dyDescent="0.25">
      <c r="A726" s="1">
        <v>44982.791666666664</v>
      </c>
      <c r="B726">
        <v>724</v>
      </c>
      <c r="C726">
        <v>13.09</v>
      </c>
      <c r="D726">
        <v>2.225409</v>
      </c>
    </row>
    <row r="727" spans="1:4" x14ac:dyDescent="0.25">
      <c r="A727" s="1">
        <v>44982.833333333336</v>
      </c>
      <c r="B727">
        <v>725</v>
      </c>
      <c r="C727">
        <v>13.03</v>
      </c>
      <c r="D727">
        <v>2.06935</v>
      </c>
    </row>
    <row r="728" spans="1:4" x14ac:dyDescent="0.25">
      <c r="A728" s="1">
        <v>44982.875</v>
      </c>
      <c r="B728">
        <v>726</v>
      </c>
      <c r="C728">
        <v>13</v>
      </c>
      <c r="D728">
        <v>2.1379009999999998</v>
      </c>
    </row>
    <row r="729" spans="1:4" x14ac:dyDescent="0.25">
      <c r="A729" s="1">
        <v>44982.916666666664</v>
      </c>
      <c r="B729">
        <v>727</v>
      </c>
      <c r="C729">
        <v>12.97</v>
      </c>
      <c r="D729">
        <v>2.1858580000000001</v>
      </c>
    </row>
    <row r="730" spans="1:4" x14ac:dyDescent="0.25">
      <c r="A730" s="1">
        <v>44982.958333333336</v>
      </c>
      <c r="B730">
        <v>728</v>
      </c>
      <c r="C730">
        <v>12.95</v>
      </c>
      <c r="D730">
        <v>2.0986639999999999</v>
      </c>
    </row>
    <row r="731" spans="1:4" x14ac:dyDescent="0.25">
      <c r="A731" s="1">
        <v>44983</v>
      </c>
      <c r="B731">
        <v>729</v>
      </c>
      <c r="C731">
        <v>12.93</v>
      </c>
      <c r="D731">
        <v>2.2304279999999999</v>
      </c>
    </row>
    <row r="732" spans="1:4" x14ac:dyDescent="0.25">
      <c r="A732" s="1">
        <v>44983.041666666664</v>
      </c>
      <c r="B732">
        <v>730</v>
      </c>
      <c r="C732">
        <v>12.91</v>
      </c>
      <c r="D732">
        <v>2.2467290000000002</v>
      </c>
    </row>
    <row r="733" spans="1:4" x14ac:dyDescent="0.25">
      <c r="A733" s="1">
        <v>44983.083333333336</v>
      </c>
      <c r="B733">
        <v>731</v>
      </c>
      <c r="C733">
        <v>12.89</v>
      </c>
      <c r="D733">
        <v>2.2121010000000001</v>
      </c>
    </row>
    <row r="734" spans="1:4" x14ac:dyDescent="0.25">
      <c r="A734" s="1">
        <v>44983.125</v>
      </c>
      <c r="B734">
        <v>732</v>
      </c>
      <c r="C734">
        <v>12.87</v>
      </c>
      <c r="D734">
        <v>2.1097739999999998</v>
      </c>
    </row>
    <row r="735" spans="1:4" x14ac:dyDescent="0.25">
      <c r="A735" s="1">
        <v>44983.166666666664</v>
      </c>
      <c r="B735">
        <v>733</v>
      </c>
      <c r="C735">
        <v>12.85</v>
      </c>
      <c r="D735">
        <v>2.256748</v>
      </c>
    </row>
    <row r="736" spans="1:4" x14ac:dyDescent="0.25">
      <c r="A736" s="1">
        <v>44983.208333333336</v>
      </c>
      <c r="B736">
        <v>734</v>
      </c>
      <c r="C736">
        <v>12.83</v>
      </c>
      <c r="D736">
        <v>2.3646449999999999</v>
      </c>
    </row>
    <row r="737" spans="1:4" x14ac:dyDescent="0.25">
      <c r="A737" s="1">
        <v>44983.25</v>
      </c>
      <c r="B737">
        <v>735</v>
      </c>
      <c r="C737">
        <v>12.83</v>
      </c>
      <c r="D737">
        <v>2.1532779999999998</v>
      </c>
    </row>
    <row r="738" spans="1:4" x14ac:dyDescent="0.25">
      <c r="A738" s="1">
        <v>44983.291666666664</v>
      </c>
      <c r="B738">
        <v>736</v>
      </c>
      <c r="C738">
        <v>12.83</v>
      </c>
      <c r="D738">
        <v>2.2796509999999999</v>
      </c>
    </row>
    <row r="739" spans="1:4" x14ac:dyDescent="0.25">
      <c r="A739" s="1">
        <v>44983.333333333336</v>
      </c>
      <c r="B739">
        <v>737</v>
      </c>
      <c r="C739">
        <v>13.31</v>
      </c>
      <c r="D739">
        <v>2.5161560000000001</v>
      </c>
    </row>
    <row r="740" spans="1:4" x14ac:dyDescent="0.25">
      <c r="A740" s="1">
        <v>44983.375</v>
      </c>
      <c r="B740">
        <v>738</v>
      </c>
      <c r="C740">
        <v>14.34</v>
      </c>
      <c r="D740">
        <v>2.351512</v>
      </c>
    </row>
    <row r="741" spans="1:4" x14ac:dyDescent="0.25">
      <c r="A741" s="1">
        <v>44983.416666666664</v>
      </c>
      <c r="B741">
        <v>739</v>
      </c>
      <c r="C741">
        <v>14.22</v>
      </c>
      <c r="D741">
        <v>2.3551120000000001</v>
      </c>
    </row>
    <row r="742" spans="1:4" x14ac:dyDescent="0.25">
      <c r="A742" s="1">
        <v>44983.458333333336</v>
      </c>
      <c r="B742">
        <v>740</v>
      </c>
      <c r="C742">
        <v>13.63</v>
      </c>
      <c r="D742">
        <v>2.3169620000000002</v>
      </c>
    </row>
    <row r="743" spans="1:4" x14ac:dyDescent="0.25">
      <c r="A743" s="1">
        <v>44983.5</v>
      </c>
      <c r="B743">
        <v>741</v>
      </c>
      <c r="C743">
        <v>13.58</v>
      </c>
      <c r="D743">
        <v>2.1416409999999999</v>
      </c>
    </row>
    <row r="744" spans="1:4" x14ac:dyDescent="0.25">
      <c r="A744" s="1">
        <v>44983.541666666664</v>
      </c>
      <c r="B744">
        <v>742</v>
      </c>
      <c r="C744">
        <v>13.63</v>
      </c>
      <c r="D744">
        <v>2.2235200000000002</v>
      </c>
    </row>
    <row r="745" spans="1:4" x14ac:dyDescent="0.25">
      <c r="A745" s="1">
        <v>44983.583333333336</v>
      </c>
      <c r="B745">
        <v>743</v>
      </c>
      <c r="C745">
        <v>13.64</v>
      </c>
      <c r="D745">
        <v>2.0152920000000001</v>
      </c>
    </row>
    <row r="746" spans="1:4" x14ac:dyDescent="0.25">
      <c r="A746" s="1">
        <v>44983.625</v>
      </c>
      <c r="B746">
        <v>744</v>
      </c>
      <c r="C746">
        <v>13.71</v>
      </c>
      <c r="D746">
        <v>1.981495</v>
      </c>
    </row>
    <row r="747" spans="1:4" x14ac:dyDescent="0.25">
      <c r="A747" s="1">
        <v>44983.666666666664</v>
      </c>
      <c r="B747">
        <v>745</v>
      </c>
      <c r="C747">
        <v>13.6</v>
      </c>
      <c r="D747">
        <v>2.1263730000000001</v>
      </c>
    </row>
    <row r="748" spans="1:4" x14ac:dyDescent="0.25">
      <c r="A748" s="1">
        <v>44983.708333333336</v>
      </c>
      <c r="B748">
        <v>746</v>
      </c>
      <c r="C748">
        <v>13.74</v>
      </c>
      <c r="D748">
        <v>2.165508</v>
      </c>
    </row>
    <row r="749" spans="1:4" x14ac:dyDescent="0.25">
      <c r="A749" s="1">
        <v>44983.75</v>
      </c>
      <c r="B749">
        <v>747</v>
      </c>
      <c r="C749">
        <v>13.56</v>
      </c>
      <c r="D749">
        <v>2.2330299999999998</v>
      </c>
    </row>
    <row r="750" spans="1:4" x14ac:dyDescent="0.25">
      <c r="A750" s="1">
        <v>44983.791666666664</v>
      </c>
      <c r="B750">
        <v>748</v>
      </c>
      <c r="C750">
        <v>13.08</v>
      </c>
      <c r="D750">
        <v>2.4336229999999999</v>
      </c>
    </row>
    <row r="751" spans="1:4" x14ac:dyDescent="0.25">
      <c r="A751" s="1">
        <v>44983.833333333336</v>
      </c>
      <c r="B751">
        <v>749</v>
      </c>
      <c r="C751">
        <v>13.02</v>
      </c>
      <c r="D751">
        <v>2.5404070000000001</v>
      </c>
    </row>
    <row r="752" spans="1:4" x14ac:dyDescent="0.25">
      <c r="A752" s="1">
        <v>44983.875</v>
      </c>
      <c r="B752">
        <v>750</v>
      </c>
      <c r="C752">
        <v>13</v>
      </c>
      <c r="D752">
        <v>2.387527</v>
      </c>
    </row>
    <row r="753" spans="1:4" x14ac:dyDescent="0.25">
      <c r="A753" s="1">
        <v>44983.916666666664</v>
      </c>
      <c r="B753">
        <v>751</v>
      </c>
      <c r="C753">
        <v>12.97</v>
      </c>
      <c r="D753">
        <v>2.475778</v>
      </c>
    </row>
    <row r="754" spans="1:4" x14ac:dyDescent="0.25">
      <c r="A754" s="1">
        <v>44983.958333333336</v>
      </c>
      <c r="B754">
        <v>752</v>
      </c>
      <c r="C754">
        <v>12.95</v>
      </c>
      <c r="D754">
        <v>2.5477129999999999</v>
      </c>
    </row>
    <row r="755" spans="1:4" x14ac:dyDescent="0.25">
      <c r="A755" s="1">
        <v>44984</v>
      </c>
      <c r="B755">
        <v>753</v>
      </c>
      <c r="C755">
        <v>12.93</v>
      </c>
      <c r="D755">
        <v>2.6239340000000002</v>
      </c>
    </row>
    <row r="756" spans="1:4" x14ac:dyDescent="0.25">
      <c r="A756" s="1">
        <v>44984.041666666664</v>
      </c>
      <c r="B756">
        <v>754</v>
      </c>
      <c r="C756">
        <v>12.91</v>
      </c>
      <c r="D756">
        <v>2.7056010000000001</v>
      </c>
    </row>
    <row r="757" spans="1:4" x14ac:dyDescent="0.25">
      <c r="A757" s="1">
        <v>44984.083333333336</v>
      </c>
      <c r="B757">
        <v>755</v>
      </c>
      <c r="C757">
        <v>12.89</v>
      </c>
      <c r="D757">
        <v>2.7316889999999998</v>
      </c>
    </row>
    <row r="758" spans="1:4" x14ac:dyDescent="0.25">
      <c r="A758" s="1">
        <v>44984.125</v>
      </c>
      <c r="B758">
        <v>756</v>
      </c>
      <c r="C758">
        <v>12.88</v>
      </c>
      <c r="D758">
        <v>2.8704260000000001</v>
      </c>
    </row>
    <row r="759" spans="1:4" x14ac:dyDescent="0.25">
      <c r="A759" s="1">
        <v>44984.166666666664</v>
      </c>
      <c r="B759">
        <v>757</v>
      </c>
      <c r="C759">
        <v>12.86</v>
      </c>
      <c r="D759">
        <v>2.8931939999999998</v>
      </c>
    </row>
    <row r="760" spans="1:4" x14ac:dyDescent="0.25">
      <c r="A760" s="1">
        <v>44984.208333333336</v>
      </c>
      <c r="B760">
        <v>758</v>
      </c>
      <c r="C760">
        <v>12.84</v>
      </c>
      <c r="D760">
        <v>2.9150160000000001</v>
      </c>
    </row>
    <row r="761" spans="1:4" x14ac:dyDescent="0.25">
      <c r="A761" s="1">
        <v>44984.25</v>
      </c>
      <c r="B761">
        <v>759</v>
      </c>
      <c r="C761">
        <v>12.83</v>
      </c>
      <c r="D761">
        <v>2.928016</v>
      </c>
    </row>
    <row r="762" spans="1:4" x14ac:dyDescent="0.25">
      <c r="A762" s="1">
        <v>44984.291666666664</v>
      </c>
      <c r="B762">
        <v>760</v>
      </c>
      <c r="C762">
        <v>12.83</v>
      </c>
      <c r="D762">
        <v>3.138417</v>
      </c>
    </row>
    <row r="763" spans="1:4" x14ac:dyDescent="0.25">
      <c r="A763" s="1">
        <v>44984.333333333336</v>
      </c>
      <c r="B763">
        <v>761</v>
      </c>
      <c r="C763">
        <v>14.27</v>
      </c>
      <c r="D763">
        <v>2.9849700000000001</v>
      </c>
    </row>
    <row r="764" spans="1:4" x14ac:dyDescent="0.25">
      <c r="A764" s="1">
        <v>44984.375</v>
      </c>
      <c r="B764">
        <v>762</v>
      </c>
      <c r="C764">
        <v>14.36</v>
      </c>
      <c r="D764">
        <v>2.9193769999999999</v>
      </c>
    </row>
    <row r="765" spans="1:4" x14ac:dyDescent="0.25">
      <c r="A765" s="1">
        <v>44984.416666666664</v>
      </c>
      <c r="B765">
        <v>763</v>
      </c>
      <c r="C765">
        <v>14.21</v>
      </c>
      <c r="D765">
        <v>2.9797069999999999</v>
      </c>
    </row>
    <row r="766" spans="1:4" x14ac:dyDescent="0.25">
      <c r="A766" s="1">
        <v>44984.458333333336</v>
      </c>
      <c r="B766">
        <v>764</v>
      </c>
      <c r="C766">
        <v>13.78</v>
      </c>
      <c r="D766">
        <v>2.9001570000000001</v>
      </c>
    </row>
    <row r="767" spans="1:4" x14ac:dyDescent="0.25">
      <c r="A767" s="1">
        <v>44984.5</v>
      </c>
      <c r="B767">
        <v>765</v>
      </c>
      <c r="C767">
        <v>13.64</v>
      </c>
      <c r="D767">
        <v>2.8108569999999999</v>
      </c>
    </row>
    <row r="768" spans="1:4" x14ac:dyDescent="0.25">
      <c r="A768" s="1">
        <v>44984.541666666664</v>
      </c>
      <c r="B768">
        <v>766</v>
      </c>
      <c r="C768">
        <v>13.6</v>
      </c>
      <c r="D768">
        <v>2.8840859999999999</v>
      </c>
    </row>
    <row r="769" spans="1:4" x14ac:dyDescent="0.25">
      <c r="A769" s="1">
        <v>44984.583333333336</v>
      </c>
      <c r="B769">
        <v>767</v>
      </c>
      <c r="C769">
        <v>13.59</v>
      </c>
      <c r="D769">
        <v>2.8187470000000001</v>
      </c>
    </row>
    <row r="770" spans="1:4" x14ac:dyDescent="0.25">
      <c r="A770" s="1">
        <v>44984.625</v>
      </c>
      <c r="B770">
        <v>768</v>
      </c>
      <c r="C770">
        <v>13.65</v>
      </c>
      <c r="D770">
        <v>2.8435039999999998</v>
      </c>
    </row>
    <row r="771" spans="1:4" x14ac:dyDescent="0.25">
      <c r="A771" s="1">
        <v>44984.666666666664</v>
      </c>
      <c r="B771">
        <v>769</v>
      </c>
      <c r="C771">
        <v>13.73</v>
      </c>
      <c r="D771">
        <v>2.8391099999999998</v>
      </c>
    </row>
    <row r="772" spans="1:4" x14ac:dyDescent="0.25">
      <c r="A772" s="1">
        <v>44984.708333333336</v>
      </c>
      <c r="B772">
        <v>770</v>
      </c>
      <c r="C772">
        <v>13.68</v>
      </c>
      <c r="D772">
        <v>2.9535840000000002</v>
      </c>
    </row>
    <row r="773" spans="1:4" x14ac:dyDescent="0.25">
      <c r="A773" s="1">
        <v>44984.75</v>
      </c>
      <c r="B773">
        <v>771</v>
      </c>
      <c r="C773">
        <v>13.55</v>
      </c>
      <c r="D773">
        <v>2.92306</v>
      </c>
    </row>
    <row r="774" spans="1:4" x14ac:dyDescent="0.25">
      <c r="A774" s="1">
        <v>44984.791666666664</v>
      </c>
      <c r="B774">
        <v>772</v>
      </c>
      <c r="C774">
        <v>13.07</v>
      </c>
      <c r="D774">
        <v>3.0930589999999998</v>
      </c>
    </row>
    <row r="775" spans="1:4" x14ac:dyDescent="0.25">
      <c r="A775" s="1">
        <v>44984.833333333336</v>
      </c>
      <c r="B775">
        <v>773</v>
      </c>
      <c r="C775">
        <v>13.01</v>
      </c>
      <c r="D775">
        <v>3.0425409999999999</v>
      </c>
    </row>
    <row r="776" spans="1:4" x14ac:dyDescent="0.25">
      <c r="A776" s="1">
        <v>44984.875</v>
      </c>
      <c r="B776">
        <v>774</v>
      </c>
      <c r="C776">
        <v>12.99</v>
      </c>
      <c r="D776">
        <v>3.119923</v>
      </c>
    </row>
    <row r="777" spans="1:4" x14ac:dyDescent="0.25">
      <c r="A777" s="1">
        <v>44984.916666666664</v>
      </c>
      <c r="B777">
        <v>775</v>
      </c>
      <c r="C777">
        <v>12.97</v>
      </c>
      <c r="D777">
        <v>3.275782</v>
      </c>
    </row>
    <row r="778" spans="1:4" x14ac:dyDescent="0.25">
      <c r="A778" s="1">
        <v>44984.958333333336</v>
      </c>
      <c r="B778">
        <v>776</v>
      </c>
      <c r="C778">
        <v>12.96</v>
      </c>
      <c r="D778">
        <v>3.2736019999999999</v>
      </c>
    </row>
    <row r="779" spans="1:4" x14ac:dyDescent="0.25">
      <c r="A779" s="1">
        <v>44985</v>
      </c>
      <c r="B779">
        <v>777</v>
      </c>
      <c r="C779">
        <v>12.94</v>
      </c>
      <c r="D779">
        <v>18.093979999999998</v>
      </c>
    </row>
    <row r="780" spans="1:4" x14ac:dyDescent="0.25">
      <c r="A780" s="1">
        <v>44985.041666666664</v>
      </c>
      <c r="B780">
        <v>778</v>
      </c>
      <c r="C780">
        <v>12.92</v>
      </c>
      <c r="D780">
        <v>18.943860000000001</v>
      </c>
    </row>
    <row r="781" spans="1:4" x14ac:dyDescent="0.25">
      <c r="A781" s="1">
        <v>44985.083333333336</v>
      </c>
      <c r="B781">
        <v>779</v>
      </c>
      <c r="C781">
        <v>12.91</v>
      </c>
      <c r="D781">
        <v>18.93282</v>
      </c>
    </row>
    <row r="782" spans="1:4" x14ac:dyDescent="0.25">
      <c r="A782" s="1">
        <v>44985.125</v>
      </c>
      <c r="B782">
        <v>780</v>
      </c>
      <c r="C782">
        <v>12.89</v>
      </c>
      <c r="D782">
        <v>25.59939</v>
      </c>
    </row>
    <row r="783" spans="1:4" x14ac:dyDescent="0.25">
      <c r="A783" s="1">
        <v>44985.166666666664</v>
      </c>
      <c r="B783">
        <v>781</v>
      </c>
      <c r="C783">
        <v>12.87</v>
      </c>
      <c r="D783">
        <v>25.444870000000002</v>
      </c>
    </row>
    <row r="784" spans="1:4" x14ac:dyDescent="0.25">
      <c r="A784" s="1">
        <v>44985.208333333336</v>
      </c>
      <c r="B784">
        <v>782</v>
      </c>
      <c r="C784">
        <v>12.86</v>
      </c>
      <c r="D784">
        <v>15.720940000000001</v>
      </c>
    </row>
    <row r="785" spans="1:4" x14ac:dyDescent="0.25">
      <c r="A785" s="1">
        <v>44985.25</v>
      </c>
      <c r="B785">
        <v>783</v>
      </c>
      <c r="C785">
        <v>12.85</v>
      </c>
      <c r="D785">
        <v>14.68343</v>
      </c>
    </row>
    <row r="786" spans="1:4" x14ac:dyDescent="0.25">
      <c r="A786" s="1">
        <v>44985.291666666664</v>
      </c>
      <c r="B786">
        <v>784</v>
      </c>
      <c r="C786">
        <v>12.85</v>
      </c>
      <c r="D786">
        <v>12.97264</v>
      </c>
    </row>
    <row r="787" spans="1:4" x14ac:dyDescent="0.25">
      <c r="A787" s="1">
        <v>44985.333333333336</v>
      </c>
      <c r="B787">
        <v>785</v>
      </c>
      <c r="C787">
        <v>13.12</v>
      </c>
      <c r="D787">
        <v>12.59737</v>
      </c>
    </row>
    <row r="788" spans="1:4" x14ac:dyDescent="0.25">
      <c r="A788" s="1">
        <v>44985.375</v>
      </c>
      <c r="B788">
        <v>786</v>
      </c>
      <c r="C788">
        <v>14.35</v>
      </c>
      <c r="D788">
        <v>12.18899</v>
      </c>
    </row>
    <row r="789" spans="1:4" x14ac:dyDescent="0.25">
      <c r="A789" s="1">
        <v>44985.416666666664</v>
      </c>
      <c r="B789">
        <v>787</v>
      </c>
      <c r="C789">
        <v>14.36</v>
      </c>
      <c r="D789">
        <v>11.736459999999999</v>
      </c>
    </row>
    <row r="790" spans="1:4" x14ac:dyDescent="0.25">
      <c r="A790" s="1">
        <v>44985.458333333336</v>
      </c>
      <c r="B790">
        <v>788</v>
      </c>
      <c r="C790">
        <v>14.26</v>
      </c>
      <c r="D790">
        <v>10.908659999999999</v>
      </c>
    </row>
    <row r="791" spans="1:4" x14ac:dyDescent="0.25">
      <c r="A791" s="1">
        <v>44985.5</v>
      </c>
      <c r="B791">
        <v>789</v>
      </c>
      <c r="C791">
        <v>13.68</v>
      </c>
      <c r="D791">
        <v>10.136049999999999</v>
      </c>
    </row>
    <row r="792" spans="1:4" x14ac:dyDescent="0.25">
      <c r="A792" s="1">
        <v>44985.541666666664</v>
      </c>
      <c r="B792">
        <v>790</v>
      </c>
      <c r="C792">
        <v>13.63</v>
      </c>
      <c r="D792">
        <v>5.9859910000000003</v>
      </c>
    </row>
    <row r="793" spans="1:4" x14ac:dyDescent="0.25">
      <c r="A793" s="1">
        <v>44985.583333333336</v>
      </c>
      <c r="B793">
        <v>791</v>
      </c>
      <c r="C793">
        <v>13.63</v>
      </c>
      <c r="D793">
        <v>5.930803</v>
      </c>
    </row>
    <row r="794" spans="1:4" x14ac:dyDescent="0.25">
      <c r="A794" s="1">
        <v>44985.625</v>
      </c>
      <c r="B794">
        <v>792</v>
      </c>
      <c r="C794">
        <v>13.65</v>
      </c>
      <c r="D794">
        <v>5.0036620000000003</v>
      </c>
    </row>
    <row r="795" spans="1:4" x14ac:dyDescent="0.25">
      <c r="A795" s="1">
        <v>44985.666666666664</v>
      </c>
      <c r="B795">
        <v>793</v>
      </c>
      <c r="C795">
        <v>13.59</v>
      </c>
      <c r="D795">
        <v>4.8270629999999999</v>
      </c>
    </row>
    <row r="796" spans="1:4" x14ac:dyDescent="0.25">
      <c r="A796" s="1">
        <v>44985.708333333336</v>
      </c>
      <c r="B796">
        <v>794</v>
      </c>
      <c r="C796">
        <v>13.64</v>
      </c>
      <c r="D796">
        <v>4.3524529999999997</v>
      </c>
    </row>
    <row r="797" spans="1:4" x14ac:dyDescent="0.25">
      <c r="A797" s="1">
        <v>44985.75</v>
      </c>
      <c r="B797">
        <v>795</v>
      </c>
      <c r="C797">
        <v>13.55</v>
      </c>
      <c r="D797">
        <v>6.4495579999999997</v>
      </c>
    </row>
    <row r="798" spans="1:4" x14ac:dyDescent="0.25">
      <c r="A798" s="1">
        <v>44985.791666666664</v>
      </c>
      <c r="B798">
        <v>796</v>
      </c>
      <c r="C798">
        <v>13.07</v>
      </c>
      <c r="D798">
        <v>21.85774</v>
      </c>
    </row>
    <row r="799" spans="1:4" x14ac:dyDescent="0.25">
      <c r="A799" s="1">
        <v>44985.833333333336</v>
      </c>
      <c r="B799">
        <v>797</v>
      </c>
      <c r="C799">
        <v>13.02</v>
      </c>
      <c r="D799">
        <v>21.879809999999999</v>
      </c>
    </row>
    <row r="800" spans="1:4" x14ac:dyDescent="0.25">
      <c r="A800" s="1">
        <v>44985.875</v>
      </c>
      <c r="B800">
        <v>798</v>
      </c>
      <c r="C800">
        <v>12.99</v>
      </c>
      <c r="D800">
        <v>21.835650000000001</v>
      </c>
    </row>
    <row r="801" spans="1:4" x14ac:dyDescent="0.25">
      <c r="A801" s="1">
        <v>44985.916666666664</v>
      </c>
      <c r="B801">
        <v>799</v>
      </c>
      <c r="C801">
        <v>12.97</v>
      </c>
      <c r="D801">
        <v>21.901869999999999</v>
      </c>
    </row>
    <row r="802" spans="1:4" x14ac:dyDescent="0.25">
      <c r="A802" s="1">
        <v>44985.958333333336</v>
      </c>
      <c r="B802">
        <v>800</v>
      </c>
      <c r="C802">
        <v>12.96</v>
      </c>
      <c r="D802">
        <v>21.73631</v>
      </c>
    </row>
    <row r="803" spans="1:4" x14ac:dyDescent="0.25">
      <c r="A803" s="1">
        <v>44986</v>
      </c>
      <c r="B803">
        <v>801</v>
      </c>
      <c r="C803">
        <v>12.94</v>
      </c>
      <c r="D803">
        <v>21.791509999999999</v>
      </c>
    </row>
    <row r="804" spans="1:4" x14ac:dyDescent="0.25">
      <c r="A804" s="1">
        <v>44986.041666666664</v>
      </c>
      <c r="B804">
        <v>802</v>
      </c>
      <c r="C804">
        <v>12.92</v>
      </c>
      <c r="D804">
        <v>20.665690000000001</v>
      </c>
    </row>
    <row r="805" spans="1:4" x14ac:dyDescent="0.25">
      <c r="A805" s="1">
        <v>44986.083333333336</v>
      </c>
      <c r="B805">
        <v>803</v>
      </c>
      <c r="C805">
        <v>12.9</v>
      </c>
      <c r="D805">
        <v>21.68113</v>
      </c>
    </row>
    <row r="806" spans="1:4" x14ac:dyDescent="0.25">
      <c r="A806" s="1">
        <v>44986.125</v>
      </c>
      <c r="B806">
        <v>804</v>
      </c>
      <c r="C806">
        <v>12.88</v>
      </c>
      <c r="D806">
        <v>21.493490000000001</v>
      </c>
    </row>
    <row r="807" spans="1:4" x14ac:dyDescent="0.25">
      <c r="A807" s="1">
        <v>44986.166666666664</v>
      </c>
      <c r="B807">
        <v>805</v>
      </c>
      <c r="C807">
        <v>12.87</v>
      </c>
      <c r="D807">
        <v>21.592829999999999</v>
      </c>
    </row>
    <row r="808" spans="1:4" x14ac:dyDescent="0.25">
      <c r="A808" s="1">
        <v>44986.208333333336</v>
      </c>
      <c r="B808">
        <v>806</v>
      </c>
      <c r="C808">
        <v>12.85</v>
      </c>
      <c r="D808">
        <v>21.228590000000001</v>
      </c>
    </row>
    <row r="809" spans="1:4" x14ac:dyDescent="0.25">
      <c r="A809" s="1">
        <v>44986.25</v>
      </c>
      <c r="B809">
        <v>807</v>
      </c>
      <c r="C809">
        <v>12.85</v>
      </c>
      <c r="D809">
        <v>21.39415</v>
      </c>
    </row>
    <row r="810" spans="1:4" x14ac:dyDescent="0.25">
      <c r="A810" s="1">
        <v>44986.291666666664</v>
      </c>
      <c r="B810">
        <v>808</v>
      </c>
      <c r="C810">
        <v>12.85</v>
      </c>
      <c r="D810">
        <v>21.30585</v>
      </c>
    </row>
    <row r="811" spans="1:4" x14ac:dyDescent="0.25">
      <c r="A811" s="1">
        <v>44986.333333333336</v>
      </c>
      <c r="B811">
        <v>809</v>
      </c>
      <c r="C811">
        <v>13.24</v>
      </c>
      <c r="D811">
        <v>20.930579999999999</v>
      </c>
    </row>
    <row r="812" spans="1:4" x14ac:dyDescent="0.25">
      <c r="A812" s="1">
        <v>44986.375</v>
      </c>
      <c r="B812">
        <v>810</v>
      </c>
      <c r="C812">
        <v>14.31</v>
      </c>
      <c r="D812">
        <v>21.559719999999999</v>
      </c>
    </row>
    <row r="813" spans="1:4" x14ac:dyDescent="0.25">
      <c r="A813" s="1">
        <v>44986.416666666664</v>
      </c>
      <c r="B813">
        <v>811</v>
      </c>
      <c r="C813">
        <v>14.26</v>
      </c>
      <c r="D813">
        <v>21.394179999999999</v>
      </c>
    </row>
    <row r="814" spans="1:4" x14ac:dyDescent="0.25">
      <c r="A814" s="1">
        <v>44986.458333333336</v>
      </c>
      <c r="B814">
        <v>812</v>
      </c>
      <c r="C814">
        <v>13.89</v>
      </c>
      <c r="D814">
        <v>20.765059999999998</v>
      </c>
    </row>
    <row r="815" spans="1:4" x14ac:dyDescent="0.25">
      <c r="A815" s="1">
        <v>44986.5</v>
      </c>
      <c r="B815">
        <v>813</v>
      </c>
      <c r="C815">
        <v>13.69</v>
      </c>
      <c r="D815">
        <v>21.217600000000001</v>
      </c>
    </row>
    <row r="816" spans="1:4" x14ac:dyDescent="0.25">
      <c r="A816" s="1">
        <v>44986.541666666664</v>
      </c>
      <c r="B816">
        <v>814</v>
      </c>
      <c r="C816">
        <v>13.66</v>
      </c>
      <c r="D816">
        <v>20.798179999999999</v>
      </c>
    </row>
    <row r="817" spans="1:4" x14ac:dyDescent="0.25">
      <c r="A817" s="1">
        <v>44986.583333333336</v>
      </c>
      <c r="B817">
        <v>815</v>
      </c>
      <c r="C817">
        <v>13.63</v>
      </c>
      <c r="D817">
        <v>13.403119999999999</v>
      </c>
    </row>
    <row r="818" spans="1:4" x14ac:dyDescent="0.25">
      <c r="A818" s="1">
        <v>44986.625</v>
      </c>
      <c r="B818">
        <v>816</v>
      </c>
      <c r="C818">
        <v>13.66</v>
      </c>
      <c r="D818">
        <v>14.72761</v>
      </c>
    </row>
    <row r="819" spans="1:4" x14ac:dyDescent="0.25">
      <c r="A819" s="1">
        <v>44986.666666666664</v>
      </c>
      <c r="B819">
        <v>817</v>
      </c>
      <c r="C819">
        <v>13.69</v>
      </c>
      <c r="D819">
        <v>13.93291</v>
      </c>
    </row>
    <row r="820" spans="1:4" x14ac:dyDescent="0.25">
      <c r="A820" s="1">
        <v>44986.708333333336</v>
      </c>
      <c r="B820">
        <v>818</v>
      </c>
      <c r="C820">
        <v>13.65</v>
      </c>
      <c r="D820">
        <v>11.95722</v>
      </c>
    </row>
    <row r="821" spans="1:4" x14ac:dyDescent="0.25">
      <c r="A821" s="1">
        <v>44986.75</v>
      </c>
      <c r="B821">
        <v>819</v>
      </c>
      <c r="C821">
        <v>13.62</v>
      </c>
      <c r="D821">
        <v>12.851240000000001</v>
      </c>
    </row>
    <row r="822" spans="1:4" x14ac:dyDescent="0.25">
      <c r="A822" s="1">
        <v>44986.791666666664</v>
      </c>
      <c r="B822">
        <v>820</v>
      </c>
      <c r="C822">
        <v>13.07</v>
      </c>
      <c r="D822">
        <v>11.7475</v>
      </c>
    </row>
    <row r="823" spans="1:4" x14ac:dyDescent="0.25">
      <c r="A823" s="1">
        <v>44986.833333333336</v>
      </c>
      <c r="B823">
        <v>821</v>
      </c>
      <c r="C823">
        <v>13.01</v>
      </c>
      <c r="D823">
        <v>14.297129999999999</v>
      </c>
    </row>
    <row r="824" spans="1:4" x14ac:dyDescent="0.25">
      <c r="A824" s="1">
        <v>44986.875</v>
      </c>
      <c r="B824">
        <v>822</v>
      </c>
      <c r="C824">
        <v>12.99</v>
      </c>
      <c r="D824">
        <v>12.851229999999999</v>
      </c>
    </row>
    <row r="825" spans="1:4" x14ac:dyDescent="0.25">
      <c r="A825" s="1">
        <v>44986.916666666664</v>
      </c>
      <c r="B825">
        <v>823</v>
      </c>
      <c r="C825">
        <v>12.97</v>
      </c>
      <c r="D825">
        <v>13.35894</v>
      </c>
    </row>
    <row r="826" spans="1:4" x14ac:dyDescent="0.25">
      <c r="A826" s="1">
        <v>44986.958333333336</v>
      </c>
      <c r="B826">
        <v>824</v>
      </c>
      <c r="C826">
        <v>12.95</v>
      </c>
      <c r="D826">
        <v>13.50243</v>
      </c>
    </row>
    <row r="827" spans="1:4" x14ac:dyDescent="0.25">
      <c r="A827" s="1">
        <v>44987</v>
      </c>
      <c r="B827">
        <v>825</v>
      </c>
      <c r="C827">
        <v>12.92</v>
      </c>
      <c r="D827">
        <v>16.615089999999999</v>
      </c>
    </row>
    <row r="828" spans="1:4" x14ac:dyDescent="0.25">
      <c r="A828" s="1">
        <v>44987.041666666664</v>
      </c>
      <c r="B828">
        <v>826</v>
      </c>
      <c r="C828">
        <v>12.9</v>
      </c>
      <c r="D828">
        <v>16.507290000000001</v>
      </c>
    </row>
    <row r="829" spans="1:4" x14ac:dyDescent="0.25">
      <c r="A829" s="1">
        <v>44987.083333333336</v>
      </c>
      <c r="B829">
        <v>827</v>
      </c>
      <c r="C829">
        <v>12.88</v>
      </c>
      <c r="D829">
        <v>17.02693</v>
      </c>
    </row>
    <row r="830" spans="1:4" x14ac:dyDescent="0.25">
      <c r="A830" s="1">
        <v>44987.125</v>
      </c>
      <c r="B830">
        <v>828</v>
      </c>
      <c r="C830">
        <v>12.86</v>
      </c>
      <c r="D830">
        <v>16.022500000000001</v>
      </c>
    </row>
    <row r="831" spans="1:4" x14ac:dyDescent="0.25">
      <c r="A831" s="1">
        <v>44987.166666666664</v>
      </c>
      <c r="B831">
        <v>829</v>
      </c>
      <c r="C831">
        <v>12.84</v>
      </c>
      <c r="D831">
        <v>17.821729999999999</v>
      </c>
    </row>
    <row r="832" spans="1:4" x14ac:dyDescent="0.25">
      <c r="A832" s="1">
        <v>44987.208333333336</v>
      </c>
      <c r="B832">
        <v>830</v>
      </c>
      <c r="C832">
        <v>12.83</v>
      </c>
      <c r="D832">
        <v>13.79177</v>
      </c>
    </row>
    <row r="833" spans="1:4" x14ac:dyDescent="0.25">
      <c r="A833" s="1">
        <v>44987.25</v>
      </c>
      <c r="B833">
        <v>831</v>
      </c>
      <c r="C833">
        <v>12.81</v>
      </c>
      <c r="D833">
        <v>12.191420000000001</v>
      </c>
    </row>
    <row r="834" spans="1:4" x14ac:dyDescent="0.25">
      <c r="A834" s="1">
        <v>44987.291666666664</v>
      </c>
      <c r="B834">
        <v>832</v>
      </c>
      <c r="C834">
        <v>12.82</v>
      </c>
      <c r="D834">
        <v>9.7293380000000003</v>
      </c>
    </row>
    <row r="835" spans="1:4" x14ac:dyDescent="0.25">
      <c r="A835" s="1">
        <v>44987.333333333336</v>
      </c>
      <c r="B835">
        <v>833</v>
      </c>
      <c r="C835">
        <v>13.44</v>
      </c>
      <c r="D835">
        <v>10.6907</v>
      </c>
    </row>
    <row r="836" spans="1:4" x14ac:dyDescent="0.25">
      <c r="A836" s="1">
        <v>44987.375</v>
      </c>
      <c r="B836">
        <v>834</v>
      </c>
      <c r="C836">
        <v>14.26</v>
      </c>
      <c r="D836">
        <v>19.289300000000001</v>
      </c>
    </row>
    <row r="837" spans="1:4" x14ac:dyDescent="0.25">
      <c r="A837" s="1">
        <v>44987.416666666664</v>
      </c>
      <c r="B837">
        <v>835</v>
      </c>
      <c r="C837">
        <v>14.34</v>
      </c>
      <c r="D837">
        <v>14.197889999999999</v>
      </c>
    </row>
    <row r="838" spans="1:4" x14ac:dyDescent="0.25">
      <c r="A838" s="1">
        <v>44987.458333333336</v>
      </c>
      <c r="B838">
        <v>836</v>
      </c>
      <c r="C838">
        <v>14.04</v>
      </c>
      <c r="D838">
        <v>13.844609999999999</v>
      </c>
    </row>
    <row r="839" spans="1:4" x14ac:dyDescent="0.25">
      <c r="A839" s="1">
        <v>44987.5</v>
      </c>
      <c r="B839">
        <v>837</v>
      </c>
      <c r="C839">
        <v>13.66</v>
      </c>
      <c r="D839">
        <v>11.40535</v>
      </c>
    </row>
    <row r="840" spans="1:4" x14ac:dyDescent="0.25">
      <c r="A840" s="1">
        <v>44987.541666666664</v>
      </c>
      <c r="B840">
        <v>838</v>
      </c>
      <c r="C840">
        <v>13.65</v>
      </c>
      <c r="D840">
        <v>12.66362</v>
      </c>
    </row>
    <row r="841" spans="1:4" x14ac:dyDescent="0.25">
      <c r="A841" s="1">
        <v>44987.583333333336</v>
      </c>
      <c r="B841">
        <v>839</v>
      </c>
      <c r="C841">
        <v>13.77</v>
      </c>
      <c r="D841">
        <v>13.7232</v>
      </c>
    </row>
    <row r="842" spans="1:4" x14ac:dyDescent="0.25">
      <c r="A842" s="1">
        <v>44987.625</v>
      </c>
      <c r="B842">
        <v>840</v>
      </c>
      <c r="C842">
        <v>13.69</v>
      </c>
      <c r="D842">
        <v>13.04992</v>
      </c>
    </row>
    <row r="843" spans="1:4" x14ac:dyDescent="0.25">
      <c r="A843" s="1">
        <v>44987.666666666664</v>
      </c>
      <c r="B843">
        <v>841</v>
      </c>
      <c r="C843">
        <v>13.65</v>
      </c>
      <c r="D843">
        <v>13.43623</v>
      </c>
    </row>
    <row r="844" spans="1:4" x14ac:dyDescent="0.25">
      <c r="A844" s="1">
        <v>44987.708333333336</v>
      </c>
      <c r="B844">
        <v>842</v>
      </c>
      <c r="C844">
        <v>13.65</v>
      </c>
      <c r="D844">
        <v>12.52012</v>
      </c>
    </row>
    <row r="845" spans="1:4" x14ac:dyDescent="0.25">
      <c r="A845" s="1">
        <v>44987.75</v>
      </c>
      <c r="B845">
        <v>843</v>
      </c>
      <c r="C845">
        <v>13.55</v>
      </c>
      <c r="D845">
        <v>11.913069999999999</v>
      </c>
    </row>
    <row r="846" spans="1:4" x14ac:dyDescent="0.25">
      <c r="A846" s="1">
        <v>44987.791666666664</v>
      </c>
      <c r="B846">
        <v>844</v>
      </c>
      <c r="C846">
        <v>13.07</v>
      </c>
      <c r="D846">
        <v>11.990320000000001</v>
      </c>
    </row>
    <row r="847" spans="1:4" x14ac:dyDescent="0.25">
      <c r="A847" s="1">
        <v>44987.833333333336</v>
      </c>
      <c r="B847">
        <v>845</v>
      </c>
      <c r="C847">
        <v>13.02</v>
      </c>
      <c r="D847">
        <v>10.974869999999999</v>
      </c>
    </row>
    <row r="848" spans="1:4" x14ac:dyDescent="0.25">
      <c r="A848" s="1">
        <v>44987.875</v>
      </c>
      <c r="B848">
        <v>846</v>
      </c>
      <c r="C848">
        <v>12.98</v>
      </c>
      <c r="D848">
        <v>11.173539999999999</v>
      </c>
    </row>
    <row r="849" spans="1:4" x14ac:dyDescent="0.25">
      <c r="A849" s="1">
        <v>44987.916666666664</v>
      </c>
      <c r="B849">
        <v>847</v>
      </c>
      <c r="C849">
        <v>12.96</v>
      </c>
      <c r="D849">
        <v>12.36558</v>
      </c>
    </row>
    <row r="850" spans="1:4" x14ac:dyDescent="0.25">
      <c r="A850" s="1">
        <v>44987.958333333336</v>
      </c>
      <c r="B850">
        <v>848</v>
      </c>
      <c r="C850">
        <v>12.94</v>
      </c>
      <c r="D850">
        <v>12.6967</v>
      </c>
    </row>
    <row r="851" spans="1:4" x14ac:dyDescent="0.25">
      <c r="A851" s="1">
        <v>44988</v>
      </c>
      <c r="B851">
        <v>849</v>
      </c>
      <c r="C851">
        <v>12.91</v>
      </c>
      <c r="D851">
        <v>10.026680000000001</v>
      </c>
    </row>
    <row r="852" spans="1:4" x14ac:dyDescent="0.25">
      <c r="A852" s="1">
        <v>44988.041666666664</v>
      </c>
      <c r="B852">
        <v>850</v>
      </c>
      <c r="C852">
        <v>12.89</v>
      </c>
      <c r="D852">
        <v>13.516080000000001</v>
      </c>
    </row>
    <row r="853" spans="1:4" x14ac:dyDescent="0.25">
      <c r="A853" s="1">
        <v>44988.083333333336</v>
      </c>
      <c r="B853">
        <v>851</v>
      </c>
      <c r="C853">
        <v>12.87</v>
      </c>
      <c r="D853">
        <v>13.21904</v>
      </c>
    </row>
    <row r="854" spans="1:4" x14ac:dyDescent="0.25">
      <c r="A854" s="1">
        <v>44988.125</v>
      </c>
      <c r="B854">
        <v>852</v>
      </c>
      <c r="C854">
        <v>12.85</v>
      </c>
      <c r="D854">
        <v>10.899660000000001</v>
      </c>
    </row>
    <row r="855" spans="1:4" x14ac:dyDescent="0.25">
      <c r="A855" s="1">
        <v>44988.166666666664</v>
      </c>
      <c r="B855">
        <v>853</v>
      </c>
      <c r="C855">
        <v>12.83</v>
      </c>
      <c r="D855">
        <v>12.765319999999999</v>
      </c>
    </row>
    <row r="856" spans="1:4" x14ac:dyDescent="0.25">
      <c r="A856" s="1">
        <v>44988.208333333336</v>
      </c>
      <c r="B856">
        <v>854</v>
      </c>
      <c r="C856">
        <v>12.81</v>
      </c>
      <c r="D856">
        <v>12.6768</v>
      </c>
    </row>
    <row r="857" spans="1:4" x14ac:dyDescent="0.25">
      <c r="A857" s="1">
        <v>44988.25</v>
      </c>
      <c r="B857">
        <v>855</v>
      </c>
      <c r="C857">
        <v>12.81</v>
      </c>
      <c r="D857">
        <v>8.9787169999999996</v>
      </c>
    </row>
    <row r="858" spans="1:4" x14ac:dyDescent="0.25">
      <c r="A858" s="1">
        <v>44988.291666666664</v>
      </c>
      <c r="B858">
        <v>856</v>
      </c>
      <c r="C858">
        <v>12.81</v>
      </c>
      <c r="D858">
        <v>12.19106</v>
      </c>
    </row>
    <row r="859" spans="1:4" x14ac:dyDescent="0.25">
      <c r="A859" s="1">
        <v>44988.333333333336</v>
      </c>
      <c r="B859">
        <v>857</v>
      </c>
      <c r="C859">
        <v>14.16</v>
      </c>
      <c r="D859">
        <v>12.411849999999999</v>
      </c>
    </row>
    <row r="860" spans="1:4" x14ac:dyDescent="0.25">
      <c r="A860" s="1">
        <v>44988.375</v>
      </c>
      <c r="B860">
        <v>858</v>
      </c>
      <c r="C860">
        <v>14.43</v>
      </c>
      <c r="D860">
        <v>12.60857</v>
      </c>
    </row>
    <row r="861" spans="1:4" x14ac:dyDescent="0.25">
      <c r="A861" s="1">
        <v>44988.416666666664</v>
      </c>
      <c r="B861">
        <v>859</v>
      </c>
      <c r="C861">
        <v>14.4</v>
      </c>
      <c r="D861">
        <v>12.343529999999999</v>
      </c>
    </row>
    <row r="862" spans="1:4" x14ac:dyDescent="0.25">
      <c r="A862" s="1">
        <v>44988.458333333336</v>
      </c>
      <c r="B862">
        <v>860</v>
      </c>
      <c r="C862">
        <v>13.76</v>
      </c>
      <c r="D862">
        <v>13.08304</v>
      </c>
    </row>
    <row r="863" spans="1:4" x14ac:dyDescent="0.25">
      <c r="A863" s="1">
        <v>44988.5</v>
      </c>
      <c r="B863">
        <v>861</v>
      </c>
      <c r="C863">
        <v>13.63</v>
      </c>
      <c r="D863">
        <v>12.67465</v>
      </c>
    </row>
    <row r="864" spans="1:4" x14ac:dyDescent="0.25">
      <c r="A864" s="1">
        <v>44988.541666666664</v>
      </c>
      <c r="B864">
        <v>862</v>
      </c>
      <c r="C864">
        <v>13.68</v>
      </c>
      <c r="D864">
        <v>12.531169999999999</v>
      </c>
    </row>
    <row r="865" spans="1:4" x14ac:dyDescent="0.25">
      <c r="A865" s="1">
        <v>44988.583333333336</v>
      </c>
      <c r="B865">
        <v>863</v>
      </c>
      <c r="C865">
        <v>13.66</v>
      </c>
      <c r="D865">
        <v>11.31705</v>
      </c>
    </row>
    <row r="866" spans="1:4" x14ac:dyDescent="0.25">
      <c r="A866" s="1">
        <v>44988.625</v>
      </c>
      <c r="B866">
        <v>864</v>
      </c>
      <c r="C866">
        <v>13.66</v>
      </c>
      <c r="D866">
        <v>10.423019999999999</v>
      </c>
    </row>
    <row r="867" spans="1:4" x14ac:dyDescent="0.25">
      <c r="A867" s="1">
        <v>44988.666666666664</v>
      </c>
      <c r="B867">
        <v>865</v>
      </c>
      <c r="C867">
        <v>13.63</v>
      </c>
      <c r="D867">
        <v>10.45613</v>
      </c>
    </row>
    <row r="868" spans="1:4" x14ac:dyDescent="0.25">
      <c r="A868" s="1">
        <v>44988.708333333336</v>
      </c>
      <c r="B868">
        <v>866</v>
      </c>
      <c r="C868">
        <v>13.71</v>
      </c>
      <c r="D868">
        <v>10.31265</v>
      </c>
    </row>
    <row r="869" spans="1:4" x14ac:dyDescent="0.25">
      <c r="A869" s="1">
        <v>44988.75</v>
      </c>
      <c r="B869">
        <v>867</v>
      </c>
      <c r="C869">
        <v>13.58</v>
      </c>
      <c r="D869">
        <v>10.58858</v>
      </c>
    </row>
    <row r="870" spans="1:4" x14ac:dyDescent="0.25">
      <c r="A870" s="1">
        <v>44988.791666666664</v>
      </c>
      <c r="B870">
        <v>868</v>
      </c>
      <c r="C870">
        <v>13.07</v>
      </c>
      <c r="D870">
        <v>10.489240000000001</v>
      </c>
    </row>
    <row r="871" spans="1:4" x14ac:dyDescent="0.25">
      <c r="A871" s="1">
        <v>44988.833333333336</v>
      </c>
      <c r="B871">
        <v>869</v>
      </c>
      <c r="C871">
        <v>13.02</v>
      </c>
      <c r="D871">
        <v>10.88659</v>
      </c>
    </row>
    <row r="872" spans="1:4" x14ac:dyDescent="0.25">
      <c r="A872" s="1">
        <v>44988.875</v>
      </c>
      <c r="B872">
        <v>870</v>
      </c>
      <c r="C872">
        <v>13</v>
      </c>
      <c r="D872">
        <v>10.831390000000001</v>
      </c>
    </row>
    <row r="873" spans="1:4" x14ac:dyDescent="0.25">
      <c r="A873" s="1">
        <v>44988.916666666664</v>
      </c>
      <c r="B873">
        <v>871</v>
      </c>
      <c r="C873">
        <v>12.98</v>
      </c>
      <c r="D873">
        <v>10.84243</v>
      </c>
    </row>
    <row r="874" spans="1:4" x14ac:dyDescent="0.25">
      <c r="A874" s="1">
        <v>44988.958333333336</v>
      </c>
      <c r="B874">
        <v>872</v>
      </c>
      <c r="C874">
        <v>12.96</v>
      </c>
      <c r="D874">
        <v>10.389889999999999</v>
      </c>
    </row>
    <row r="875" spans="1:4" x14ac:dyDescent="0.25">
      <c r="A875" s="1">
        <v>44989</v>
      </c>
      <c r="B875">
        <v>873</v>
      </c>
      <c r="C875">
        <v>12.94</v>
      </c>
      <c r="D875">
        <v>10.588570000000001</v>
      </c>
    </row>
    <row r="876" spans="1:4" x14ac:dyDescent="0.25">
      <c r="A876" s="1">
        <v>44989.041666666664</v>
      </c>
      <c r="B876">
        <v>874</v>
      </c>
      <c r="C876">
        <v>12.92</v>
      </c>
      <c r="D876">
        <v>10.147069999999999</v>
      </c>
    </row>
    <row r="877" spans="1:4" x14ac:dyDescent="0.25">
      <c r="A877" s="1">
        <v>44989.083333333336</v>
      </c>
      <c r="B877">
        <v>875</v>
      </c>
      <c r="C877">
        <v>12.91</v>
      </c>
      <c r="D877">
        <v>8.6570219999999996</v>
      </c>
    </row>
    <row r="878" spans="1:4" x14ac:dyDescent="0.25">
      <c r="A878" s="1">
        <v>44989.125</v>
      </c>
      <c r="B878">
        <v>876</v>
      </c>
      <c r="C878">
        <v>12.9</v>
      </c>
      <c r="D878">
        <v>9.3523779999999999</v>
      </c>
    </row>
    <row r="879" spans="1:4" x14ac:dyDescent="0.25">
      <c r="A879" s="1">
        <v>44989.166666666664</v>
      </c>
      <c r="B879">
        <v>877</v>
      </c>
      <c r="C879">
        <v>12.88</v>
      </c>
      <c r="D879">
        <v>10.158110000000001</v>
      </c>
    </row>
    <row r="880" spans="1:4" x14ac:dyDescent="0.25">
      <c r="A880" s="1">
        <v>44989.208333333336</v>
      </c>
      <c r="B880">
        <v>878</v>
      </c>
      <c r="C880">
        <v>12.86</v>
      </c>
      <c r="D880">
        <v>9.7166110000000003</v>
      </c>
    </row>
    <row r="881" spans="1:4" x14ac:dyDescent="0.25">
      <c r="A881" s="1">
        <v>44989.25</v>
      </c>
      <c r="B881">
        <v>879</v>
      </c>
      <c r="C881">
        <v>12.85</v>
      </c>
      <c r="D881">
        <v>4.6283810000000001</v>
      </c>
    </row>
    <row r="882" spans="1:4" x14ac:dyDescent="0.25">
      <c r="A882" s="1">
        <v>44989.291666666664</v>
      </c>
      <c r="B882">
        <v>880</v>
      </c>
      <c r="C882">
        <v>12.86</v>
      </c>
      <c r="D882">
        <v>4.7056430000000002</v>
      </c>
    </row>
    <row r="883" spans="1:4" x14ac:dyDescent="0.25">
      <c r="A883" s="1">
        <v>44989.333333333336</v>
      </c>
      <c r="B883">
        <v>881</v>
      </c>
      <c r="C883">
        <v>13.55</v>
      </c>
      <c r="D883">
        <v>3.6779649999999999</v>
      </c>
    </row>
    <row r="884" spans="1:4" x14ac:dyDescent="0.25">
      <c r="A884" s="1">
        <v>44989.375</v>
      </c>
      <c r="B884">
        <v>882</v>
      </c>
      <c r="C884">
        <v>14.3</v>
      </c>
      <c r="D884">
        <v>2.282861</v>
      </c>
    </row>
    <row r="885" spans="1:4" x14ac:dyDescent="0.25">
      <c r="A885" s="1">
        <v>44989.416666666664</v>
      </c>
      <c r="B885">
        <v>883</v>
      </c>
      <c r="C885">
        <v>14.38</v>
      </c>
      <c r="D885">
        <v>1.539739</v>
      </c>
    </row>
    <row r="886" spans="1:4" x14ac:dyDescent="0.25">
      <c r="A886" s="1">
        <v>44989.458333333336</v>
      </c>
      <c r="B886">
        <v>884</v>
      </c>
      <c r="C886">
        <v>13.57</v>
      </c>
      <c r="D886">
        <v>1.584457</v>
      </c>
    </row>
    <row r="887" spans="1:4" x14ac:dyDescent="0.25">
      <c r="A887" s="1">
        <v>44989.5</v>
      </c>
      <c r="B887">
        <v>885</v>
      </c>
      <c r="C887">
        <v>13.77</v>
      </c>
      <c r="D887">
        <v>1.4796229999999999</v>
      </c>
    </row>
    <row r="888" spans="1:4" x14ac:dyDescent="0.25">
      <c r="A888" s="1">
        <v>44989.541666666664</v>
      </c>
      <c r="B888">
        <v>886</v>
      </c>
      <c r="C888">
        <v>13.68</v>
      </c>
      <c r="D888">
        <v>1.667054</v>
      </c>
    </row>
    <row r="889" spans="1:4" x14ac:dyDescent="0.25">
      <c r="A889" s="1">
        <v>44989.583333333336</v>
      </c>
      <c r="B889">
        <v>887</v>
      </c>
      <c r="C889">
        <v>13.7</v>
      </c>
      <c r="D889">
        <v>1.469778</v>
      </c>
    </row>
    <row r="890" spans="1:4" x14ac:dyDescent="0.25">
      <c r="A890" s="1">
        <v>44989.625</v>
      </c>
      <c r="B890">
        <v>888</v>
      </c>
      <c r="C890">
        <v>13.67</v>
      </c>
      <c r="D890">
        <v>3.6094719999999998</v>
      </c>
    </row>
    <row r="891" spans="1:4" x14ac:dyDescent="0.25">
      <c r="A891" s="1">
        <v>44989.666666666664</v>
      </c>
      <c r="B891">
        <v>889</v>
      </c>
      <c r="C891">
        <v>13.74</v>
      </c>
      <c r="D891">
        <v>4.418679</v>
      </c>
    </row>
    <row r="892" spans="1:4" x14ac:dyDescent="0.25">
      <c r="A892" s="1">
        <v>44989.708333333336</v>
      </c>
      <c r="B892">
        <v>890</v>
      </c>
      <c r="C892">
        <v>13.79</v>
      </c>
      <c r="D892">
        <v>4.4959389999999999</v>
      </c>
    </row>
    <row r="893" spans="1:4" x14ac:dyDescent="0.25">
      <c r="A893" s="1">
        <v>44989.75</v>
      </c>
      <c r="B893">
        <v>891</v>
      </c>
      <c r="C893">
        <v>13.63</v>
      </c>
      <c r="D893">
        <v>6.6151169999999997</v>
      </c>
    </row>
    <row r="894" spans="1:4" x14ac:dyDescent="0.25">
      <c r="A894" s="1">
        <v>44989.791666666664</v>
      </c>
      <c r="B894">
        <v>892</v>
      </c>
      <c r="C894">
        <v>13.06</v>
      </c>
      <c r="D894">
        <v>7.4098040000000003</v>
      </c>
    </row>
    <row r="895" spans="1:4" x14ac:dyDescent="0.25">
      <c r="A895" s="1">
        <v>44989.833333333336</v>
      </c>
      <c r="B895">
        <v>893</v>
      </c>
      <c r="C895">
        <v>13.01</v>
      </c>
      <c r="D895">
        <v>7.994783</v>
      </c>
    </row>
    <row r="896" spans="1:4" x14ac:dyDescent="0.25">
      <c r="A896" s="1">
        <v>44989.875</v>
      </c>
      <c r="B896">
        <v>894</v>
      </c>
      <c r="C896">
        <v>12.98</v>
      </c>
      <c r="D896">
        <v>8.7342840000000006</v>
      </c>
    </row>
    <row r="897" spans="1:4" x14ac:dyDescent="0.25">
      <c r="A897" s="1">
        <v>44989.916666666664</v>
      </c>
      <c r="B897">
        <v>895</v>
      </c>
      <c r="C897">
        <v>12.96</v>
      </c>
      <c r="D897">
        <v>7.3987619999999996</v>
      </c>
    </row>
    <row r="898" spans="1:4" x14ac:dyDescent="0.25">
      <c r="A898" s="1">
        <v>44989.958333333336</v>
      </c>
      <c r="B898">
        <v>896</v>
      </c>
      <c r="C898">
        <v>12.95</v>
      </c>
      <c r="D898">
        <v>7.3987619999999996</v>
      </c>
    </row>
    <row r="899" spans="1:4" x14ac:dyDescent="0.25">
      <c r="A899" s="1">
        <v>44990</v>
      </c>
      <c r="B899">
        <v>897</v>
      </c>
      <c r="C899">
        <v>12.93</v>
      </c>
      <c r="D899">
        <v>7.0786790000000002</v>
      </c>
    </row>
    <row r="900" spans="1:4" x14ac:dyDescent="0.25">
      <c r="A900" s="1">
        <v>44990.041666666664</v>
      </c>
      <c r="B900">
        <v>898</v>
      </c>
      <c r="C900">
        <v>12.91</v>
      </c>
      <c r="D900">
        <v>7.1559400000000002</v>
      </c>
    </row>
    <row r="901" spans="1:4" x14ac:dyDescent="0.25">
      <c r="A901" s="1">
        <v>44990.083333333336</v>
      </c>
      <c r="B901">
        <v>899</v>
      </c>
      <c r="C901">
        <v>12.89</v>
      </c>
      <c r="D901">
        <v>7.2773510000000003</v>
      </c>
    </row>
    <row r="902" spans="1:4" x14ac:dyDescent="0.25">
      <c r="A902" s="1">
        <v>44990.125</v>
      </c>
      <c r="B902">
        <v>900</v>
      </c>
      <c r="C902">
        <v>12.87</v>
      </c>
      <c r="D902">
        <v>6.9133570000000004</v>
      </c>
    </row>
    <row r="903" spans="1:4" x14ac:dyDescent="0.25">
      <c r="A903" s="1">
        <v>44990.166666666664</v>
      </c>
      <c r="B903">
        <v>901</v>
      </c>
      <c r="C903">
        <v>12.85</v>
      </c>
      <c r="D903">
        <v>6.2185129999999997</v>
      </c>
    </row>
    <row r="904" spans="1:4" x14ac:dyDescent="0.25">
      <c r="A904" s="1">
        <v>44990.208333333336</v>
      </c>
      <c r="B904">
        <v>902</v>
      </c>
      <c r="C904">
        <v>12.84</v>
      </c>
      <c r="D904">
        <v>5.2475500000000004</v>
      </c>
    </row>
    <row r="905" spans="1:4" x14ac:dyDescent="0.25">
      <c r="A905" s="1">
        <v>44990.25</v>
      </c>
      <c r="B905">
        <v>903</v>
      </c>
      <c r="C905">
        <v>12.82</v>
      </c>
      <c r="D905">
        <v>17.501200000000001</v>
      </c>
    </row>
    <row r="906" spans="1:4" x14ac:dyDescent="0.25">
      <c r="A906" s="1">
        <v>44990.291666666664</v>
      </c>
      <c r="B906">
        <v>904</v>
      </c>
      <c r="C906">
        <v>12.83</v>
      </c>
      <c r="D906">
        <v>20.227989999999998</v>
      </c>
    </row>
    <row r="907" spans="1:4" x14ac:dyDescent="0.25">
      <c r="A907" s="1">
        <v>44990.333333333336</v>
      </c>
      <c r="B907">
        <v>905</v>
      </c>
      <c r="C907">
        <v>13.92</v>
      </c>
      <c r="D907">
        <v>19.43282</v>
      </c>
    </row>
    <row r="908" spans="1:4" x14ac:dyDescent="0.25">
      <c r="A908" s="1">
        <v>44990.375</v>
      </c>
      <c r="B908">
        <v>906</v>
      </c>
      <c r="C908">
        <v>14.42</v>
      </c>
      <c r="D908">
        <v>18.525379999999998</v>
      </c>
    </row>
    <row r="909" spans="1:4" x14ac:dyDescent="0.25">
      <c r="A909" s="1">
        <v>44990.416666666664</v>
      </c>
      <c r="B909">
        <v>907</v>
      </c>
      <c r="C909">
        <v>14.28</v>
      </c>
      <c r="D909">
        <v>18.182320000000001</v>
      </c>
    </row>
    <row r="910" spans="1:4" x14ac:dyDescent="0.25">
      <c r="A910" s="1">
        <v>44990.458333333336</v>
      </c>
      <c r="B910">
        <v>908</v>
      </c>
      <c r="C910">
        <v>13.76</v>
      </c>
      <c r="D910">
        <v>17.707709999999999</v>
      </c>
    </row>
    <row r="911" spans="1:4" x14ac:dyDescent="0.25">
      <c r="A911" s="1">
        <v>44990.5</v>
      </c>
      <c r="B911">
        <v>909</v>
      </c>
      <c r="C911">
        <v>13.76</v>
      </c>
      <c r="D911">
        <v>20.444990000000001</v>
      </c>
    </row>
    <row r="912" spans="1:4" x14ac:dyDescent="0.25">
      <c r="A912" s="1">
        <v>44990.541666666664</v>
      </c>
      <c r="B912">
        <v>910</v>
      </c>
      <c r="C912">
        <v>13.71</v>
      </c>
      <c r="D912">
        <v>20.102820000000001</v>
      </c>
    </row>
    <row r="913" spans="1:4" x14ac:dyDescent="0.25">
      <c r="A913" s="1">
        <v>44990.583333333336</v>
      </c>
      <c r="B913">
        <v>911</v>
      </c>
      <c r="C913">
        <v>13.63</v>
      </c>
      <c r="D913">
        <v>19.9483</v>
      </c>
    </row>
    <row r="914" spans="1:4" x14ac:dyDescent="0.25">
      <c r="A914" s="1">
        <v>44990.625</v>
      </c>
      <c r="B914">
        <v>912</v>
      </c>
      <c r="C914">
        <v>13.71</v>
      </c>
      <c r="D914">
        <v>18.13815</v>
      </c>
    </row>
    <row r="915" spans="1:4" x14ac:dyDescent="0.25">
      <c r="A915" s="1">
        <v>44990.666666666664</v>
      </c>
      <c r="B915">
        <v>913</v>
      </c>
      <c r="C915">
        <v>13.71</v>
      </c>
      <c r="D915">
        <v>18.22645</v>
      </c>
    </row>
    <row r="916" spans="1:4" x14ac:dyDescent="0.25">
      <c r="A916" s="1">
        <v>44990.708333333336</v>
      </c>
      <c r="B916">
        <v>914</v>
      </c>
      <c r="C916">
        <v>13.76</v>
      </c>
      <c r="D916">
        <v>18.13815</v>
      </c>
    </row>
    <row r="917" spans="1:4" x14ac:dyDescent="0.25">
      <c r="A917" s="1">
        <v>44990.75</v>
      </c>
      <c r="B917">
        <v>915</v>
      </c>
      <c r="C917">
        <v>13.58</v>
      </c>
      <c r="D917">
        <v>18.270610000000001</v>
      </c>
    </row>
    <row r="918" spans="1:4" x14ac:dyDescent="0.25">
      <c r="A918" s="1">
        <v>44990.791666666664</v>
      </c>
      <c r="B918">
        <v>916</v>
      </c>
      <c r="C918">
        <v>13.07</v>
      </c>
      <c r="D918">
        <v>18.060870000000001</v>
      </c>
    </row>
    <row r="919" spans="1:4" x14ac:dyDescent="0.25">
      <c r="A919" s="1">
        <v>44990.833333333336</v>
      </c>
      <c r="B919">
        <v>917</v>
      </c>
      <c r="C919">
        <v>13.01</v>
      </c>
      <c r="D919">
        <v>18.259540000000001</v>
      </c>
    </row>
    <row r="920" spans="1:4" x14ac:dyDescent="0.25">
      <c r="A920" s="1">
        <v>44990.875</v>
      </c>
      <c r="B920">
        <v>918</v>
      </c>
      <c r="C920">
        <v>12.98</v>
      </c>
      <c r="D920">
        <v>18.171240000000001</v>
      </c>
    </row>
    <row r="921" spans="1:4" x14ac:dyDescent="0.25">
      <c r="A921" s="1">
        <v>44990.916666666664</v>
      </c>
      <c r="B921">
        <v>919</v>
      </c>
      <c r="C921">
        <v>12.96</v>
      </c>
      <c r="D921">
        <v>17.928419999999999</v>
      </c>
    </row>
    <row r="922" spans="1:4" x14ac:dyDescent="0.25">
      <c r="A922" s="1">
        <v>44990.958333333336</v>
      </c>
      <c r="B922">
        <v>920</v>
      </c>
      <c r="C922">
        <v>12.94</v>
      </c>
      <c r="D922">
        <v>17.18891</v>
      </c>
    </row>
    <row r="923" spans="1:4" x14ac:dyDescent="0.25">
      <c r="A923" s="1">
        <v>44991</v>
      </c>
      <c r="B923">
        <v>921</v>
      </c>
      <c r="C923">
        <v>12.92</v>
      </c>
      <c r="D923">
        <v>17.089580000000002</v>
      </c>
    </row>
    <row r="924" spans="1:4" x14ac:dyDescent="0.25">
      <c r="A924" s="1">
        <v>44991.041666666664</v>
      </c>
      <c r="B924">
        <v>922</v>
      </c>
      <c r="C924">
        <v>12.9</v>
      </c>
      <c r="D924">
        <v>17.464849999999998</v>
      </c>
    </row>
    <row r="925" spans="1:4" x14ac:dyDescent="0.25">
      <c r="A925" s="1">
        <v>44991.083333333336</v>
      </c>
      <c r="B925">
        <v>923</v>
      </c>
      <c r="C925">
        <v>12.88</v>
      </c>
      <c r="D925">
        <v>16.980370000000001</v>
      </c>
    </row>
    <row r="926" spans="1:4" x14ac:dyDescent="0.25">
      <c r="A926" s="1">
        <v>44991.125</v>
      </c>
      <c r="B926">
        <v>924</v>
      </c>
      <c r="C926">
        <v>12.87</v>
      </c>
      <c r="D926">
        <v>16.82751</v>
      </c>
    </row>
    <row r="927" spans="1:4" x14ac:dyDescent="0.25">
      <c r="A927" s="1">
        <v>44991.166666666664</v>
      </c>
      <c r="B927">
        <v>925</v>
      </c>
      <c r="C927">
        <v>12.84</v>
      </c>
      <c r="D927">
        <v>28.133120000000002</v>
      </c>
    </row>
    <row r="928" spans="1:4" x14ac:dyDescent="0.25">
      <c r="A928" s="1">
        <v>44991.208333333336</v>
      </c>
      <c r="B928">
        <v>926</v>
      </c>
      <c r="C928">
        <v>12.82</v>
      </c>
      <c r="D928">
        <v>25.195740000000001</v>
      </c>
    </row>
    <row r="929" spans="1:4" x14ac:dyDescent="0.25">
      <c r="A929" s="1">
        <v>44991.25</v>
      </c>
      <c r="B929">
        <v>927</v>
      </c>
      <c r="C929">
        <v>12.81</v>
      </c>
      <c r="D929">
        <v>23.782789999999999</v>
      </c>
    </row>
    <row r="930" spans="1:4" x14ac:dyDescent="0.25">
      <c r="A930" s="1">
        <v>44991.291666666664</v>
      </c>
      <c r="B930">
        <v>928</v>
      </c>
      <c r="C930">
        <v>12.81</v>
      </c>
      <c r="D930">
        <v>26.355029999999999</v>
      </c>
    </row>
    <row r="931" spans="1:4" x14ac:dyDescent="0.25">
      <c r="A931" s="1">
        <v>44991.333333333336</v>
      </c>
      <c r="B931">
        <v>929</v>
      </c>
      <c r="C931">
        <v>13.4</v>
      </c>
      <c r="D931">
        <v>25.32818</v>
      </c>
    </row>
    <row r="932" spans="1:4" x14ac:dyDescent="0.25">
      <c r="A932" s="1">
        <v>44991.375</v>
      </c>
      <c r="B932">
        <v>930</v>
      </c>
      <c r="C932">
        <v>14.48</v>
      </c>
      <c r="D932">
        <v>21.465350000000001</v>
      </c>
    </row>
    <row r="933" spans="1:4" x14ac:dyDescent="0.25">
      <c r="A933" s="1">
        <v>44991.416666666664</v>
      </c>
      <c r="B933">
        <v>931</v>
      </c>
      <c r="C933">
        <v>14.26</v>
      </c>
      <c r="D933">
        <v>19.882069999999999</v>
      </c>
    </row>
    <row r="934" spans="1:4" x14ac:dyDescent="0.25">
      <c r="A934" s="1">
        <v>44991.458333333336</v>
      </c>
      <c r="B934">
        <v>932</v>
      </c>
      <c r="C934">
        <v>13.71</v>
      </c>
      <c r="D934">
        <v>23.910720000000001</v>
      </c>
    </row>
    <row r="935" spans="1:4" x14ac:dyDescent="0.25">
      <c r="A935" s="1">
        <v>44991.5</v>
      </c>
      <c r="B935">
        <v>933</v>
      </c>
      <c r="C935">
        <v>13.69</v>
      </c>
      <c r="D935">
        <v>24.58399</v>
      </c>
    </row>
    <row r="936" spans="1:4" x14ac:dyDescent="0.25">
      <c r="A936" s="1">
        <v>44991.541666666664</v>
      </c>
      <c r="B936">
        <v>934</v>
      </c>
      <c r="C936">
        <v>13.6</v>
      </c>
      <c r="D936">
        <v>24.749559999999999</v>
      </c>
    </row>
    <row r="937" spans="1:4" x14ac:dyDescent="0.25">
      <c r="A937" s="1">
        <v>44991.583333333336</v>
      </c>
      <c r="B937">
        <v>935</v>
      </c>
      <c r="C937">
        <v>13.61</v>
      </c>
      <c r="D937">
        <v>21.15137</v>
      </c>
    </row>
    <row r="938" spans="1:4" x14ac:dyDescent="0.25">
      <c r="A938" s="1">
        <v>44991.625</v>
      </c>
      <c r="B938">
        <v>936</v>
      </c>
      <c r="C938">
        <v>13.63</v>
      </c>
      <c r="D938">
        <v>13.370010000000001</v>
      </c>
    </row>
    <row r="939" spans="1:4" x14ac:dyDescent="0.25">
      <c r="A939" s="1">
        <v>44991.666666666664</v>
      </c>
      <c r="B939">
        <v>937</v>
      </c>
      <c r="C939">
        <v>13.66</v>
      </c>
      <c r="D939">
        <v>17.928439999999998</v>
      </c>
    </row>
    <row r="940" spans="1:4" x14ac:dyDescent="0.25">
      <c r="A940" s="1">
        <v>44991.708333333336</v>
      </c>
      <c r="B940">
        <v>938</v>
      </c>
      <c r="C940">
        <v>13.64</v>
      </c>
      <c r="D940">
        <v>17.354500000000002</v>
      </c>
    </row>
    <row r="941" spans="1:4" x14ac:dyDescent="0.25">
      <c r="A941" s="1">
        <v>44991.75</v>
      </c>
      <c r="B941">
        <v>939</v>
      </c>
      <c r="C941">
        <v>13.55</v>
      </c>
      <c r="D941">
        <v>17.99466</v>
      </c>
    </row>
    <row r="942" spans="1:4" x14ac:dyDescent="0.25">
      <c r="A942" s="1">
        <v>44991.791666666664</v>
      </c>
      <c r="B942">
        <v>940</v>
      </c>
      <c r="C942">
        <v>13.06</v>
      </c>
      <c r="D942">
        <v>19.010100000000001</v>
      </c>
    </row>
    <row r="943" spans="1:4" x14ac:dyDescent="0.25">
      <c r="A943" s="1">
        <v>44991.833333333336</v>
      </c>
      <c r="B943">
        <v>941</v>
      </c>
      <c r="C943">
        <v>13.01</v>
      </c>
      <c r="D943">
        <v>19.45158</v>
      </c>
    </row>
    <row r="944" spans="1:4" x14ac:dyDescent="0.25">
      <c r="A944" s="1">
        <v>44991.875</v>
      </c>
      <c r="B944">
        <v>942</v>
      </c>
      <c r="C944">
        <v>12.98</v>
      </c>
      <c r="D944">
        <v>18.270579999999999</v>
      </c>
    </row>
    <row r="945" spans="1:4" x14ac:dyDescent="0.25">
      <c r="A945" s="1">
        <v>44991.916666666664</v>
      </c>
      <c r="B945">
        <v>943</v>
      </c>
      <c r="C945">
        <v>12.96</v>
      </c>
      <c r="D945">
        <v>19.02112</v>
      </c>
    </row>
    <row r="946" spans="1:4" x14ac:dyDescent="0.25">
      <c r="A946" s="1">
        <v>44991.958333333336</v>
      </c>
      <c r="B946">
        <v>944</v>
      </c>
      <c r="C946">
        <v>12.94</v>
      </c>
      <c r="D946">
        <v>18.96593</v>
      </c>
    </row>
    <row r="947" spans="1:4" x14ac:dyDescent="0.25">
      <c r="A947" s="1">
        <v>44992</v>
      </c>
      <c r="B947">
        <v>945</v>
      </c>
      <c r="C947">
        <v>12.91</v>
      </c>
      <c r="D947">
        <v>17.983599999999999</v>
      </c>
    </row>
    <row r="948" spans="1:4" x14ac:dyDescent="0.25">
      <c r="A948" s="1">
        <v>44992.041666666664</v>
      </c>
      <c r="B948">
        <v>946</v>
      </c>
      <c r="C948">
        <v>12.89</v>
      </c>
      <c r="D948">
        <v>21.02092</v>
      </c>
    </row>
    <row r="949" spans="1:4" x14ac:dyDescent="0.25">
      <c r="A949" s="1">
        <v>44992.083333333336</v>
      </c>
      <c r="B949">
        <v>947</v>
      </c>
      <c r="C949">
        <v>12.88</v>
      </c>
      <c r="D949">
        <v>20.591750000000001</v>
      </c>
    </row>
    <row r="950" spans="1:4" x14ac:dyDescent="0.25">
      <c r="A950" s="1">
        <v>44992.125</v>
      </c>
      <c r="B950">
        <v>948</v>
      </c>
      <c r="C950">
        <v>12.86</v>
      </c>
      <c r="D950">
        <v>20.06213</v>
      </c>
    </row>
    <row r="951" spans="1:4" x14ac:dyDescent="0.25">
      <c r="A951" s="1">
        <v>44992.166666666664</v>
      </c>
      <c r="B951">
        <v>949</v>
      </c>
      <c r="C951">
        <v>12.84</v>
      </c>
      <c r="D951">
        <v>19.89771</v>
      </c>
    </row>
    <row r="952" spans="1:4" x14ac:dyDescent="0.25">
      <c r="A952" s="1">
        <v>44992.208333333336</v>
      </c>
      <c r="B952">
        <v>950</v>
      </c>
      <c r="C952">
        <v>12.82</v>
      </c>
      <c r="D952">
        <v>19.367999999999999</v>
      </c>
    </row>
    <row r="953" spans="1:4" x14ac:dyDescent="0.25">
      <c r="A953" s="1">
        <v>44992.25</v>
      </c>
      <c r="B953">
        <v>951</v>
      </c>
      <c r="C953">
        <v>12.81</v>
      </c>
      <c r="D953">
        <v>19.63167</v>
      </c>
    </row>
    <row r="954" spans="1:4" x14ac:dyDescent="0.25">
      <c r="A954" s="1">
        <v>44992.291666666664</v>
      </c>
      <c r="B954">
        <v>952</v>
      </c>
      <c r="C954">
        <v>12.82</v>
      </c>
      <c r="D954">
        <v>19.46613</v>
      </c>
    </row>
    <row r="955" spans="1:4" x14ac:dyDescent="0.25">
      <c r="A955" s="1">
        <v>44992.333333333336</v>
      </c>
      <c r="B955">
        <v>953</v>
      </c>
      <c r="C955">
        <v>13.24</v>
      </c>
      <c r="D955">
        <v>20.357839999999999</v>
      </c>
    </row>
    <row r="956" spans="1:4" x14ac:dyDescent="0.25">
      <c r="A956" s="1">
        <v>44992.375</v>
      </c>
      <c r="B956">
        <v>954</v>
      </c>
      <c r="C956">
        <v>14.42</v>
      </c>
      <c r="D956">
        <v>18.204350000000002</v>
      </c>
    </row>
    <row r="957" spans="1:4" x14ac:dyDescent="0.25">
      <c r="A957" s="1">
        <v>44992.416666666664</v>
      </c>
      <c r="B957">
        <v>955</v>
      </c>
      <c r="C957">
        <v>14.26</v>
      </c>
      <c r="D957">
        <v>18.612739999999999</v>
      </c>
    </row>
    <row r="958" spans="1:4" x14ac:dyDescent="0.25">
      <c r="A958" s="1">
        <v>44992.458333333336</v>
      </c>
      <c r="B958">
        <v>956</v>
      </c>
      <c r="C958">
        <v>14.09</v>
      </c>
      <c r="D958">
        <v>17.86223</v>
      </c>
    </row>
    <row r="959" spans="1:4" x14ac:dyDescent="0.25">
      <c r="A959" s="1">
        <v>44992.5</v>
      </c>
      <c r="B959">
        <v>957</v>
      </c>
      <c r="C959">
        <v>13.77</v>
      </c>
      <c r="D959">
        <v>17.707709999999999</v>
      </c>
    </row>
    <row r="960" spans="1:4" x14ac:dyDescent="0.25">
      <c r="A960" s="1">
        <v>44992.541666666664</v>
      </c>
      <c r="B960">
        <v>958</v>
      </c>
      <c r="C960">
        <v>13.71</v>
      </c>
      <c r="D960">
        <v>17.354510000000001</v>
      </c>
    </row>
    <row r="961" spans="1:4" x14ac:dyDescent="0.25">
      <c r="A961" s="1">
        <v>44992.583333333336</v>
      </c>
      <c r="B961">
        <v>959</v>
      </c>
      <c r="C961">
        <v>13.63</v>
      </c>
      <c r="D961">
        <v>16.846789999999999</v>
      </c>
    </row>
    <row r="962" spans="1:4" x14ac:dyDescent="0.25">
      <c r="A962" s="1">
        <v>44992.625</v>
      </c>
      <c r="B962">
        <v>960</v>
      </c>
      <c r="C962">
        <v>13.68</v>
      </c>
      <c r="D962">
        <v>17.71874</v>
      </c>
    </row>
    <row r="963" spans="1:4" x14ac:dyDescent="0.25">
      <c r="A963" s="1">
        <v>44992.666666666664</v>
      </c>
      <c r="B963">
        <v>961</v>
      </c>
      <c r="C963">
        <v>13.58</v>
      </c>
      <c r="D963">
        <v>18.667960000000001</v>
      </c>
    </row>
    <row r="964" spans="1:4" x14ac:dyDescent="0.25">
      <c r="A964" s="1">
        <v>44992.708333333336</v>
      </c>
      <c r="B964">
        <v>962</v>
      </c>
      <c r="C964">
        <v>13.58</v>
      </c>
      <c r="D964">
        <v>11.70335</v>
      </c>
    </row>
    <row r="965" spans="1:4" x14ac:dyDescent="0.25">
      <c r="A965" s="1">
        <v>44992.75</v>
      </c>
      <c r="B965">
        <v>963</v>
      </c>
      <c r="C965">
        <v>13.39</v>
      </c>
      <c r="D965">
        <v>13.800459999999999</v>
      </c>
    </row>
    <row r="966" spans="1:4" x14ac:dyDescent="0.25">
      <c r="A966" s="1">
        <v>44992.791666666664</v>
      </c>
      <c r="B966">
        <v>964</v>
      </c>
      <c r="C966">
        <v>13.05</v>
      </c>
      <c r="D966">
        <v>20.765049999999999</v>
      </c>
    </row>
    <row r="967" spans="1:4" x14ac:dyDescent="0.25">
      <c r="A967" s="1">
        <v>44992.833333333336</v>
      </c>
      <c r="B967">
        <v>965</v>
      </c>
      <c r="C967">
        <v>13.01</v>
      </c>
      <c r="D967">
        <v>19.79374</v>
      </c>
    </row>
    <row r="968" spans="1:4" x14ac:dyDescent="0.25">
      <c r="A968" s="1">
        <v>44992.875</v>
      </c>
      <c r="B968">
        <v>966</v>
      </c>
      <c r="C968">
        <v>12.98</v>
      </c>
      <c r="D968">
        <v>21.57076</v>
      </c>
    </row>
    <row r="969" spans="1:4" x14ac:dyDescent="0.25">
      <c r="A969" s="1">
        <v>44992.916666666664</v>
      </c>
      <c r="B969">
        <v>967</v>
      </c>
      <c r="C969">
        <v>12.96</v>
      </c>
      <c r="D969">
        <v>22.862130000000001</v>
      </c>
    </row>
    <row r="970" spans="1:4" x14ac:dyDescent="0.25">
      <c r="A970" s="1">
        <v>44992.958333333336</v>
      </c>
      <c r="B970">
        <v>968</v>
      </c>
      <c r="C970">
        <v>12.94</v>
      </c>
      <c r="D970">
        <v>23.11599</v>
      </c>
    </row>
    <row r="971" spans="1:4" x14ac:dyDescent="0.25">
      <c r="A971" s="1">
        <v>44993</v>
      </c>
      <c r="B971">
        <v>969</v>
      </c>
      <c r="C971">
        <v>12.92</v>
      </c>
      <c r="D971">
        <v>24.021049999999999</v>
      </c>
    </row>
    <row r="972" spans="1:4" x14ac:dyDescent="0.25">
      <c r="A972" s="1">
        <v>44993.041666666664</v>
      </c>
      <c r="B972">
        <v>970</v>
      </c>
      <c r="C972">
        <v>12.9</v>
      </c>
      <c r="D972">
        <v>18.745180000000001</v>
      </c>
    </row>
    <row r="973" spans="1:4" x14ac:dyDescent="0.25">
      <c r="A973" s="1">
        <v>44993.083333333336</v>
      </c>
      <c r="B973">
        <v>971</v>
      </c>
      <c r="C973">
        <v>12.88</v>
      </c>
      <c r="D973">
        <v>18.601700000000001</v>
      </c>
    </row>
    <row r="974" spans="1:4" x14ac:dyDescent="0.25">
      <c r="A974" s="1">
        <v>44993.125</v>
      </c>
      <c r="B974">
        <v>972</v>
      </c>
      <c r="C974">
        <v>12.87</v>
      </c>
      <c r="D974">
        <v>18.3368</v>
      </c>
    </row>
    <row r="975" spans="1:4" x14ac:dyDescent="0.25">
      <c r="A975" s="1">
        <v>44993.166666666664</v>
      </c>
      <c r="B975">
        <v>973</v>
      </c>
      <c r="C975">
        <v>12.85</v>
      </c>
      <c r="D975">
        <v>18.414459999999998</v>
      </c>
    </row>
    <row r="976" spans="1:4" x14ac:dyDescent="0.25">
      <c r="A976" s="1">
        <v>44993.208333333336</v>
      </c>
      <c r="B976">
        <v>974</v>
      </c>
      <c r="C976">
        <v>12.83</v>
      </c>
      <c r="D976">
        <v>20.567440000000001</v>
      </c>
    </row>
    <row r="977" spans="1:4" x14ac:dyDescent="0.25">
      <c r="A977" s="1">
        <v>44993.25</v>
      </c>
      <c r="B977">
        <v>975</v>
      </c>
      <c r="C977">
        <v>12.82</v>
      </c>
      <c r="D977">
        <v>21.141950000000001</v>
      </c>
    </row>
    <row r="978" spans="1:4" x14ac:dyDescent="0.25">
      <c r="A978" s="1">
        <v>44993.291666666664</v>
      </c>
      <c r="B978">
        <v>976</v>
      </c>
      <c r="C978">
        <v>12.84</v>
      </c>
      <c r="D978">
        <v>21.408329999999999</v>
      </c>
    </row>
    <row r="979" spans="1:4" x14ac:dyDescent="0.25">
      <c r="A979" s="1">
        <v>44993.333333333336</v>
      </c>
      <c r="B979">
        <v>977</v>
      </c>
      <c r="C979">
        <v>13.85</v>
      </c>
      <c r="D979">
        <v>21.430060000000001</v>
      </c>
    </row>
    <row r="980" spans="1:4" x14ac:dyDescent="0.25">
      <c r="A980" s="1">
        <v>44993.375</v>
      </c>
      <c r="B980">
        <v>978</v>
      </c>
      <c r="C980">
        <v>14.27</v>
      </c>
      <c r="D980">
        <v>28.071819999999999</v>
      </c>
    </row>
    <row r="981" spans="1:4" x14ac:dyDescent="0.25">
      <c r="A981" s="1">
        <v>44993.416666666664</v>
      </c>
      <c r="B981">
        <v>979</v>
      </c>
      <c r="C981">
        <v>14.27</v>
      </c>
      <c r="D981">
        <v>28.171140000000001</v>
      </c>
    </row>
    <row r="982" spans="1:4" x14ac:dyDescent="0.25">
      <c r="A982" s="1">
        <v>44993.458333333336</v>
      </c>
      <c r="B982">
        <v>980</v>
      </c>
      <c r="C982">
        <v>13.73</v>
      </c>
      <c r="D982">
        <v>27.53097</v>
      </c>
    </row>
    <row r="983" spans="1:4" x14ac:dyDescent="0.25">
      <c r="A983" s="1">
        <v>44993.5</v>
      </c>
      <c r="B983">
        <v>981</v>
      </c>
      <c r="C983">
        <v>13.71</v>
      </c>
      <c r="D983">
        <v>27.31024</v>
      </c>
    </row>
    <row r="984" spans="1:4" x14ac:dyDescent="0.25">
      <c r="A984" s="1">
        <v>44993.541666666664</v>
      </c>
      <c r="B984">
        <v>982</v>
      </c>
      <c r="C984">
        <v>13.64</v>
      </c>
      <c r="D984">
        <v>27.321280000000002</v>
      </c>
    </row>
    <row r="985" spans="1:4" x14ac:dyDescent="0.25">
      <c r="A985" s="1">
        <v>44993.583333333336</v>
      </c>
      <c r="B985">
        <v>983</v>
      </c>
      <c r="C985">
        <v>13.65</v>
      </c>
      <c r="D985">
        <v>27.376460000000002</v>
      </c>
    </row>
    <row r="986" spans="1:4" x14ac:dyDescent="0.25">
      <c r="A986" s="1">
        <v>44993.625</v>
      </c>
      <c r="B986">
        <v>984</v>
      </c>
      <c r="C986">
        <v>13.78</v>
      </c>
      <c r="D986">
        <v>27.03426</v>
      </c>
    </row>
    <row r="987" spans="1:4" x14ac:dyDescent="0.25">
      <c r="A987" s="1">
        <v>44993.666666666664</v>
      </c>
      <c r="B987">
        <v>985</v>
      </c>
      <c r="C987">
        <v>13.69</v>
      </c>
      <c r="D987">
        <v>27.28811</v>
      </c>
    </row>
    <row r="988" spans="1:4" x14ac:dyDescent="0.25">
      <c r="A988" s="1">
        <v>44993.708333333336</v>
      </c>
      <c r="B988">
        <v>986</v>
      </c>
      <c r="C988">
        <v>13.67</v>
      </c>
      <c r="D988">
        <v>27.71857</v>
      </c>
    </row>
    <row r="989" spans="1:4" x14ac:dyDescent="0.25">
      <c r="A989" s="1">
        <v>44993.75</v>
      </c>
      <c r="B989">
        <v>987</v>
      </c>
      <c r="C989">
        <v>13.65</v>
      </c>
      <c r="D989">
        <v>27.28811</v>
      </c>
    </row>
    <row r="990" spans="1:4" x14ac:dyDescent="0.25">
      <c r="A990" s="1">
        <v>44993.791666666664</v>
      </c>
      <c r="B990">
        <v>988</v>
      </c>
      <c r="C990">
        <v>13.07</v>
      </c>
      <c r="D990">
        <v>28.822310000000002</v>
      </c>
    </row>
    <row r="991" spans="1:4" x14ac:dyDescent="0.25">
      <c r="A991" s="1">
        <v>44993.833333333336</v>
      </c>
      <c r="B991">
        <v>989</v>
      </c>
      <c r="C991">
        <v>12.99</v>
      </c>
      <c r="D991">
        <v>28.549209999999999</v>
      </c>
    </row>
    <row r="992" spans="1:4" x14ac:dyDescent="0.25">
      <c r="A992" s="1">
        <v>44993.875</v>
      </c>
      <c r="B992">
        <v>990</v>
      </c>
      <c r="C992">
        <v>12.97</v>
      </c>
      <c r="D992">
        <v>29.05978</v>
      </c>
    </row>
    <row r="993" spans="1:4" x14ac:dyDescent="0.25">
      <c r="A993" s="1">
        <v>44993.916666666664</v>
      </c>
      <c r="B993">
        <v>991</v>
      </c>
      <c r="C993">
        <v>12.94</v>
      </c>
      <c r="D993">
        <v>29.082339999999999</v>
      </c>
    </row>
    <row r="994" spans="1:4" x14ac:dyDescent="0.25">
      <c r="A994" s="1">
        <v>44993.958333333336</v>
      </c>
      <c r="B994">
        <v>992</v>
      </c>
      <c r="C994">
        <v>12.92</v>
      </c>
      <c r="D994">
        <v>28.728660000000001</v>
      </c>
    </row>
    <row r="995" spans="1:4" x14ac:dyDescent="0.25">
      <c r="A995" s="1">
        <v>44994</v>
      </c>
      <c r="B995">
        <v>993</v>
      </c>
      <c r="C995">
        <v>12.9</v>
      </c>
      <c r="D995">
        <v>29.136299999999999</v>
      </c>
    </row>
    <row r="996" spans="1:4" x14ac:dyDescent="0.25">
      <c r="A996" s="1">
        <v>44994.041666666664</v>
      </c>
      <c r="B996">
        <v>994</v>
      </c>
      <c r="C996">
        <v>12.88</v>
      </c>
      <c r="D996">
        <v>29.370100000000001</v>
      </c>
    </row>
    <row r="997" spans="1:4" x14ac:dyDescent="0.25">
      <c r="A997" s="1">
        <v>44994.083333333336</v>
      </c>
      <c r="B997">
        <v>995</v>
      </c>
      <c r="C997">
        <v>12.86</v>
      </c>
      <c r="D997">
        <v>29.505400000000002</v>
      </c>
    </row>
    <row r="998" spans="1:4" x14ac:dyDescent="0.25">
      <c r="A998" s="1">
        <v>44994.125</v>
      </c>
      <c r="B998">
        <v>996</v>
      </c>
      <c r="C998">
        <v>12.84</v>
      </c>
      <c r="D998">
        <v>29.130179999999999</v>
      </c>
    </row>
    <row r="999" spans="1:4" x14ac:dyDescent="0.25">
      <c r="A999" s="1">
        <v>44994.166666666664</v>
      </c>
      <c r="B999">
        <v>997</v>
      </c>
      <c r="C999">
        <v>12.82</v>
      </c>
      <c r="D999">
        <v>28.611249999999998</v>
      </c>
    </row>
    <row r="1000" spans="1:4" x14ac:dyDescent="0.25">
      <c r="A1000" s="1">
        <v>44994.208333333336</v>
      </c>
      <c r="B1000">
        <v>998</v>
      </c>
      <c r="C1000">
        <v>12.79</v>
      </c>
      <c r="D1000">
        <v>28.279990000000002</v>
      </c>
    </row>
    <row r="1001" spans="1:4" x14ac:dyDescent="0.25">
      <c r="A1001" s="1">
        <v>44994.25</v>
      </c>
      <c r="B1001">
        <v>999</v>
      </c>
      <c r="C1001">
        <v>12.77</v>
      </c>
      <c r="D1001">
        <v>28.368300000000001</v>
      </c>
    </row>
    <row r="1002" spans="1:4" x14ac:dyDescent="0.25">
      <c r="A1002" s="1">
        <v>44994.291666666664</v>
      </c>
      <c r="B1002">
        <v>1000</v>
      </c>
      <c r="C1002">
        <v>12.79</v>
      </c>
      <c r="D1002">
        <v>28.35726</v>
      </c>
    </row>
    <row r="1003" spans="1:4" x14ac:dyDescent="0.25">
      <c r="A1003" s="1">
        <v>44994.333333333336</v>
      </c>
      <c r="B1003">
        <v>1001</v>
      </c>
      <c r="C1003">
        <v>14.14</v>
      </c>
      <c r="D1003">
        <v>28.45664</v>
      </c>
    </row>
    <row r="1004" spans="1:4" x14ac:dyDescent="0.25">
      <c r="A1004" s="1">
        <v>44994.375</v>
      </c>
      <c r="B1004">
        <v>1002</v>
      </c>
      <c r="C1004">
        <v>14.5</v>
      </c>
      <c r="D1004">
        <v>28.39734</v>
      </c>
    </row>
    <row r="1005" spans="1:4" x14ac:dyDescent="0.25">
      <c r="A1005" s="1">
        <v>44994.416666666664</v>
      </c>
      <c r="B1005">
        <v>1003</v>
      </c>
      <c r="C1005">
        <v>14.32</v>
      </c>
      <c r="D1005">
        <v>27.332319999999999</v>
      </c>
    </row>
    <row r="1006" spans="1:4" x14ac:dyDescent="0.25">
      <c r="A1006" s="1">
        <v>44994.458333333336</v>
      </c>
      <c r="B1006">
        <v>1004</v>
      </c>
      <c r="C1006">
        <v>13.86</v>
      </c>
      <c r="D1006">
        <v>26.83559</v>
      </c>
    </row>
    <row r="1007" spans="1:4" x14ac:dyDescent="0.25">
      <c r="A1007" s="1">
        <v>44994.5</v>
      </c>
      <c r="B1007">
        <v>1005</v>
      </c>
      <c r="C1007">
        <v>13.75</v>
      </c>
      <c r="D1007">
        <v>25.47803</v>
      </c>
    </row>
    <row r="1008" spans="1:4" x14ac:dyDescent="0.25">
      <c r="A1008" s="1">
        <v>44994.541666666664</v>
      </c>
      <c r="B1008">
        <v>1006</v>
      </c>
      <c r="C1008">
        <v>13.68</v>
      </c>
      <c r="D1008">
        <v>26.096129999999999</v>
      </c>
    </row>
    <row r="1009" spans="1:4" x14ac:dyDescent="0.25">
      <c r="A1009" s="1">
        <v>44994.583333333336</v>
      </c>
      <c r="B1009">
        <v>1007</v>
      </c>
      <c r="C1009">
        <v>13.76</v>
      </c>
      <c r="D1009">
        <v>25.897449999999999</v>
      </c>
    </row>
    <row r="1010" spans="1:4" x14ac:dyDescent="0.25">
      <c r="A1010" s="1">
        <v>44994.625</v>
      </c>
      <c r="B1010">
        <v>1008</v>
      </c>
      <c r="C1010">
        <v>13.68</v>
      </c>
      <c r="D1010">
        <v>26.636949999999999</v>
      </c>
    </row>
    <row r="1011" spans="1:4" x14ac:dyDescent="0.25">
      <c r="A1011" s="1">
        <v>44994.666666666664</v>
      </c>
      <c r="B1011">
        <v>1009</v>
      </c>
      <c r="C1011">
        <v>13.68</v>
      </c>
      <c r="D1011">
        <v>26.548649999999999</v>
      </c>
    </row>
    <row r="1012" spans="1:4" x14ac:dyDescent="0.25">
      <c r="A1012" s="1">
        <v>44994.708333333336</v>
      </c>
      <c r="B1012">
        <v>1010</v>
      </c>
      <c r="C1012">
        <v>13.73</v>
      </c>
      <c r="D1012">
        <v>26.802489999999999</v>
      </c>
    </row>
    <row r="1013" spans="1:4" x14ac:dyDescent="0.25">
      <c r="A1013" s="1">
        <v>44994.75</v>
      </c>
      <c r="B1013">
        <v>1011</v>
      </c>
      <c r="C1013">
        <v>13.67</v>
      </c>
      <c r="D1013">
        <v>27.111529999999998</v>
      </c>
    </row>
    <row r="1014" spans="1:4" x14ac:dyDescent="0.25">
      <c r="A1014" s="1">
        <v>44994.791666666664</v>
      </c>
      <c r="B1014">
        <v>1012</v>
      </c>
      <c r="C1014">
        <v>13.08</v>
      </c>
      <c r="D1014">
        <v>27.740649999999999</v>
      </c>
    </row>
    <row r="1015" spans="1:4" x14ac:dyDescent="0.25">
      <c r="A1015" s="1">
        <v>44994.833333333336</v>
      </c>
      <c r="B1015">
        <v>1013</v>
      </c>
      <c r="C1015">
        <v>13.01</v>
      </c>
      <c r="D1015">
        <v>14.462680000000001</v>
      </c>
    </row>
    <row r="1016" spans="1:4" x14ac:dyDescent="0.25">
      <c r="A1016" s="1">
        <v>44994.875</v>
      </c>
      <c r="B1016">
        <v>1014</v>
      </c>
      <c r="C1016">
        <v>12.98</v>
      </c>
      <c r="D1016">
        <v>17.18891</v>
      </c>
    </row>
    <row r="1017" spans="1:4" x14ac:dyDescent="0.25">
      <c r="A1017" s="1">
        <v>44994.916666666664</v>
      </c>
      <c r="B1017">
        <v>1015</v>
      </c>
      <c r="C1017">
        <v>12.96</v>
      </c>
      <c r="D1017">
        <v>18.19332</v>
      </c>
    </row>
    <row r="1018" spans="1:4" x14ac:dyDescent="0.25">
      <c r="A1018" s="1">
        <v>44994.958333333336</v>
      </c>
      <c r="B1018">
        <v>1016</v>
      </c>
      <c r="C1018">
        <v>12.94</v>
      </c>
      <c r="D1018">
        <v>19.597549999999998</v>
      </c>
    </row>
    <row r="1019" spans="1:4" x14ac:dyDescent="0.25">
      <c r="A1019" s="1">
        <v>44995</v>
      </c>
      <c r="B1019">
        <v>1017</v>
      </c>
      <c r="C1019">
        <v>12.91</v>
      </c>
      <c r="D1019">
        <v>19.378319999999999</v>
      </c>
    </row>
    <row r="1020" spans="1:4" x14ac:dyDescent="0.25">
      <c r="A1020" s="1">
        <v>44995.041666666664</v>
      </c>
      <c r="B1020">
        <v>1018</v>
      </c>
      <c r="C1020">
        <v>12.89</v>
      </c>
      <c r="D1020">
        <v>18.516950000000001</v>
      </c>
    </row>
    <row r="1021" spans="1:4" x14ac:dyDescent="0.25">
      <c r="A1021" s="1">
        <v>44995.083333333336</v>
      </c>
      <c r="B1021">
        <v>1019</v>
      </c>
      <c r="C1021">
        <v>12.87</v>
      </c>
      <c r="D1021">
        <v>19.819279999999999</v>
      </c>
    </row>
    <row r="1022" spans="1:4" x14ac:dyDescent="0.25">
      <c r="A1022" s="1">
        <v>44995.125</v>
      </c>
      <c r="B1022">
        <v>1020</v>
      </c>
      <c r="C1022">
        <v>12.86</v>
      </c>
      <c r="D1022">
        <v>19.907509999999998</v>
      </c>
    </row>
    <row r="1023" spans="1:4" x14ac:dyDescent="0.25">
      <c r="A1023" s="1">
        <v>44995.166666666664</v>
      </c>
      <c r="B1023">
        <v>1021</v>
      </c>
      <c r="C1023">
        <v>12.82</v>
      </c>
      <c r="D1023">
        <v>20.54776</v>
      </c>
    </row>
    <row r="1024" spans="1:4" x14ac:dyDescent="0.25">
      <c r="A1024" s="1">
        <v>44995.208333333336</v>
      </c>
      <c r="B1024">
        <v>1022</v>
      </c>
      <c r="C1024">
        <v>12.8</v>
      </c>
      <c r="D1024">
        <v>20.426359999999999</v>
      </c>
    </row>
    <row r="1025" spans="1:4" x14ac:dyDescent="0.25">
      <c r="A1025" s="1">
        <v>44995.25</v>
      </c>
      <c r="B1025">
        <v>1023</v>
      </c>
      <c r="C1025">
        <v>12.79</v>
      </c>
      <c r="D1025">
        <v>20.437940000000001</v>
      </c>
    </row>
    <row r="1026" spans="1:4" x14ac:dyDescent="0.25">
      <c r="A1026" s="1">
        <v>44995.291666666664</v>
      </c>
      <c r="B1026">
        <v>1024</v>
      </c>
      <c r="C1026">
        <v>12.81</v>
      </c>
      <c r="D1026">
        <v>20.294609999999999</v>
      </c>
    </row>
    <row r="1027" spans="1:4" x14ac:dyDescent="0.25">
      <c r="A1027" s="1">
        <v>44995.333333333336</v>
      </c>
      <c r="B1027">
        <v>1025</v>
      </c>
      <c r="C1027">
        <v>13.83</v>
      </c>
      <c r="D1027">
        <v>20.923400000000001</v>
      </c>
    </row>
    <row r="1028" spans="1:4" x14ac:dyDescent="0.25">
      <c r="A1028" s="1">
        <v>44995.375</v>
      </c>
      <c r="B1028">
        <v>1026</v>
      </c>
      <c r="C1028">
        <v>14.44</v>
      </c>
      <c r="D1028">
        <v>20.821449999999999</v>
      </c>
    </row>
    <row r="1029" spans="1:4" x14ac:dyDescent="0.25">
      <c r="A1029" s="1">
        <v>44995.416666666664</v>
      </c>
      <c r="B1029">
        <v>1027</v>
      </c>
      <c r="C1029">
        <v>14.33</v>
      </c>
      <c r="D1029">
        <v>21.449339999999999</v>
      </c>
    </row>
    <row r="1030" spans="1:4" x14ac:dyDescent="0.25">
      <c r="A1030" s="1">
        <v>44995.458333333336</v>
      </c>
      <c r="B1030">
        <v>1028</v>
      </c>
      <c r="C1030">
        <v>13.78</v>
      </c>
      <c r="D1030">
        <v>21.007860000000001</v>
      </c>
    </row>
    <row r="1031" spans="1:4" x14ac:dyDescent="0.25">
      <c r="A1031" s="1">
        <v>44995.5</v>
      </c>
      <c r="B1031">
        <v>1029</v>
      </c>
      <c r="C1031">
        <v>13.64</v>
      </c>
      <c r="D1031">
        <v>21.52664</v>
      </c>
    </row>
    <row r="1032" spans="1:4" x14ac:dyDescent="0.25">
      <c r="A1032" s="1">
        <v>44995.541666666664</v>
      </c>
      <c r="B1032">
        <v>1030</v>
      </c>
      <c r="C1032">
        <v>13.74</v>
      </c>
      <c r="D1032">
        <v>21.416270000000001</v>
      </c>
    </row>
    <row r="1033" spans="1:4" x14ac:dyDescent="0.25">
      <c r="A1033" s="1">
        <v>44995.583333333336</v>
      </c>
      <c r="B1033">
        <v>1031</v>
      </c>
      <c r="C1033">
        <v>13.7</v>
      </c>
      <c r="D1033">
        <v>21.140339999999998</v>
      </c>
    </row>
    <row r="1034" spans="1:4" x14ac:dyDescent="0.25">
      <c r="A1034" s="1">
        <v>44995.625</v>
      </c>
      <c r="B1034">
        <v>1032</v>
      </c>
      <c r="C1034">
        <v>13.75</v>
      </c>
      <c r="D1034">
        <v>22.520009999999999</v>
      </c>
    </row>
    <row r="1035" spans="1:4" x14ac:dyDescent="0.25">
      <c r="A1035" s="1">
        <v>44995.666666666664</v>
      </c>
      <c r="B1035">
        <v>1033</v>
      </c>
      <c r="C1035">
        <v>13.68</v>
      </c>
      <c r="D1035">
        <v>22.9284</v>
      </c>
    </row>
    <row r="1036" spans="1:4" x14ac:dyDescent="0.25">
      <c r="A1036" s="1">
        <v>44995.708333333336</v>
      </c>
      <c r="B1036">
        <v>1034</v>
      </c>
      <c r="C1036">
        <v>13.43</v>
      </c>
      <c r="D1036">
        <v>23.07188</v>
      </c>
    </row>
    <row r="1037" spans="1:4" x14ac:dyDescent="0.25">
      <c r="A1037" s="1">
        <v>44995.75</v>
      </c>
      <c r="B1037">
        <v>1035</v>
      </c>
      <c r="C1037">
        <v>13.11</v>
      </c>
      <c r="D1037">
        <v>23.899660000000001</v>
      </c>
    </row>
    <row r="1038" spans="1:4" x14ac:dyDescent="0.25">
      <c r="A1038" s="1">
        <v>44995.791666666664</v>
      </c>
      <c r="B1038">
        <v>1036</v>
      </c>
      <c r="C1038">
        <v>13.02</v>
      </c>
      <c r="D1038">
        <v>24.330110000000001</v>
      </c>
    </row>
    <row r="1039" spans="1:4" x14ac:dyDescent="0.25">
      <c r="A1039" s="1">
        <v>44995.833333333336</v>
      </c>
      <c r="B1039">
        <v>1037</v>
      </c>
      <c r="C1039">
        <v>12.99</v>
      </c>
      <c r="D1039">
        <v>19.19772</v>
      </c>
    </row>
    <row r="1040" spans="1:4" x14ac:dyDescent="0.25">
      <c r="A1040" s="1">
        <v>44995.875</v>
      </c>
      <c r="B1040">
        <v>1038</v>
      </c>
      <c r="C1040">
        <v>12.97</v>
      </c>
      <c r="D1040">
        <v>15.78717</v>
      </c>
    </row>
    <row r="1041" spans="1:4" x14ac:dyDescent="0.25">
      <c r="A1041" s="1">
        <v>44995.916666666664</v>
      </c>
      <c r="B1041">
        <v>1039</v>
      </c>
      <c r="C1041">
        <v>12.94</v>
      </c>
      <c r="D1041">
        <v>18.954899999999999</v>
      </c>
    </row>
    <row r="1042" spans="1:4" x14ac:dyDescent="0.25">
      <c r="A1042" s="1">
        <v>44995.958333333336</v>
      </c>
      <c r="B1042">
        <v>1040</v>
      </c>
      <c r="C1042">
        <v>12.92</v>
      </c>
      <c r="D1042">
        <v>16.626010000000001</v>
      </c>
    </row>
    <row r="1043" spans="1:4" x14ac:dyDescent="0.25">
      <c r="A1043" s="1">
        <v>44996</v>
      </c>
      <c r="B1043">
        <v>1041</v>
      </c>
      <c r="C1043">
        <v>12.9</v>
      </c>
      <c r="D1043">
        <v>16.493600000000001</v>
      </c>
    </row>
    <row r="1044" spans="1:4" x14ac:dyDescent="0.25">
      <c r="A1044" s="1">
        <v>44996.041666666664</v>
      </c>
      <c r="B1044">
        <v>1042</v>
      </c>
      <c r="C1044">
        <v>12.88</v>
      </c>
      <c r="D1044">
        <v>17.100899999999999</v>
      </c>
    </row>
    <row r="1045" spans="1:4" x14ac:dyDescent="0.25">
      <c r="A1045" s="1">
        <v>44996.083333333336</v>
      </c>
      <c r="B1045">
        <v>1043</v>
      </c>
      <c r="C1045">
        <v>12.86</v>
      </c>
      <c r="D1045">
        <v>16.63908</v>
      </c>
    </row>
    <row r="1046" spans="1:4" x14ac:dyDescent="0.25">
      <c r="A1046" s="1">
        <v>44996.125</v>
      </c>
      <c r="B1046">
        <v>1044</v>
      </c>
      <c r="C1046">
        <v>12.85</v>
      </c>
      <c r="D1046">
        <v>15.988239999999999</v>
      </c>
    </row>
    <row r="1047" spans="1:4" x14ac:dyDescent="0.25">
      <c r="A1047" s="1">
        <v>44996.166666666664</v>
      </c>
      <c r="B1047">
        <v>1045</v>
      </c>
      <c r="C1047">
        <v>12.83</v>
      </c>
      <c r="D1047">
        <v>16.77318</v>
      </c>
    </row>
    <row r="1048" spans="1:4" x14ac:dyDescent="0.25">
      <c r="A1048" s="1">
        <v>44996.208333333336</v>
      </c>
      <c r="B1048">
        <v>1046</v>
      </c>
      <c r="C1048">
        <v>12.81</v>
      </c>
      <c r="D1048">
        <v>16.320920000000001</v>
      </c>
    </row>
    <row r="1049" spans="1:4" x14ac:dyDescent="0.25">
      <c r="A1049" s="1">
        <v>44996.25</v>
      </c>
      <c r="B1049">
        <v>1047</v>
      </c>
      <c r="C1049">
        <v>12.8</v>
      </c>
      <c r="D1049">
        <v>17.07076</v>
      </c>
    </row>
    <row r="1050" spans="1:4" x14ac:dyDescent="0.25">
      <c r="A1050" s="1">
        <v>44996.291666666664</v>
      </c>
      <c r="B1050">
        <v>1048</v>
      </c>
      <c r="C1050">
        <v>12.83</v>
      </c>
      <c r="D1050">
        <v>15.43662</v>
      </c>
    </row>
    <row r="1051" spans="1:4" x14ac:dyDescent="0.25">
      <c r="A1051" s="1">
        <v>44996.333333333336</v>
      </c>
      <c r="B1051">
        <v>1049</v>
      </c>
      <c r="C1051">
        <v>14.04</v>
      </c>
      <c r="D1051">
        <v>15.116630000000001</v>
      </c>
    </row>
    <row r="1052" spans="1:4" x14ac:dyDescent="0.25">
      <c r="A1052" s="1">
        <v>44996.375</v>
      </c>
      <c r="B1052">
        <v>1050</v>
      </c>
      <c r="C1052">
        <v>14.44</v>
      </c>
      <c r="D1052">
        <v>17.578289999999999</v>
      </c>
    </row>
    <row r="1053" spans="1:4" x14ac:dyDescent="0.25">
      <c r="A1053" s="1">
        <v>44996.416666666664</v>
      </c>
      <c r="B1053">
        <v>1051</v>
      </c>
      <c r="C1053">
        <v>14.32</v>
      </c>
      <c r="D1053">
        <v>16.614979999999999</v>
      </c>
    </row>
    <row r="1054" spans="1:4" x14ac:dyDescent="0.25">
      <c r="A1054" s="1">
        <v>44996.458333333336</v>
      </c>
      <c r="B1054">
        <v>1052</v>
      </c>
      <c r="C1054">
        <v>13.74</v>
      </c>
      <c r="D1054">
        <v>16.924019999999999</v>
      </c>
    </row>
    <row r="1055" spans="1:4" x14ac:dyDescent="0.25">
      <c r="A1055" s="1">
        <v>44996.5</v>
      </c>
      <c r="B1055">
        <v>1053</v>
      </c>
      <c r="C1055">
        <v>13.73</v>
      </c>
      <c r="D1055">
        <v>15.301550000000001</v>
      </c>
    </row>
    <row r="1056" spans="1:4" x14ac:dyDescent="0.25">
      <c r="A1056" s="1">
        <v>44996.541666666664</v>
      </c>
      <c r="B1056">
        <v>1054</v>
      </c>
      <c r="C1056">
        <v>13.68</v>
      </c>
      <c r="D1056">
        <v>14.992509999999999</v>
      </c>
    </row>
    <row r="1057" spans="1:4" x14ac:dyDescent="0.25">
      <c r="A1057" s="1">
        <v>44996.583333333336</v>
      </c>
      <c r="B1057">
        <v>1055</v>
      </c>
      <c r="C1057">
        <v>13.63</v>
      </c>
      <c r="D1057">
        <v>15.765129999999999</v>
      </c>
    </row>
    <row r="1058" spans="1:4" x14ac:dyDescent="0.25">
      <c r="A1058" s="1">
        <v>44996.625</v>
      </c>
      <c r="B1058">
        <v>1056</v>
      </c>
      <c r="C1058">
        <v>13.77</v>
      </c>
      <c r="D1058">
        <v>16.305949999999999</v>
      </c>
    </row>
    <row r="1059" spans="1:4" x14ac:dyDescent="0.25">
      <c r="A1059" s="1">
        <v>44996.666666666664</v>
      </c>
      <c r="B1059">
        <v>1057</v>
      </c>
      <c r="C1059">
        <v>13.68</v>
      </c>
      <c r="D1059">
        <v>16.44942</v>
      </c>
    </row>
    <row r="1060" spans="1:4" x14ac:dyDescent="0.25">
      <c r="A1060" s="1">
        <v>44996.708333333336</v>
      </c>
      <c r="B1060">
        <v>1058</v>
      </c>
      <c r="C1060">
        <v>13.68</v>
      </c>
      <c r="D1060">
        <v>16.493559999999999</v>
      </c>
    </row>
    <row r="1061" spans="1:4" x14ac:dyDescent="0.25">
      <c r="A1061" s="1">
        <v>44996.75</v>
      </c>
      <c r="B1061">
        <v>1059</v>
      </c>
      <c r="C1061">
        <v>13.59</v>
      </c>
      <c r="D1061">
        <v>16.394220000000001</v>
      </c>
    </row>
    <row r="1062" spans="1:4" x14ac:dyDescent="0.25">
      <c r="A1062" s="1">
        <v>44996.791666666664</v>
      </c>
      <c r="B1062">
        <v>1060</v>
      </c>
      <c r="C1062">
        <v>13.06</v>
      </c>
      <c r="D1062">
        <v>16.64808</v>
      </c>
    </row>
    <row r="1063" spans="1:4" x14ac:dyDescent="0.25">
      <c r="A1063" s="1">
        <v>44996.833333333336</v>
      </c>
      <c r="B1063">
        <v>1061</v>
      </c>
      <c r="C1063">
        <v>13</v>
      </c>
      <c r="D1063">
        <v>20.522200000000002</v>
      </c>
    </row>
    <row r="1064" spans="1:4" x14ac:dyDescent="0.25">
      <c r="A1064" s="1">
        <v>44996.875</v>
      </c>
      <c r="B1064">
        <v>1062</v>
      </c>
      <c r="C1064">
        <v>12.97</v>
      </c>
      <c r="D1064">
        <v>19.609210000000001</v>
      </c>
    </row>
    <row r="1065" spans="1:4" x14ac:dyDescent="0.25">
      <c r="A1065" s="1">
        <v>44996.916666666664</v>
      </c>
      <c r="B1065">
        <v>1063</v>
      </c>
      <c r="C1065">
        <v>12.94</v>
      </c>
      <c r="D1065">
        <v>19.896529999999998</v>
      </c>
    </row>
    <row r="1066" spans="1:4" x14ac:dyDescent="0.25">
      <c r="A1066" s="1">
        <v>44996.958333333336</v>
      </c>
      <c r="B1066">
        <v>1064</v>
      </c>
      <c r="C1066">
        <v>12.92</v>
      </c>
      <c r="D1066">
        <v>20.051860000000001</v>
      </c>
    </row>
    <row r="1067" spans="1:4" x14ac:dyDescent="0.25">
      <c r="A1067" s="1">
        <v>44997</v>
      </c>
      <c r="B1067">
        <v>1065</v>
      </c>
      <c r="C1067">
        <v>12.89</v>
      </c>
      <c r="D1067">
        <v>20.496009999999998</v>
      </c>
    </row>
    <row r="1068" spans="1:4" x14ac:dyDescent="0.25">
      <c r="A1068" s="1">
        <v>44997.041666666664</v>
      </c>
      <c r="B1068">
        <v>1066</v>
      </c>
      <c r="C1068">
        <v>12.87</v>
      </c>
      <c r="D1068">
        <v>19.005500000000001</v>
      </c>
    </row>
    <row r="1069" spans="1:4" x14ac:dyDescent="0.25">
      <c r="A1069" s="1">
        <v>44997.083333333336</v>
      </c>
      <c r="B1069">
        <v>1067</v>
      </c>
      <c r="C1069">
        <v>12.84</v>
      </c>
      <c r="D1069">
        <v>19.546500000000002</v>
      </c>
    </row>
    <row r="1070" spans="1:4" x14ac:dyDescent="0.25">
      <c r="A1070" s="1">
        <v>44997.125</v>
      </c>
      <c r="B1070">
        <v>1068</v>
      </c>
      <c r="C1070">
        <v>12.83</v>
      </c>
      <c r="D1070">
        <v>19.800429999999999</v>
      </c>
    </row>
    <row r="1071" spans="1:4" x14ac:dyDescent="0.25">
      <c r="A1071" s="1">
        <v>44997.166666666664</v>
      </c>
      <c r="B1071">
        <v>1069</v>
      </c>
      <c r="C1071">
        <v>12.81</v>
      </c>
      <c r="D1071">
        <v>17.250530000000001</v>
      </c>
    </row>
    <row r="1072" spans="1:4" x14ac:dyDescent="0.25">
      <c r="A1072" s="1">
        <v>44997.208333333336</v>
      </c>
      <c r="B1072">
        <v>1070</v>
      </c>
      <c r="C1072">
        <v>12.78</v>
      </c>
      <c r="D1072">
        <v>17.33954</v>
      </c>
    </row>
    <row r="1073" spans="1:4" x14ac:dyDescent="0.25">
      <c r="A1073" s="1">
        <v>44997.25</v>
      </c>
      <c r="B1073">
        <v>1071</v>
      </c>
      <c r="C1073">
        <v>12.76</v>
      </c>
      <c r="D1073">
        <v>16.877140000000001</v>
      </c>
    </row>
    <row r="1074" spans="1:4" x14ac:dyDescent="0.25">
      <c r="A1074" s="1">
        <v>44997.291666666664</v>
      </c>
      <c r="B1074">
        <v>1072</v>
      </c>
      <c r="C1074">
        <v>12.78</v>
      </c>
      <c r="D1074">
        <v>16.435700000000001</v>
      </c>
    </row>
    <row r="1075" spans="1:4" x14ac:dyDescent="0.25">
      <c r="A1075" s="1">
        <v>44997.333333333336</v>
      </c>
      <c r="B1075">
        <v>1073</v>
      </c>
      <c r="C1075">
        <v>14.12</v>
      </c>
      <c r="D1075">
        <v>16.147680000000001</v>
      </c>
    </row>
    <row r="1076" spans="1:4" x14ac:dyDescent="0.25">
      <c r="A1076" s="1">
        <v>44997.375</v>
      </c>
      <c r="B1076">
        <v>1074</v>
      </c>
      <c r="C1076">
        <v>14.53</v>
      </c>
      <c r="D1076">
        <v>15.790749999999999</v>
      </c>
    </row>
    <row r="1077" spans="1:4" x14ac:dyDescent="0.25">
      <c r="A1077" s="1">
        <v>44997.416666666664</v>
      </c>
      <c r="B1077">
        <v>1075</v>
      </c>
      <c r="C1077">
        <v>14.33</v>
      </c>
      <c r="D1077">
        <v>15.235609999999999</v>
      </c>
    </row>
    <row r="1078" spans="1:4" x14ac:dyDescent="0.25">
      <c r="A1078" s="1">
        <v>44997.458333333336</v>
      </c>
      <c r="B1078">
        <v>1076</v>
      </c>
      <c r="C1078">
        <v>13.74</v>
      </c>
      <c r="D1078">
        <v>14.429589999999999</v>
      </c>
    </row>
    <row r="1079" spans="1:4" x14ac:dyDescent="0.25">
      <c r="A1079" s="1">
        <v>44997.5</v>
      </c>
      <c r="B1079">
        <v>1077</v>
      </c>
      <c r="C1079">
        <v>13.78</v>
      </c>
      <c r="D1079">
        <v>13.756320000000001</v>
      </c>
    </row>
    <row r="1080" spans="1:4" x14ac:dyDescent="0.25">
      <c r="A1080" s="1">
        <v>44997.541666666664</v>
      </c>
      <c r="B1080">
        <v>1078</v>
      </c>
      <c r="C1080">
        <v>13.69</v>
      </c>
      <c r="D1080">
        <v>13.403130000000001</v>
      </c>
    </row>
    <row r="1081" spans="1:4" x14ac:dyDescent="0.25">
      <c r="A1081" s="1">
        <v>44997.583333333336</v>
      </c>
      <c r="B1081">
        <v>1079</v>
      </c>
      <c r="C1081">
        <v>13.68</v>
      </c>
      <c r="D1081">
        <v>13.127190000000001</v>
      </c>
    </row>
    <row r="1082" spans="1:4" x14ac:dyDescent="0.25">
      <c r="A1082" s="1">
        <v>44997.625</v>
      </c>
      <c r="B1082">
        <v>1080</v>
      </c>
      <c r="C1082">
        <v>13.73</v>
      </c>
      <c r="D1082">
        <v>13.071999999999999</v>
      </c>
    </row>
    <row r="1083" spans="1:4" x14ac:dyDescent="0.25">
      <c r="A1083" s="1">
        <v>44997.666666666664</v>
      </c>
      <c r="B1083">
        <v>1081</v>
      </c>
      <c r="C1083">
        <v>13.66</v>
      </c>
      <c r="D1083">
        <v>13.10511</v>
      </c>
    </row>
    <row r="1084" spans="1:4" x14ac:dyDescent="0.25">
      <c r="A1084" s="1">
        <v>44997.708333333336</v>
      </c>
      <c r="B1084">
        <v>1082</v>
      </c>
      <c r="C1084">
        <v>13.67</v>
      </c>
      <c r="D1084">
        <v>13.92187</v>
      </c>
    </row>
    <row r="1085" spans="1:4" x14ac:dyDescent="0.25">
      <c r="A1085" s="1">
        <v>44997.75</v>
      </c>
      <c r="B1085">
        <v>1083</v>
      </c>
      <c r="C1085">
        <v>13.63</v>
      </c>
      <c r="D1085">
        <v>12.33248</v>
      </c>
    </row>
    <row r="1086" spans="1:4" x14ac:dyDescent="0.25">
      <c r="A1086" s="1">
        <v>44997.791666666664</v>
      </c>
      <c r="B1086">
        <v>1084</v>
      </c>
      <c r="C1086">
        <v>13.08</v>
      </c>
      <c r="D1086">
        <v>12.38767</v>
      </c>
    </row>
    <row r="1087" spans="1:4" x14ac:dyDescent="0.25">
      <c r="A1087" s="1">
        <v>44997.833333333336</v>
      </c>
      <c r="B1087">
        <v>1085</v>
      </c>
      <c r="C1087">
        <v>13.01</v>
      </c>
      <c r="D1087">
        <v>12.96161</v>
      </c>
    </row>
    <row r="1088" spans="1:4" x14ac:dyDescent="0.25">
      <c r="A1088" s="1">
        <v>44997.875</v>
      </c>
      <c r="B1088">
        <v>1086</v>
      </c>
      <c r="C1088">
        <v>12.99</v>
      </c>
      <c r="D1088">
        <v>13.160270000000001</v>
      </c>
    </row>
    <row r="1089" spans="1:4" x14ac:dyDescent="0.25">
      <c r="A1089" s="1">
        <v>44997.916666666664</v>
      </c>
      <c r="B1089">
        <v>1087</v>
      </c>
      <c r="C1089">
        <v>12.97</v>
      </c>
      <c r="D1089">
        <v>12.44284</v>
      </c>
    </row>
    <row r="1090" spans="1:4" x14ac:dyDescent="0.25">
      <c r="A1090" s="1">
        <v>44997.958333333336</v>
      </c>
      <c r="B1090">
        <v>1088</v>
      </c>
      <c r="C1090">
        <v>12.95</v>
      </c>
      <c r="D1090">
        <v>12.97264</v>
      </c>
    </row>
    <row r="1091" spans="1:4" x14ac:dyDescent="0.25">
      <c r="A1091" s="1">
        <v>44998</v>
      </c>
      <c r="B1091">
        <v>1089</v>
      </c>
      <c r="C1091">
        <v>12.93</v>
      </c>
      <c r="D1091">
        <v>12.21106</v>
      </c>
    </row>
    <row r="1092" spans="1:4" x14ac:dyDescent="0.25">
      <c r="A1092" s="1">
        <v>44998.041666666664</v>
      </c>
      <c r="B1092">
        <v>1090</v>
      </c>
      <c r="C1092">
        <v>12.91</v>
      </c>
      <c r="D1092">
        <v>2.0135969999999999</v>
      </c>
    </row>
    <row r="1093" spans="1:4" x14ac:dyDescent="0.25">
      <c r="A1093" s="1">
        <v>44998.083333333336</v>
      </c>
      <c r="B1093">
        <v>1091</v>
      </c>
      <c r="C1093">
        <v>12.89</v>
      </c>
      <c r="D1093">
        <v>11.052569999999999</v>
      </c>
    </row>
    <row r="1094" spans="1:4" x14ac:dyDescent="0.25">
      <c r="A1094" s="1">
        <v>44998.125</v>
      </c>
      <c r="B1094">
        <v>1092</v>
      </c>
      <c r="C1094">
        <v>12.88</v>
      </c>
      <c r="D1094">
        <v>9.0992820000000005</v>
      </c>
    </row>
    <row r="1095" spans="1:4" x14ac:dyDescent="0.25">
      <c r="A1095" s="1">
        <v>44998.166666666664</v>
      </c>
      <c r="B1095">
        <v>1093</v>
      </c>
      <c r="C1095">
        <v>12.86</v>
      </c>
      <c r="D1095">
        <v>32.18974</v>
      </c>
    </row>
    <row r="1096" spans="1:4" x14ac:dyDescent="0.25">
      <c r="A1096" s="1">
        <v>44998.208333333336</v>
      </c>
      <c r="B1096">
        <v>1094</v>
      </c>
      <c r="C1096">
        <v>12.84</v>
      </c>
      <c r="D1096">
        <v>41.519640000000003</v>
      </c>
    </row>
    <row r="1097" spans="1:4" x14ac:dyDescent="0.25">
      <c r="A1097" s="1">
        <v>44998.25</v>
      </c>
      <c r="B1097">
        <v>1095</v>
      </c>
      <c r="C1097">
        <v>12.82</v>
      </c>
      <c r="D1097">
        <v>41.143999999999998</v>
      </c>
    </row>
    <row r="1098" spans="1:4" x14ac:dyDescent="0.25">
      <c r="A1098" s="1">
        <v>44998.291666666664</v>
      </c>
      <c r="B1098">
        <v>1096</v>
      </c>
      <c r="C1098">
        <v>12.83</v>
      </c>
      <c r="D1098">
        <v>41.476399999999998</v>
      </c>
    </row>
    <row r="1099" spans="1:4" x14ac:dyDescent="0.25">
      <c r="A1099" s="1">
        <v>44998.333333333336</v>
      </c>
      <c r="B1099">
        <v>1097</v>
      </c>
      <c r="C1099">
        <v>12.83</v>
      </c>
      <c r="D1099">
        <v>42.073590000000003</v>
      </c>
    </row>
    <row r="1100" spans="1:4" x14ac:dyDescent="0.25">
      <c r="A1100" s="1">
        <v>44998.375</v>
      </c>
      <c r="B1100">
        <v>1098</v>
      </c>
      <c r="C1100">
        <v>12.84</v>
      </c>
      <c r="D1100">
        <v>41.853650000000002</v>
      </c>
    </row>
    <row r="1101" spans="1:4" x14ac:dyDescent="0.25">
      <c r="A1101" s="1">
        <v>44998.416666666664</v>
      </c>
      <c r="B1101">
        <v>1099</v>
      </c>
      <c r="C1101">
        <v>13.17</v>
      </c>
      <c r="D1101">
        <v>41.857550000000003</v>
      </c>
    </row>
    <row r="1102" spans="1:4" x14ac:dyDescent="0.25">
      <c r="A1102" s="1">
        <v>44998.458333333336</v>
      </c>
      <c r="B1102">
        <v>1100</v>
      </c>
      <c r="C1102">
        <v>13.61</v>
      </c>
      <c r="D1102">
        <v>41.799939999999999</v>
      </c>
    </row>
    <row r="1103" spans="1:4" x14ac:dyDescent="0.25">
      <c r="A1103" s="1">
        <v>44998.5</v>
      </c>
      <c r="B1103">
        <v>1101</v>
      </c>
      <c r="C1103">
        <v>13.98</v>
      </c>
      <c r="D1103">
        <v>42.575209999999998</v>
      </c>
    </row>
    <row r="1104" spans="1:4" x14ac:dyDescent="0.25">
      <c r="A1104" s="1">
        <v>44998.541666666664</v>
      </c>
      <c r="B1104">
        <v>1102</v>
      </c>
      <c r="C1104">
        <v>14.35</v>
      </c>
      <c r="D1104">
        <v>45.785820000000001</v>
      </c>
    </row>
    <row r="1105" spans="1:4" x14ac:dyDescent="0.25">
      <c r="A1105" s="1">
        <v>44998.583333333336</v>
      </c>
      <c r="B1105">
        <v>1103</v>
      </c>
      <c r="C1105">
        <v>14.04</v>
      </c>
      <c r="D1105">
        <v>47.777250000000002</v>
      </c>
    </row>
    <row r="1106" spans="1:4" x14ac:dyDescent="0.25">
      <c r="A1106" s="1">
        <v>44998.625</v>
      </c>
      <c r="B1106">
        <v>1104</v>
      </c>
      <c r="C1106">
        <v>13.74</v>
      </c>
      <c r="D1106">
        <v>47.604239999999997</v>
      </c>
    </row>
    <row r="1107" spans="1:4" x14ac:dyDescent="0.25">
      <c r="A1107" s="1">
        <v>44998.666666666664</v>
      </c>
      <c r="B1107">
        <v>1105</v>
      </c>
      <c r="C1107">
        <v>13.76</v>
      </c>
      <c r="D1107">
        <v>44.449019999999997</v>
      </c>
    </row>
    <row r="1108" spans="1:4" x14ac:dyDescent="0.25">
      <c r="A1108" s="1">
        <v>44998.708333333336</v>
      </c>
      <c r="B1108">
        <v>1106</v>
      </c>
      <c r="C1108">
        <v>13.84</v>
      </c>
      <c r="D1108">
        <v>45.833390000000001</v>
      </c>
    </row>
    <row r="1109" spans="1:4" x14ac:dyDescent="0.25">
      <c r="A1109" s="1">
        <v>44998.75</v>
      </c>
      <c r="B1109">
        <v>1107</v>
      </c>
      <c r="C1109">
        <v>13.62</v>
      </c>
      <c r="D1109">
        <v>46.88532</v>
      </c>
    </row>
    <row r="1110" spans="1:4" x14ac:dyDescent="0.25">
      <c r="A1110" s="1">
        <v>44998.791666666664</v>
      </c>
      <c r="B1110">
        <v>1108</v>
      </c>
      <c r="C1110">
        <v>13.07</v>
      </c>
      <c r="D1110">
        <v>46.501890000000003</v>
      </c>
    </row>
    <row r="1111" spans="1:4" x14ac:dyDescent="0.25">
      <c r="A1111" s="1">
        <v>44998.833333333336</v>
      </c>
      <c r="B1111">
        <v>1109</v>
      </c>
      <c r="C1111">
        <v>13</v>
      </c>
      <c r="D1111">
        <v>46.23104</v>
      </c>
    </row>
    <row r="1112" spans="1:4" x14ac:dyDescent="0.25">
      <c r="A1112" s="1">
        <v>44998.875</v>
      </c>
      <c r="B1112">
        <v>1110</v>
      </c>
      <c r="C1112">
        <v>12.98</v>
      </c>
      <c r="D1112">
        <v>45.237720000000003</v>
      </c>
    </row>
    <row r="1113" spans="1:4" x14ac:dyDescent="0.25">
      <c r="A1113" s="1">
        <v>44998.916666666664</v>
      </c>
      <c r="B1113">
        <v>1111</v>
      </c>
      <c r="C1113">
        <v>12.95</v>
      </c>
      <c r="D1113">
        <v>45.903359999999999</v>
      </c>
    </row>
    <row r="1114" spans="1:4" x14ac:dyDescent="0.25">
      <c r="A1114" s="1">
        <v>44998.958333333336</v>
      </c>
      <c r="B1114">
        <v>1112</v>
      </c>
      <c r="C1114">
        <v>12.92</v>
      </c>
      <c r="D1114">
        <v>45.903379999999999</v>
      </c>
    </row>
    <row r="1115" spans="1:4" x14ac:dyDescent="0.25">
      <c r="A1115" s="1">
        <v>44999</v>
      </c>
      <c r="B1115">
        <v>1113</v>
      </c>
      <c r="C1115">
        <v>12.89</v>
      </c>
      <c r="D1115">
        <v>45.903379999999999</v>
      </c>
    </row>
    <row r="1116" spans="1:4" x14ac:dyDescent="0.25">
      <c r="A1116" s="1">
        <v>44999.041666666664</v>
      </c>
      <c r="B1116">
        <v>1114</v>
      </c>
      <c r="C1116">
        <v>12.87</v>
      </c>
      <c r="D1116">
        <v>45.737270000000002</v>
      </c>
    </row>
    <row r="1117" spans="1:4" x14ac:dyDescent="0.25">
      <c r="A1117" s="1">
        <v>44999.083333333336</v>
      </c>
      <c r="B1117">
        <v>1115</v>
      </c>
      <c r="C1117">
        <v>12.84</v>
      </c>
      <c r="D1117">
        <v>46.069479999999999</v>
      </c>
    </row>
    <row r="1118" spans="1:4" x14ac:dyDescent="0.25">
      <c r="A1118" s="1">
        <v>44999.125</v>
      </c>
      <c r="B1118">
        <v>1116</v>
      </c>
      <c r="C1118">
        <v>12.83</v>
      </c>
      <c r="D1118">
        <v>46.069479999999999</v>
      </c>
    </row>
    <row r="1119" spans="1:4" x14ac:dyDescent="0.25">
      <c r="A1119" s="1">
        <v>44999.166666666664</v>
      </c>
      <c r="B1119">
        <v>1117</v>
      </c>
      <c r="C1119">
        <v>12.81</v>
      </c>
      <c r="D1119">
        <v>45.903379999999999</v>
      </c>
    </row>
    <row r="1120" spans="1:4" x14ac:dyDescent="0.25">
      <c r="A1120" s="1">
        <v>44999.208333333336</v>
      </c>
      <c r="B1120">
        <v>1118</v>
      </c>
      <c r="C1120">
        <v>12.78</v>
      </c>
      <c r="D1120">
        <v>46.014110000000002</v>
      </c>
    </row>
    <row r="1121" spans="1:4" x14ac:dyDescent="0.25">
      <c r="A1121" s="1">
        <v>44999.25</v>
      </c>
      <c r="B1121">
        <v>1119</v>
      </c>
      <c r="C1121">
        <v>12.76</v>
      </c>
      <c r="D1121">
        <v>46.235579999999999</v>
      </c>
    </row>
    <row r="1122" spans="1:4" x14ac:dyDescent="0.25">
      <c r="A1122" s="1">
        <v>44999.291666666664</v>
      </c>
      <c r="B1122">
        <v>1120</v>
      </c>
      <c r="C1122">
        <v>12.8</v>
      </c>
      <c r="D1122">
        <v>46.180210000000002</v>
      </c>
    </row>
    <row r="1123" spans="1:4" x14ac:dyDescent="0.25">
      <c r="A1123" s="1">
        <v>44999.333333333336</v>
      </c>
      <c r="B1123">
        <v>1121</v>
      </c>
      <c r="C1123">
        <v>14.08</v>
      </c>
      <c r="D1123">
        <v>46.346310000000003</v>
      </c>
    </row>
    <row r="1124" spans="1:4" x14ac:dyDescent="0.25">
      <c r="A1124" s="1">
        <v>44999.375</v>
      </c>
      <c r="B1124">
        <v>1122</v>
      </c>
      <c r="C1124">
        <v>14.45</v>
      </c>
      <c r="D1124">
        <v>46.844610000000003</v>
      </c>
    </row>
    <row r="1125" spans="1:4" x14ac:dyDescent="0.25">
      <c r="A1125" s="1">
        <v>44999.416666666664</v>
      </c>
      <c r="B1125">
        <v>1123</v>
      </c>
      <c r="C1125">
        <v>14.43</v>
      </c>
      <c r="D1125">
        <v>46.789250000000003</v>
      </c>
    </row>
    <row r="1126" spans="1:4" x14ac:dyDescent="0.25">
      <c r="A1126" s="1">
        <v>44999.458333333336</v>
      </c>
      <c r="B1126">
        <v>1124</v>
      </c>
      <c r="C1126">
        <v>13.83</v>
      </c>
      <c r="D1126">
        <v>47.12144</v>
      </c>
    </row>
    <row r="1127" spans="1:4" x14ac:dyDescent="0.25">
      <c r="A1127" s="1">
        <v>44999.5</v>
      </c>
      <c r="B1127">
        <v>1125</v>
      </c>
      <c r="C1127">
        <v>13.86</v>
      </c>
      <c r="D1127">
        <v>47.222270000000002</v>
      </c>
    </row>
    <row r="1128" spans="1:4" x14ac:dyDescent="0.25">
      <c r="A1128" s="1">
        <v>44999.541666666664</v>
      </c>
      <c r="B1128">
        <v>1126</v>
      </c>
      <c r="C1128">
        <v>13.75</v>
      </c>
      <c r="D1128">
        <v>47.32687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BEF8-2075-4DC4-9E60-0ECB6175216A}">
  <dimension ref="A1:E296"/>
  <sheetViews>
    <sheetView workbookViewId="0">
      <selection activeCell="M29" sqref="M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7</v>
      </c>
    </row>
    <row r="2" spans="1:5" x14ac:dyDescent="0.25">
      <c r="A2" s="1">
        <v>44999.397916666669</v>
      </c>
      <c r="B2">
        <v>1302</v>
      </c>
      <c r="C2">
        <v>12.67</v>
      </c>
      <c r="D2">
        <v>55.22</v>
      </c>
      <c r="E2">
        <v>55.22</v>
      </c>
    </row>
    <row r="3" spans="1:5" x14ac:dyDescent="0.25">
      <c r="A3" s="1">
        <v>44999.398263888892</v>
      </c>
      <c r="B3">
        <v>1303</v>
      </c>
      <c r="C3">
        <v>12.72</v>
      </c>
      <c r="D3">
        <v>55.21</v>
      </c>
      <c r="E3">
        <v>55.21</v>
      </c>
    </row>
    <row r="4" spans="1:5" x14ac:dyDescent="0.25">
      <c r="A4" s="1">
        <v>44999.398611111108</v>
      </c>
      <c r="B4">
        <v>1304</v>
      </c>
      <c r="C4">
        <v>12.7</v>
      </c>
      <c r="D4">
        <v>57.94</v>
      </c>
      <c r="E4">
        <v>57.94</v>
      </c>
    </row>
    <row r="5" spans="1:5" x14ac:dyDescent="0.25">
      <c r="A5" s="1">
        <v>44999.398958333331</v>
      </c>
      <c r="B5">
        <v>1305</v>
      </c>
      <c r="C5">
        <v>12.69</v>
      </c>
      <c r="D5">
        <v>59.99</v>
      </c>
      <c r="E5">
        <v>59.99</v>
      </c>
    </row>
    <row r="6" spans="1:5" x14ac:dyDescent="0.25">
      <c r="A6" s="1">
        <v>44999.399305555555</v>
      </c>
      <c r="B6">
        <v>1306</v>
      </c>
      <c r="C6">
        <v>12.67</v>
      </c>
      <c r="D6">
        <v>68.17</v>
      </c>
      <c r="E6">
        <v>68.17</v>
      </c>
    </row>
    <row r="7" spans="1:5" x14ac:dyDescent="0.25">
      <c r="A7" s="1">
        <v>44999.399652777778</v>
      </c>
      <c r="B7">
        <v>1307</v>
      </c>
      <c r="C7">
        <v>12.67</v>
      </c>
      <c r="D7">
        <v>456.7</v>
      </c>
      <c r="E7">
        <v>456.7</v>
      </c>
    </row>
    <row r="8" spans="1:5" x14ac:dyDescent="0.25">
      <c r="A8" s="1">
        <v>44999.4</v>
      </c>
      <c r="B8">
        <v>1308</v>
      </c>
      <c r="C8">
        <v>12.66</v>
      </c>
      <c r="D8">
        <v>1711</v>
      </c>
      <c r="E8">
        <v>1711</v>
      </c>
    </row>
    <row r="9" spans="1:5" x14ac:dyDescent="0.25">
      <c r="A9" s="1">
        <v>44999.400347222225</v>
      </c>
      <c r="B9">
        <v>1309</v>
      </c>
      <c r="C9">
        <v>12.66</v>
      </c>
      <c r="D9">
        <v>3103</v>
      </c>
      <c r="E9">
        <v>3103</v>
      </c>
    </row>
    <row r="10" spans="1:5" x14ac:dyDescent="0.25">
      <c r="A10" s="1">
        <v>44999.400694444441</v>
      </c>
      <c r="B10">
        <v>1310</v>
      </c>
      <c r="C10">
        <v>12.66</v>
      </c>
      <c r="D10">
        <v>4068</v>
      </c>
      <c r="E10">
        <v>4068</v>
      </c>
    </row>
    <row r="11" spans="1:5" x14ac:dyDescent="0.25">
      <c r="A11" s="1">
        <v>44999.401041666664</v>
      </c>
      <c r="B11">
        <v>1311</v>
      </c>
      <c r="C11">
        <v>12.66</v>
      </c>
      <c r="D11">
        <v>4741</v>
      </c>
      <c r="E11">
        <v>4741</v>
      </c>
    </row>
    <row r="12" spans="1:5" x14ac:dyDescent="0.25">
      <c r="A12" s="1">
        <v>44999.401388888888</v>
      </c>
      <c r="B12">
        <v>1312</v>
      </c>
      <c r="C12">
        <v>12.66</v>
      </c>
      <c r="D12">
        <v>5057</v>
      </c>
      <c r="E12">
        <v>5057</v>
      </c>
    </row>
    <row r="13" spans="1:5" x14ac:dyDescent="0.25">
      <c r="A13" s="1">
        <v>44999.401736111111</v>
      </c>
      <c r="B13">
        <v>1313</v>
      </c>
      <c r="C13">
        <v>12.66</v>
      </c>
      <c r="D13">
        <v>5056</v>
      </c>
      <c r="E13">
        <v>5056</v>
      </c>
    </row>
    <row r="14" spans="1:5" x14ac:dyDescent="0.25">
      <c r="A14" s="1">
        <v>44999.402083333334</v>
      </c>
      <c r="B14">
        <v>1314</v>
      </c>
      <c r="C14">
        <v>12.65</v>
      </c>
      <c r="D14">
        <v>5057</v>
      </c>
      <c r="E14">
        <v>5057</v>
      </c>
    </row>
    <row r="15" spans="1:5" x14ac:dyDescent="0.25">
      <c r="A15" s="1">
        <v>44999.402430555558</v>
      </c>
      <c r="B15">
        <v>1315</v>
      </c>
      <c r="C15">
        <v>12.65</v>
      </c>
      <c r="D15">
        <v>5058</v>
      </c>
      <c r="E15">
        <v>5058</v>
      </c>
    </row>
    <row r="16" spans="1:5" x14ac:dyDescent="0.25">
      <c r="A16" s="1">
        <v>44999.402777777781</v>
      </c>
      <c r="B16">
        <v>1316</v>
      </c>
      <c r="C16">
        <v>12.65</v>
      </c>
      <c r="D16">
        <v>5058</v>
      </c>
      <c r="E16">
        <v>5058</v>
      </c>
    </row>
    <row r="17" spans="1:5" x14ac:dyDescent="0.25">
      <c r="A17" s="1">
        <v>44999.403124999997</v>
      </c>
      <c r="B17">
        <v>1317</v>
      </c>
      <c r="C17">
        <v>12.65</v>
      </c>
      <c r="D17">
        <v>5057</v>
      </c>
      <c r="E17">
        <v>5057</v>
      </c>
    </row>
    <row r="18" spans="1:5" x14ac:dyDescent="0.25">
      <c r="A18" s="1">
        <v>44999.40347222222</v>
      </c>
      <c r="B18">
        <v>1318</v>
      </c>
      <c r="C18">
        <v>12.65</v>
      </c>
      <c r="D18">
        <v>5056</v>
      </c>
      <c r="E18">
        <v>5056</v>
      </c>
    </row>
    <row r="19" spans="1:5" x14ac:dyDescent="0.25">
      <c r="A19" s="1">
        <v>44999.403819444444</v>
      </c>
      <c r="B19">
        <v>1319</v>
      </c>
      <c r="C19">
        <v>12.66</v>
      </c>
      <c r="D19">
        <v>5055</v>
      </c>
      <c r="E19">
        <v>5055</v>
      </c>
    </row>
    <row r="20" spans="1:5" x14ac:dyDescent="0.25">
      <c r="A20" s="1">
        <v>44999.404166666667</v>
      </c>
      <c r="B20">
        <v>1320</v>
      </c>
      <c r="C20">
        <v>12.66</v>
      </c>
      <c r="D20">
        <v>5055</v>
      </c>
      <c r="E20">
        <v>5055</v>
      </c>
    </row>
    <row r="21" spans="1:5" x14ac:dyDescent="0.25">
      <c r="A21" s="1">
        <v>44999.404513888891</v>
      </c>
      <c r="B21">
        <v>1321</v>
      </c>
      <c r="C21">
        <v>12.66</v>
      </c>
      <c r="D21">
        <v>5008</v>
      </c>
      <c r="E21">
        <v>5008</v>
      </c>
    </row>
    <row r="22" spans="1:5" x14ac:dyDescent="0.25">
      <c r="A22" s="1">
        <v>44999.404861111114</v>
      </c>
      <c r="B22">
        <v>1322</v>
      </c>
      <c r="C22">
        <v>12.66</v>
      </c>
      <c r="D22">
        <v>4965</v>
      </c>
      <c r="E22">
        <v>4965</v>
      </c>
    </row>
    <row r="23" spans="1:5" x14ac:dyDescent="0.25">
      <c r="A23" s="1">
        <v>44999.40520833333</v>
      </c>
      <c r="B23">
        <v>1323</v>
      </c>
      <c r="C23">
        <v>12.66</v>
      </c>
      <c r="D23">
        <v>4925</v>
      </c>
      <c r="E23">
        <v>4925</v>
      </c>
    </row>
    <row r="24" spans="1:5" x14ac:dyDescent="0.25">
      <c r="A24" s="1">
        <v>44999.405555555553</v>
      </c>
      <c r="B24">
        <v>1324</v>
      </c>
      <c r="C24">
        <v>12.65</v>
      </c>
      <c r="D24">
        <v>4890</v>
      </c>
      <c r="E24">
        <v>4890</v>
      </c>
    </row>
    <row r="25" spans="1:5" x14ac:dyDescent="0.25">
      <c r="A25" s="1">
        <v>44999.405902777777</v>
      </c>
      <c r="B25">
        <v>1325</v>
      </c>
      <c r="C25">
        <v>12.65</v>
      </c>
      <c r="D25">
        <v>4838</v>
      </c>
      <c r="E25">
        <v>4838</v>
      </c>
    </row>
    <row r="26" spans="1:5" x14ac:dyDescent="0.25">
      <c r="A26" s="1">
        <v>44999.40625</v>
      </c>
      <c r="B26">
        <v>1326</v>
      </c>
      <c r="C26">
        <v>12.65</v>
      </c>
      <c r="D26">
        <v>4785</v>
      </c>
      <c r="E26">
        <v>4785</v>
      </c>
    </row>
    <row r="27" spans="1:5" x14ac:dyDescent="0.25">
      <c r="A27" s="1">
        <v>44999.406597222223</v>
      </c>
      <c r="B27">
        <v>1327</v>
      </c>
      <c r="C27">
        <v>12.65</v>
      </c>
      <c r="D27">
        <v>4736</v>
      </c>
      <c r="E27">
        <v>4736</v>
      </c>
    </row>
    <row r="28" spans="1:5" x14ac:dyDescent="0.25">
      <c r="A28" s="1">
        <v>44999.406944444447</v>
      </c>
      <c r="B28">
        <v>1328</v>
      </c>
      <c r="C28">
        <v>12.65</v>
      </c>
      <c r="D28">
        <v>4691</v>
      </c>
      <c r="E28">
        <v>4691</v>
      </c>
    </row>
    <row r="29" spans="1:5" x14ac:dyDescent="0.25">
      <c r="A29" s="1">
        <v>44999.40729166667</v>
      </c>
      <c r="B29">
        <v>1329</v>
      </c>
      <c r="C29">
        <v>12.65</v>
      </c>
      <c r="D29">
        <v>4651</v>
      </c>
      <c r="E29">
        <v>4651</v>
      </c>
    </row>
    <row r="30" spans="1:5" x14ac:dyDescent="0.25">
      <c r="A30" s="1">
        <v>44999.407638888886</v>
      </c>
      <c r="B30">
        <v>1330</v>
      </c>
      <c r="C30">
        <v>12.66</v>
      </c>
      <c r="D30">
        <v>4596</v>
      </c>
      <c r="E30">
        <v>4596</v>
      </c>
    </row>
    <row r="31" spans="1:5" x14ac:dyDescent="0.25">
      <c r="A31" s="1">
        <v>44999.407986111109</v>
      </c>
      <c r="B31">
        <v>1331</v>
      </c>
      <c r="C31">
        <v>12.66</v>
      </c>
      <c r="D31">
        <v>4575</v>
      </c>
      <c r="E31">
        <v>4575</v>
      </c>
    </row>
    <row r="32" spans="1:5" x14ac:dyDescent="0.25">
      <c r="A32" s="1">
        <v>44999.408333333333</v>
      </c>
      <c r="B32">
        <v>1332</v>
      </c>
      <c r="C32">
        <v>12.66</v>
      </c>
      <c r="D32">
        <v>4528</v>
      </c>
      <c r="E32">
        <v>4528</v>
      </c>
    </row>
    <row r="33" spans="1:5" x14ac:dyDescent="0.25">
      <c r="A33" s="1">
        <v>44999.408680555556</v>
      </c>
      <c r="B33">
        <v>1333</v>
      </c>
      <c r="C33">
        <v>12.66</v>
      </c>
      <c r="D33">
        <v>4474</v>
      </c>
      <c r="E33">
        <v>4474</v>
      </c>
    </row>
    <row r="34" spans="1:5" x14ac:dyDescent="0.25">
      <c r="A34" s="1">
        <v>44999.40902777778</v>
      </c>
      <c r="B34">
        <v>1334</v>
      </c>
      <c r="C34">
        <v>12.65</v>
      </c>
      <c r="D34">
        <v>4430</v>
      </c>
      <c r="E34">
        <v>4430</v>
      </c>
    </row>
    <row r="35" spans="1:5" x14ac:dyDescent="0.25">
      <c r="A35" s="1">
        <v>44999.409375000003</v>
      </c>
      <c r="B35">
        <v>1335</v>
      </c>
      <c r="C35">
        <v>12.65</v>
      </c>
      <c r="D35">
        <v>4396</v>
      </c>
      <c r="E35">
        <v>4396</v>
      </c>
    </row>
    <row r="36" spans="1:5" x14ac:dyDescent="0.25">
      <c r="A36" s="1">
        <v>44999.409722222219</v>
      </c>
      <c r="B36">
        <v>1336</v>
      </c>
      <c r="C36">
        <v>12.65</v>
      </c>
      <c r="D36">
        <v>4379</v>
      </c>
      <c r="E36">
        <v>4379</v>
      </c>
    </row>
    <row r="37" spans="1:5" x14ac:dyDescent="0.25">
      <c r="A37" s="1">
        <v>44999.410069444442</v>
      </c>
      <c r="B37">
        <v>1337</v>
      </c>
      <c r="C37">
        <v>12.65</v>
      </c>
      <c r="D37">
        <v>4350</v>
      </c>
      <c r="E37">
        <v>4350</v>
      </c>
    </row>
    <row r="38" spans="1:5" x14ac:dyDescent="0.25">
      <c r="A38" s="1">
        <v>44999.410416666666</v>
      </c>
      <c r="B38">
        <v>1338</v>
      </c>
      <c r="C38">
        <v>12.65</v>
      </c>
      <c r="D38">
        <v>4314</v>
      </c>
      <c r="E38">
        <v>4314</v>
      </c>
    </row>
    <row r="39" spans="1:5" x14ac:dyDescent="0.25">
      <c r="A39" s="1">
        <v>44999.410763888889</v>
      </c>
      <c r="B39">
        <v>1339</v>
      </c>
      <c r="C39">
        <v>12.66</v>
      </c>
      <c r="D39">
        <v>4260</v>
      </c>
      <c r="E39">
        <v>4260</v>
      </c>
    </row>
    <row r="40" spans="1:5" x14ac:dyDescent="0.25">
      <c r="A40" s="1">
        <v>44999.411111111112</v>
      </c>
      <c r="B40">
        <v>1340</v>
      </c>
      <c r="C40">
        <v>12.66</v>
      </c>
      <c r="D40">
        <v>4226</v>
      </c>
      <c r="E40">
        <v>4226</v>
      </c>
    </row>
    <row r="41" spans="1:5" x14ac:dyDescent="0.25">
      <c r="A41" s="1">
        <v>44999.411458333336</v>
      </c>
      <c r="B41">
        <v>1341</v>
      </c>
      <c r="C41">
        <v>12.66</v>
      </c>
      <c r="D41">
        <v>4158</v>
      </c>
      <c r="E41">
        <v>4158</v>
      </c>
    </row>
    <row r="42" spans="1:5" x14ac:dyDescent="0.25">
      <c r="A42" s="1">
        <v>44999.411805555559</v>
      </c>
      <c r="B42">
        <v>1342</v>
      </c>
      <c r="C42">
        <v>12.66</v>
      </c>
      <c r="D42">
        <v>4107</v>
      </c>
      <c r="E42">
        <v>4107</v>
      </c>
    </row>
    <row r="43" spans="1:5" x14ac:dyDescent="0.25">
      <c r="A43" s="1">
        <v>44999.412152777775</v>
      </c>
      <c r="B43">
        <v>1343</v>
      </c>
      <c r="C43">
        <v>12.66</v>
      </c>
      <c r="D43">
        <v>4036</v>
      </c>
      <c r="E43">
        <v>4036</v>
      </c>
    </row>
    <row r="44" spans="1:5" x14ac:dyDescent="0.25">
      <c r="A44" s="1">
        <v>44999.412499999999</v>
      </c>
      <c r="B44">
        <v>1344</v>
      </c>
      <c r="C44">
        <v>12.65</v>
      </c>
      <c r="D44">
        <v>3990</v>
      </c>
      <c r="E44">
        <v>3990</v>
      </c>
    </row>
    <row r="45" spans="1:5" x14ac:dyDescent="0.25">
      <c r="A45" s="1">
        <v>44999.412847222222</v>
      </c>
      <c r="B45">
        <v>1345</v>
      </c>
      <c r="C45">
        <v>12.65</v>
      </c>
      <c r="D45">
        <v>3951</v>
      </c>
      <c r="E45">
        <v>3951</v>
      </c>
    </row>
    <row r="46" spans="1:5" x14ac:dyDescent="0.25">
      <c r="A46" s="1">
        <v>44999.413194444445</v>
      </c>
      <c r="B46">
        <v>1346</v>
      </c>
      <c r="C46">
        <v>12.65</v>
      </c>
      <c r="D46">
        <v>3899</v>
      </c>
      <c r="E46">
        <v>3899</v>
      </c>
    </row>
    <row r="47" spans="1:5" x14ac:dyDescent="0.25">
      <c r="A47" s="1">
        <v>44999.413541666669</v>
      </c>
      <c r="B47">
        <v>1347</v>
      </c>
      <c r="C47">
        <v>12.63</v>
      </c>
      <c r="D47">
        <v>3857</v>
      </c>
      <c r="E47">
        <v>3857</v>
      </c>
    </row>
    <row r="48" spans="1:5" x14ac:dyDescent="0.25">
      <c r="A48" s="1">
        <v>44999.413888888892</v>
      </c>
      <c r="B48">
        <v>1348</v>
      </c>
      <c r="C48">
        <v>12.64</v>
      </c>
      <c r="D48">
        <v>3823</v>
      </c>
      <c r="E48">
        <v>3823</v>
      </c>
    </row>
    <row r="49" spans="1:5" x14ac:dyDescent="0.25">
      <c r="A49" s="1">
        <v>44999.414236111108</v>
      </c>
      <c r="B49">
        <v>1349</v>
      </c>
      <c r="C49">
        <v>12.65</v>
      </c>
      <c r="D49">
        <v>3785</v>
      </c>
      <c r="E49">
        <v>3785</v>
      </c>
    </row>
    <row r="50" spans="1:5" x14ac:dyDescent="0.25">
      <c r="A50" s="1">
        <v>44999.414583333331</v>
      </c>
      <c r="B50">
        <v>1350</v>
      </c>
      <c r="C50">
        <v>12.64</v>
      </c>
      <c r="D50">
        <v>3743</v>
      </c>
      <c r="E50">
        <v>3743</v>
      </c>
    </row>
    <row r="51" spans="1:5" x14ac:dyDescent="0.25">
      <c r="A51" s="1">
        <v>44999.414930555555</v>
      </c>
      <c r="B51">
        <v>1351</v>
      </c>
      <c r="C51">
        <v>12.65</v>
      </c>
      <c r="D51">
        <v>3698</v>
      </c>
      <c r="E51">
        <v>3698</v>
      </c>
    </row>
    <row r="52" spans="1:5" x14ac:dyDescent="0.25">
      <c r="A52" s="1">
        <v>44999.415277777778</v>
      </c>
      <c r="B52">
        <v>1352</v>
      </c>
      <c r="C52">
        <v>12.64</v>
      </c>
      <c r="D52">
        <v>3639</v>
      </c>
      <c r="E52">
        <v>3639</v>
      </c>
    </row>
    <row r="53" spans="1:5" x14ac:dyDescent="0.25">
      <c r="A53" s="1">
        <v>44999.415625000001</v>
      </c>
      <c r="B53">
        <v>1353</v>
      </c>
      <c r="C53">
        <v>12.63</v>
      </c>
      <c r="D53">
        <v>3603</v>
      </c>
      <c r="E53">
        <v>3603</v>
      </c>
    </row>
    <row r="54" spans="1:5" x14ac:dyDescent="0.25">
      <c r="A54" s="1">
        <v>44999.415972222225</v>
      </c>
      <c r="B54">
        <v>1354</v>
      </c>
      <c r="C54">
        <v>12.63</v>
      </c>
      <c r="D54">
        <v>3578</v>
      </c>
      <c r="E54">
        <v>3578</v>
      </c>
    </row>
    <row r="55" spans="1:5" x14ac:dyDescent="0.25">
      <c r="A55" s="1">
        <v>44999.416319444441</v>
      </c>
      <c r="B55">
        <v>1355</v>
      </c>
      <c r="C55">
        <v>12.63</v>
      </c>
      <c r="D55">
        <v>3562</v>
      </c>
      <c r="E55">
        <v>3562</v>
      </c>
    </row>
    <row r="56" spans="1:5" x14ac:dyDescent="0.25">
      <c r="A56" s="1">
        <v>44999.416666666664</v>
      </c>
      <c r="B56">
        <v>1356</v>
      </c>
      <c r="C56">
        <v>12.63</v>
      </c>
      <c r="D56">
        <v>3541</v>
      </c>
      <c r="E56">
        <v>3541</v>
      </c>
    </row>
    <row r="57" spans="1:5" x14ac:dyDescent="0.25">
      <c r="A57" s="1">
        <v>44999.417013888888</v>
      </c>
      <c r="B57">
        <v>1357</v>
      </c>
      <c r="C57">
        <v>12.64</v>
      </c>
      <c r="D57">
        <v>3510</v>
      </c>
      <c r="E57">
        <v>3510</v>
      </c>
    </row>
    <row r="58" spans="1:5" x14ac:dyDescent="0.25">
      <c r="A58" s="1">
        <v>44999.417361111111</v>
      </c>
      <c r="B58">
        <v>1358</v>
      </c>
      <c r="C58">
        <v>12.64</v>
      </c>
      <c r="D58">
        <v>3494</v>
      </c>
      <c r="E58">
        <v>3494</v>
      </c>
    </row>
    <row r="59" spans="1:5" x14ac:dyDescent="0.25">
      <c r="A59" s="1">
        <v>44999.417708333334</v>
      </c>
      <c r="B59">
        <v>1359</v>
      </c>
      <c r="C59">
        <v>12.65</v>
      </c>
      <c r="D59">
        <v>3485</v>
      </c>
      <c r="E59">
        <v>3485</v>
      </c>
    </row>
    <row r="60" spans="1:5" x14ac:dyDescent="0.25">
      <c r="A60" s="1">
        <v>44999.418055555558</v>
      </c>
      <c r="B60">
        <v>1360</v>
      </c>
      <c r="C60">
        <v>12.65</v>
      </c>
      <c r="D60">
        <v>3469</v>
      </c>
      <c r="E60">
        <v>3469</v>
      </c>
    </row>
    <row r="61" spans="1:5" x14ac:dyDescent="0.25">
      <c r="A61" s="1">
        <v>44999.418402777781</v>
      </c>
      <c r="B61">
        <v>1361</v>
      </c>
      <c r="C61">
        <v>12.61</v>
      </c>
      <c r="D61">
        <v>3453</v>
      </c>
      <c r="E61">
        <v>3453</v>
      </c>
    </row>
    <row r="62" spans="1:5" x14ac:dyDescent="0.25">
      <c r="A62" s="1">
        <v>44999.418749999997</v>
      </c>
      <c r="B62">
        <v>1362</v>
      </c>
      <c r="C62">
        <v>12.6</v>
      </c>
      <c r="D62">
        <v>3425</v>
      </c>
      <c r="E62">
        <v>3425</v>
      </c>
    </row>
    <row r="63" spans="1:5" x14ac:dyDescent="0.25">
      <c r="A63" s="1">
        <v>44999.41909722222</v>
      </c>
      <c r="B63">
        <v>1363</v>
      </c>
      <c r="C63">
        <v>12.58</v>
      </c>
      <c r="D63">
        <v>3401</v>
      </c>
      <c r="E63">
        <v>3401</v>
      </c>
    </row>
    <row r="64" spans="1:5" x14ac:dyDescent="0.25">
      <c r="A64" s="1">
        <v>44999.419444444444</v>
      </c>
      <c r="B64">
        <v>1364</v>
      </c>
      <c r="C64">
        <v>12.58</v>
      </c>
      <c r="D64">
        <v>3379</v>
      </c>
      <c r="E64">
        <v>3379</v>
      </c>
    </row>
    <row r="65" spans="1:5" x14ac:dyDescent="0.25">
      <c r="A65" s="1">
        <v>44999.419791666667</v>
      </c>
      <c r="B65">
        <v>1365</v>
      </c>
      <c r="C65">
        <v>12.61</v>
      </c>
      <c r="D65">
        <v>3365</v>
      </c>
      <c r="E65">
        <v>3365</v>
      </c>
    </row>
    <row r="66" spans="1:5" x14ac:dyDescent="0.25">
      <c r="A66" s="1">
        <v>44999.420138888891</v>
      </c>
      <c r="B66">
        <v>1366</v>
      </c>
      <c r="C66">
        <v>12.62</v>
      </c>
      <c r="D66">
        <v>3123</v>
      </c>
      <c r="E66">
        <v>3123</v>
      </c>
    </row>
    <row r="67" spans="1:5" x14ac:dyDescent="0.25">
      <c r="A67" s="1">
        <v>44999.420486111114</v>
      </c>
      <c r="B67">
        <v>1367</v>
      </c>
      <c r="C67">
        <v>12.63</v>
      </c>
      <c r="D67">
        <v>1488</v>
      </c>
      <c r="E67">
        <v>1488</v>
      </c>
    </row>
    <row r="68" spans="1:5" x14ac:dyDescent="0.25">
      <c r="A68" s="1">
        <v>44999.42083333333</v>
      </c>
      <c r="B68">
        <v>1368</v>
      </c>
      <c r="C68">
        <v>12.63</v>
      </c>
      <c r="D68">
        <v>869</v>
      </c>
      <c r="E68">
        <v>869</v>
      </c>
    </row>
    <row r="69" spans="1:5" x14ac:dyDescent="0.25">
      <c r="A69" s="1">
        <v>44999.421180555553</v>
      </c>
      <c r="B69">
        <v>1369</v>
      </c>
      <c r="C69">
        <v>12.62</v>
      </c>
      <c r="D69">
        <v>1731</v>
      </c>
      <c r="E69">
        <v>1731</v>
      </c>
    </row>
    <row r="70" spans="1:5" x14ac:dyDescent="0.25">
      <c r="A70" s="1">
        <v>44999.421527777777</v>
      </c>
      <c r="B70">
        <v>1370</v>
      </c>
      <c r="C70">
        <v>12.61</v>
      </c>
      <c r="D70">
        <v>2917</v>
      </c>
      <c r="E70">
        <v>2917</v>
      </c>
    </row>
    <row r="71" spans="1:5" x14ac:dyDescent="0.25">
      <c r="A71" s="1">
        <v>44999.421875</v>
      </c>
      <c r="B71">
        <v>1371</v>
      </c>
      <c r="C71">
        <v>12.62</v>
      </c>
      <c r="D71">
        <v>3762</v>
      </c>
      <c r="E71">
        <v>3762</v>
      </c>
    </row>
    <row r="72" spans="1:5" x14ac:dyDescent="0.25">
      <c r="A72" s="1">
        <v>44999.422222222223</v>
      </c>
      <c r="B72">
        <v>1372</v>
      </c>
      <c r="C72">
        <v>12.62</v>
      </c>
      <c r="D72">
        <v>4262</v>
      </c>
      <c r="E72">
        <v>4262</v>
      </c>
    </row>
    <row r="73" spans="1:5" x14ac:dyDescent="0.25">
      <c r="A73" s="1">
        <v>44999.422569444447</v>
      </c>
      <c r="B73">
        <v>1373</v>
      </c>
      <c r="C73">
        <v>12.63</v>
      </c>
      <c r="D73">
        <v>4651</v>
      </c>
      <c r="E73">
        <v>4651</v>
      </c>
    </row>
    <row r="74" spans="1:5" x14ac:dyDescent="0.25">
      <c r="A74" s="1">
        <v>44999.42291666667</v>
      </c>
      <c r="B74">
        <v>1374</v>
      </c>
      <c r="C74">
        <v>12.63</v>
      </c>
      <c r="D74">
        <v>4853</v>
      </c>
      <c r="E74">
        <v>4853</v>
      </c>
    </row>
    <row r="75" spans="1:5" x14ac:dyDescent="0.25">
      <c r="A75" s="1">
        <v>44999.423263888886</v>
      </c>
      <c r="B75">
        <v>1375</v>
      </c>
      <c r="C75">
        <v>12.63</v>
      </c>
      <c r="D75">
        <v>4920</v>
      </c>
      <c r="E75">
        <v>4920</v>
      </c>
    </row>
    <row r="76" spans="1:5" x14ac:dyDescent="0.25">
      <c r="A76" s="1">
        <v>44999.423611111109</v>
      </c>
      <c r="B76">
        <v>1376</v>
      </c>
      <c r="C76">
        <v>12.61</v>
      </c>
      <c r="D76">
        <v>4949</v>
      </c>
      <c r="E76">
        <v>4949</v>
      </c>
    </row>
    <row r="77" spans="1:5" x14ac:dyDescent="0.25">
      <c r="A77" s="1">
        <v>44999.423958333333</v>
      </c>
      <c r="B77">
        <v>1377</v>
      </c>
      <c r="C77">
        <v>12.61</v>
      </c>
      <c r="D77">
        <v>4953</v>
      </c>
      <c r="E77">
        <v>4953</v>
      </c>
    </row>
    <row r="78" spans="1:5" x14ac:dyDescent="0.25">
      <c r="A78" s="1">
        <v>44999.424305555556</v>
      </c>
      <c r="B78">
        <v>1378</v>
      </c>
      <c r="C78">
        <v>12.61</v>
      </c>
      <c r="D78">
        <v>4944</v>
      </c>
      <c r="E78">
        <v>4944</v>
      </c>
    </row>
    <row r="79" spans="1:5" x14ac:dyDescent="0.25">
      <c r="A79" s="1">
        <v>44999.42465277778</v>
      </c>
      <c r="B79">
        <v>1379</v>
      </c>
      <c r="C79">
        <v>12.63</v>
      </c>
      <c r="D79">
        <v>4915</v>
      </c>
      <c r="E79">
        <v>4915</v>
      </c>
    </row>
    <row r="80" spans="1:5" x14ac:dyDescent="0.25">
      <c r="A80" s="1">
        <v>44999.425000000003</v>
      </c>
      <c r="B80">
        <v>1380</v>
      </c>
      <c r="C80">
        <v>12.63</v>
      </c>
      <c r="D80">
        <v>4862</v>
      </c>
      <c r="E80">
        <v>4862</v>
      </c>
    </row>
    <row r="81" spans="1:5" x14ac:dyDescent="0.25">
      <c r="A81" s="1">
        <v>44999.425347222219</v>
      </c>
      <c r="B81">
        <v>1381</v>
      </c>
      <c r="C81">
        <v>12.62</v>
      </c>
      <c r="D81">
        <v>4800</v>
      </c>
      <c r="E81">
        <v>4800</v>
      </c>
    </row>
    <row r="82" spans="1:5" x14ac:dyDescent="0.25">
      <c r="A82" s="1">
        <v>44999.425694444442</v>
      </c>
      <c r="B82">
        <v>1382</v>
      </c>
      <c r="C82">
        <v>12.6</v>
      </c>
      <c r="D82">
        <v>4767</v>
      </c>
      <c r="E82">
        <v>4767</v>
      </c>
    </row>
    <row r="83" spans="1:5" x14ac:dyDescent="0.25">
      <c r="A83" s="1">
        <v>44999.426041666666</v>
      </c>
      <c r="B83">
        <v>1383</v>
      </c>
      <c r="C83">
        <v>12.58</v>
      </c>
      <c r="D83">
        <v>4745</v>
      </c>
      <c r="E83">
        <v>4745</v>
      </c>
    </row>
    <row r="84" spans="1:5" x14ac:dyDescent="0.25">
      <c r="A84" s="1">
        <v>44999.426388888889</v>
      </c>
      <c r="B84">
        <v>1384</v>
      </c>
      <c r="C84">
        <v>12.57</v>
      </c>
      <c r="D84">
        <v>4721</v>
      </c>
      <c r="E84">
        <v>4721</v>
      </c>
    </row>
    <row r="85" spans="1:5" x14ac:dyDescent="0.25">
      <c r="A85" s="1">
        <v>44999.426736111112</v>
      </c>
      <c r="B85">
        <v>1385</v>
      </c>
      <c r="C85">
        <v>12.57</v>
      </c>
      <c r="D85">
        <v>4671</v>
      </c>
      <c r="E85">
        <v>4671</v>
      </c>
    </row>
    <row r="86" spans="1:5" x14ac:dyDescent="0.25">
      <c r="A86" s="1">
        <v>44999.427083333336</v>
      </c>
      <c r="B86">
        <v>1386</v>
      </c>
      <c r="C86">
        <v>12.58</v>
      </c>
      <c r="D86">
        <v>4640</v>
      </c>
      <c r="E86">
        <v>4640</v>
      </c>
    </row>
    <row r="87" spans="1:5" x14ac:dyDescent="0.25">
      <c r="A87" s="1">
        <v>44999.427430555559</v>
      </c>
      <c r="B87">
        <v>1387</v>
      </c>
      <c r="C87">
        <v>12.58</v>
      </c>
      <c r="D87">
        <v>4617</v>
      </c>
      <c r="E87">
        <v>4617</v>
      </c>
    </row>
    <row r="88" spans="1:5" x14ac:dyDescent="0.25">
      <c r="A88" s="1">
        <v>44999.427777777775</v>
      </c>
      <c r="B88">
        <v>1388</v>
      </c>
      <c r="C88">
        <v>12.58</v>
      </c>
      <c r="D88">
        <v>4588</v>
      </c>
      <c r="E88">
        <v>4588</v>
      </c>
    </row>
    <row r="89" spans="1:5" x14ac:dyDescent="0.25">
      <c r="A89" s="1">
        <v>44999.428124999999</v>
      </c>
      <c r="B89">
        <v>1389</v>
      </c>
      <c r="C89">
        <v>12.57</v>
      </c>
      <c r="D89">
        <v>4551</v>
      </c>
      <c r="E89">
        <v>4551</v>
      </c>
    </row>
    <row r="90" spans="1:5" x14ac:dyDescent="0.25">
      <c r="A90" s="1">
        <v>44999.428472222222</v>
      </c>
      <c r="B90">
        <v>1390</v>
      </c>
      <c r="C90">
        <v>12.56</v>
      </c>
      <c r="D90">
        <v>4524</v>
      </c>
      <c r="E90">
        <v>4524</v>
      </c>
    </row>
    <row r="91" spans="1:5" x14ac:dyDescent="0.25">
      <c r="A91" s="1">
        <v>44999.428819444445</v>
      </c>
      <c r="B91">
        <v>1391</v>
      </c>
      <c r="C91">
        <v>12.56</v>
      </c>
      <c r="D91">
        <v>4485</v>
      </c>
      <c r="E91">
        <v>4485</v>
      </c>
    </row>
    <row r="92" spans="1:5" x14ac:dyDescent="0.25">
      <c r="A92" s="1">
        <v>44999.429166666669</v>
      </c>
      <c r="B92">
        <v>1392</v>
      </c>
      <c r="C92">
        <v>12.57</v>
      </c>
      <c r="D92">
        <v>4464</v>
      </c>
      <c r="E92">
        <v>4464</v>
      </c>
    </row>
    <row r="93" spans="1:5" x14ac:dyDescent="0.25">
      <c r="A93" s="1">
        <v>44999.429513888892</v>
      </c>
      <c r="B93">
        <v>1393</v>
      </c>
      <c r="C93">
        <v>12.58</v>
      </c>
      <c r="D93">
        <v>4425</v>
      </c>
      <c r="E93">
        <v>4425</v>
      </c>
    </row>
    <row r="94" spans="1:5" x14ac:dyDescent="0.25">
      <c r="A94" s="1">
        <v>44999.429861111108</v>
      </c>
      <c r="B94">
        <v>1394</v>
      </c>
      <c r="C94">
        <v>12.58</v>
      </c>
      <c r="D94">
        <v>4393</v>
      </c>
      <c r="E94">
        <v>4393</v>
      </c>
    </row>
    <row r="95" spans="1:5" x14ac:dyDescent="0.25">
      <c r="A95" s="1">
        <v>44999.430208333331</v>
      </c>
      <c r="B95">
        <v>1395</v>
      </c>
      <c r="C95">
        <v>12.58</v>
      </c>
      <c r="D95">
        <v>4367</v>
      </c>
      <c r="E95">
        <v>4367</v>
      </c>
    </row>
    <row r="96" spans="1:5" x14ac:dyDescent="0.25">
      <c r="A96" s="1">
        <v>44999.430555555555</v>
      </c>
      <c r="B96">
        <v>1396</v>
      </c>
      <c r="C96">
        <v>12.57</v>
      </c>
      <c r="D96">
        <v>4339</v>
      </c>
      <c r="E96">
        <v>4339</v>
      </c>
    </row>
    <row r="97" spans="1:5" x14ac:dyDescent="0.25">
      <c r="A97" s="1">
        <v>44999.430902777778</v>
      </c>
      <c r="B97">
        <v>1397</v>
      </c>
      <c r="C97">
        <v>12.56</v>
      </c>
      <c r="D97">
        <v>4300</v>
      </c>
      <c r="E97">
        <v>4300</v>
      </c>
    </row>
    <row r="98" spans="1:5" x14ac:dyDescent="0.25">
      <c r="A98" s="1">
        <v>44999.431250000001</v>
      </c>
      <c r="B98">
        <v>1398</v>
      </c>
      <c r="C98">
        <v>12.56</v>
      </c>
      <c r="D98">
        <v>4275</v>
      </c>
      <c r="E98">
        <v>4275</v>
      </c>
    </row>
    <row r="99" spans="1:5" x14ac:dyDescent="0.25">
      <c r="A99" s="1">
        <v>44999.431597222225</v>
      </c>
      <c r="B99">
        <v>1399</v>
      </c>
      <c r="C99">
        <v>12.74</v>
      </c>
      <c r="D99">
        <v>2.0449999999999999</v>
      </c>
      <c r="E99">
        <v>2.0449999999999999</v>
      </c>
    </row>
    <row r="100" spans="1:5" x14ac:dyDescent="0.25">
      <c r="A100" s="1">
        <v>44999.431944444441</v>
      </c>
      <c r="B100">
        <v>1400</v>
      </c>
      <c r="C100">
        <v>12.72</v>
      </c>
      <c r="D100">
        <v>53.17</v>
      </c>
      <c r="E100">
        <v>53.17</v>
      </c>
    </row>
    <row r="101" spans="1:5" x14ac:dyDescent="0.25">
      <c r="A101" s="1">
        <v>44999.432291666664</v>
      </c>
      <c r="B101">
        <v>1401</v>
      </c>
      <c r="C101">
        <v>12.71</v>
      </c>
      <c r="D101">
        <v>466.3</v>
      </c>
      <c r="E101">
        <v>466.3</v>
      </c>
    </row>
    <row r="102" spans="1:5" x14ac:dyDescent="0.25">
      <c r="A102" s="1">
        <v>44999.432638888888</v>
      </c>
      <c r="B102">
        <v>1402</v>
      </c>
      <c r="C102">
        <v>12.7</v>
      </c>
      <c r="D102">
        <v>1451</v>
      </c>
      <c r="E102">
        <v>1451</v>
      </c>
    </row>
    <row r="103" spans="1:5" x14ac:dyDescent="0.25">
      <c r="A103" s="1">
        <v>44999.432986111111</v>
      </c>
      <c r="B103">
        <v>1403</v>
      </c>
      <c r="C103">
        <v>12.68</v>
      </c>
      <c r="D103">
        <v>2661</v>
      </c>
      <c r="E103">
        <v>2661</v>
      </c>
    </row>
    <row r="104" spans="1:5" x14ac:dyDescent="0.25">
      <c r="A104" s="1">
        <v>44999.433333333334</v>
      </c>
      <c r="B104">
        <v>1404</v>
      </c>
      <c r="C104">
        <v>12.67</v>
      </c>
      <c r="D104">
        <v>3654</v>
      </c>
      <c r="E104">
        <v>3654</v>
      </c>
    </row>
    <row r="105" spans="1:5" x14ac:dyDescent="0.25">
      <c r="A105" s="1">
        <v>44999.433680555558</v>
      </c>
      <c r="B105">
        <v>1405</v>
      </c>
      <c r="C105">
        <v>12.67</v>
      </c>
      <c r="D105">
        <v>4224</v>
      </c>
      <c r="E105">
        <v>4224</v>
      </c>
    </row>
    <row r="106" spans="1:5" x14ac:dyDescent="0.25">
      <c r="A106" s="1">
        <v>44999.434027777781</v>
      </c>
      <c r="B106">
        <v>1406</v>
      </c>
      <c r="C106">
        <v>12.67</v>
      </c>
      <c r="D106">
        <v>4494</v>
      </c>
      <c r="E106">
        <v>4494</v>
      </c>
    </row>
    <row r="107" spans="1:5" x14ac:dyDescent="0.25">
      <c r="A107" s="1">
        <v>44999.434374999997</v>
      </c>
      <c r="B107">
        <v>1407</v>
      </c>
      <c r="C107">
        <v>12.66</v>
      </c>
      <c r="D107">
        <v>4596</v>
      </c>
      <c r="E107">
        <v>4596</v>
      </c>
    </row>
    <row r="108" spans="1:5" x14ac:dyDescent="0.25">
      <c r="A108" s="1">
        <v>44999.43472222222</v>
      </c>
      <c r="B108">
        <v>1408</v>
      </c>
      <c r="C108">
        <v>12.67</v>
      </c>
      <c r="D108">
        <v>4660</v>
      </c>
      <c r="E108">
        <v>4660</v>
      </c>
    </row>
    <row r="109" spans="1:5" x14ac:dyDescent="0.25">
      <c r="A109" s="1">
        <v>44999.435069444444</v>
      </c>
      <c r="B109">
        <v>1409</v>
      </c>
      <c r="C109">
        <v>12.67</v>
      </c>
      <c r="D109">
        <v>4680</v>
      </c>
      <c r="E109">
        <v>4680</v>
      </c>
    </row>
    <row r="110" spans="1:5" x14ac:dyDescent="0.25">
      <c r="A110" s="1">
        <v>44999.435416666667</v>
      </c>
      <c r="B110">
        <v>1410</v>
      </c>
      <c r="C110">
        <v>12.66</v>
      </c>
      <c r="D110">
        <v>4701</v>
      </c>
      <c r="E110">
        <v>4701</v>
      </c>
    </row>
    <row r="111" spans="1:5" x14ac:dyDescent="0.25">
      <c r="A111" s="1">
        <v>44999.435763888891</v>
      </c>
      <c r="B111">
        <v>1411</v>
      </c>
      <c r="C111">
        <v>12.66</v>
      </c>
      <c r="D111">
        <v>4706</v>
      </c>
      <c r="E111">
        <v>4706</v>
      </c>
    </row>
    <row r="112" spans="1:5" x14ac:dyDescent="0.25">
      <c r="A112" s="1">
        <v>44999.436111111114</v>
      </c>
      <c r="B112">
        <v>1412</v>
      </c>
      <c r="C112">
        <v>12.66</v>
      </c>
      <c r="D112">
        <v>4710</v>
      </c>
      <c r="E112">
        <v>4710</v>
      </c>
    </row>
    <row r="113" spans="1:5" x14ac:dyDescent="0.25">
      <c r="A113" s="1">
        <v>44999.43645833333</v>
      </c>
      <c r="B113">
        <v>1413</v>
      </c>
      <c r="C113">
        <v>12.66</v>
      </c>
      <c r="D113">
        <v>4714</v>
      </c>
      <c r="E113">
        <v>4714</v>
      </c>
    </row>
    <row r="114" spans="1:5" x14ac:dyDescent="0.25">
      <c r="A114" s="1">
        <v>44999.436805555553</v>
      </c>
      <c r="B114">
        <v>1414</v>
      </c>
      <c r="C114">
        <v>12.66</v>
      </c>
      <c r="D114">
        <v>4708</v>
      </c>
      <c r="E114">
        <v>4708</v>
      </c>
    </row>
    <row r="115" spans="1:5" x14ac:dyDescent="0.25">
      <c r="A115" s="1">
        <v>44999.437152777777</v>
      </c>
      <c r="B115">
        <v>1415</v>
      </c>
      <c r="C115">
        <v>12.65</v>
      </c>
      <c r="D115">
        <v>4709</v>
      </c>
      <c r="E115">
        <v>4709</v>
      </c>
    </row>
    <row r="116" spans="1:5" x14ac:dyDescent="0.25">
      <c r="A116" s="1">
        <v>44999.4375</v>
      </c>
      <c r="B116">
        <v>1416</v>
      </c>
      <c r="C116">
        <v>12.66</v>
      </c>
      <c r="D116">
        <v>4695</v>
      </c>
      <c r="E116">
        <v>4695</v>
      </c>
    </row>
    <row r="117" spans="1:5" x14ac:dyDescent="0.25">
      <c r="A117" s="1">
        <v>44999.437847222223</v>
      </c>
      <c r="B117">
        <v>1417</v>
      </c>
      <c r="C117">
        <v>12.66</v>
      </c>
      <c r="D117">
        <v>4690</v>
      </c>
      <c r="E117">
        <v>4690</v>
      </c>
    </row>
    <row r="118" spans="1:5" x14ac:dyDescent="0.25">
      <c r="A118" s="1">
        <v>44999.438194444447</v>
      </c>
      <c r="B118">
        <v>1418</v>
      </c>
      <c r="C118">
        <v>12.66</v>
      </c>
      <c r="D118">
        <v>4685</v>
      </c>
      <c r="E118">
        <v>4685</v>
      </c>
    </row>
    <row r="119" spans="1:5" x14ac:dyDescent="0.25">
      <c r="A119" s="1">
        <v>44999.43854166667</v>
      </c>
      <c r="B119">
        <v>1419</v>
      </c>
      <c r="C119">
        <v>12.66</v>
      </c>
      <c r="D119">
        <v>4671</v>
      </c>
      <c r="E119">
        <v>4671</v>
      </c>
    </row>
    <row r="120" spans="1:5" x14ac:dyDescent="0.25">
      <c r="A120" s="1">
        <v>44999.438888888886</v>
      </c>
      <c r="B120">
        <v>1420</v>
      </c>
      <c r="C120">
        <v>12.66</v>
      </c>
      <c r="D120">
        <v>4642</v>
      </c>
      <c r="E120">
        <v>4642</v>
      </c>
    </row>
    <row r="121" spans="1:5" x14ac:dyDescent="0.25">
      <c r="A121" s="1">
        <v>44999.439236111109</v>
      </c>
      <c r="B121">
        <v>1421</v>
      </c>
      <c r="C121">
        <v>12.65</v>
      </c>
      <c r="D121">
        <v>4637</v>
      </c>
      <c r="E121">
        <v>4637</v>
      </c>
    </row>
    <row r="122" spans="1:5" x14ac:dyDescent="0.25">
      <c r="A122" s="1">
        <v>44999.439583333333</v>
      </c>
      <c r="B122">
        <v>1422</v>
      </c>
      <c r="C122">
        <v>12.65</v>
      </c>
      <c r="D122">
        <v>4631</v>
      </c>
      <c r="E122">
        <v>4631</v>
      </c>
    </row>
    <row r="123" spans="1:5" x14ac:dyDescent="0.25">
      <c r="A123" s="1">
        <v>44999.439930555556</v>
      </c>
      <c r="B123">
        <v>1423</v>
      </c>
      <c r="C123">
        <v>12.65</v>
      </c>
      <c r="D123">
        <v>4623</v>
      </c>
      <c r="E123">
        <v>4623</v>
      </c>
    </row>
    <row r="124" spans="1:5" x14ac:dyDescent="0.25">
      <c r="A124" s="1">
        <v>44999.44027777778</v>
      </c>
      <c r="B124">
        <v>1424</v>
      </c>
      <c r="C124">
        <v>12.66</v>
      </c>
      <c r="D124">
        <v>4617</v>
      </c>
      <c r="E124">
        <v>4617</v>
      </c>
    </row>
    <row r="125" spans="1:5" x14ac:dyDescent="0.25">
      <c r="A125" s="1">
        <v>44999.440625000003</v>
      </c>
      <c r="B125">
        <v>1425</v>
      </c>
      <c r="C125">
        <v>12.66</v>
      </c>
      <c r="D125">
        <v>4614</v>
      </c>
      <c r="E125">
        <v>4614</v>
      </c>
    </row>
    <row r="126" spans="1:5" x14ac:dyDescent="0.25">
      <c r="A126" s="1">
        <v>44999.440972222219</v>
      </c>
      <c r="B126">
        <v>1426</v>
      </c>
      <c r="C126">
        <v>12.66</v>
      </c>
      <c r="D126">
        <v>4612</v>
      </c>
      <c r="E126">
        <v>4612</v>
      </c>
    </row>
    <row r="127" spans="1:5" x14ac:dyDescent="0.25">
      <c r="A127" s="1">
        <v>44999.441319444442</v>
      </c>
      <c r="B127">
        <v>1427</v>
      </c>
      <c r="C127">
        <v>12.66</v>
      </c>
      <c r="D127">
        <v>4611</v>
      </c>
      <c r="E127">
        <v>4611</v>
      </c>
    </row>
    <row r="128" spans="1:5" x14ac:dyDescent="0.25">
      <c r="A128" s="1">
        <v>44999.441666666666</v>
      </c>
      <c r="B128">
        <v>1428</v>
      </c>
      <c r="C128">
        <v>12.65</v>
      </c>
      <c r="D128">
        <v>4603</v>
      </c>
      <c r="E128">
        <v>4603</v>
      </c>
    </row>
    <row r="129" spans="1:5" x14ac:dyDescent="0.25">
      <c r="A129" s="1">
        <v>44999.442013888889</v>
      </c>
      <c r="B129">
        <v>1429</v>
      </c>
      <c r="C129">
        <v>12.65</v>
      </c>
      <c r="D129">
        <v>4601</v>
      </c>
      <c r="E129">
        <v>4601</v>
      </c>
    </row>
    <row r="130" spans="1:5" x14ac:dyDescent="0.25">
      <c r="A130" s="1">
        <v>44999.442361111112</v>
      </c>
      <c r="B130">
        <v>1430</v>
      </c>
      <c r="C130">
        <v>12.65</v>
      </c>
      <c r="D130">
        <v>4594</v>
      </c>
      <c r="E130">
        <v>4594</v>
      </c>
    </row>
    <row r="131" spans="1:5" x14ac:dyDescent="0.25">
      <c r="A131" s="1">
        <v>44999.442708333336</v>
      </c>
      <c r="B131">
        <v>1431</v>
      </c>
      <c r="C131">
        <v>12.66</v>
      </c>
      <c r="D131">
        <v>4587</v>
      </c>
      <c r="E131">
        <v>4587</v>
      </c>
    </row>
    <row r="132" spans="1:5" x14ac:dyDescent="0.25">
      <c r="A132" s="1">
        <v>44999.443055555559</v>
      </c>
      <c r="B132">
        <v>1432</v>
      </c>
      <c r="C132">
        <v>12.66</v>
      </c>
      <c r="D132">
        <v>4579</v>
      </c>
      <c r="E132">
        <v>4579</v>
      </c>
    </row>
    <row r="133" spans="1:5" x14ac:dyDescent="0.25">
      <c r="A133" s="1">
        <v>44999.443402777775</v>
      </c>
      <c r="B133">
        <v>1433</v>
      </c>
      <c r="C133">
        <v>12.66</v>
      </c>
      <c r="D133">
        <v>4573</v>
      </c>
      <c r="E133">
        <v>4573</v>
      </c>
    </row>
    <row r="134" spans="1:5" x14ac:dyDescent="0.25">
      <c r="A134" s="1">
        <v>44999.443749999999</v>
      </c>
      <c r="B134">
        <v>1434</v>
      </c>
      <c r="C134">
        <v>12.65</v>
      </c>
      <c r="D134">
        <v>4569</v>
      </c>
      <c r="E134">
        <v>4569</v>
      </c>
    </row>
    <row r="135" spans="1:5" x14ac:dyDescent="0.25">
      <c r="A135" s="1">
        <v>44999.444097222222</v>
      </c>
      <c r="B135">
        <v>1435</v>
      </c>
      <c r="C135">
        <v>12.65</v>
      </c>
      <c r="D135">
        <v>4554</v>
      </c>
      <c r="E135">
        <v>4554</v>
      </c>
    </row>
    <row r="136" spans="1:5" x14ac:dyDescent="0.25">
      <c r="A136" s="1">
        <v>44999.444444444445</v>
      </c>
      <c r="B136">
        <v>1436</v>
      </c>
      <c r="C136">
        <v>12.65</v>
      </c>
      <c r="D136">
        <v>4553</v>
      </c>
      <c r="E136">
        <v>4553</v>
      </c>
    </row>
    <row r="137" spans="1:5" x14ac:dyDescent="0.25">
      <c r="A137" s="1">
        <v>44999.444791666669</v>
      </c>
      <c r="B137">
        <v>1437</v>
      </c>
      <c r="C137">
        <v>12.65</v>
      </c>
      <c r="D137">
        <v>4551</v>
      </c>
      <c r="E137">
        <v>4551</v>
      </c>
    </row>
    <row r="138" spans="1:5" x14ac:dyDescent="0.25">
      <c r="A138" s="1">
        <v>44999.445138888892</v>
      </c>
      <c r="B138">
        <v>1438</v>
      </c>
      <c r="C138">
        <v>12.66</v>
      </c>
      <c r="D138">
        <v>4547</v>
      </c>
      <c r="E138">
        <v>4547</v>
      </c>
    </row>
    <row r="139" spans="1:5" x14ac:dyDescent="0.25">
      <c r="A139" s="1">
        <v>44999.445486111108</v>
      </c>
      <c r="B139">
        <v>1439</v>
      </c>
      <c r="C139">
        <v>12.65</v>
      </c>
      <c r="D139">
        <v>4533</v>
      </c>
      <c r="E139">
        <v>4533</v>
      </c>
    </row>
    <row r="140" spans="1:5" x14ac:dyDescent="0.25">
      <c r="A140" s="1">
        <v>44999.445833333331</v>
      </c>
      <c r="B140">
        <v>1440</v>
      </c>
      <c r="C140">
        <v>12.63</v>
      </c>
      <c r="D140">
        <v>4524</v>
      </c>
      <c r="E140">
        <v>4524</v>
      </c>
    </row>
    <row r="141" spans="1:5" x14ac:dyDescent="0.25">
      <c r="A141" s="1">
        <v>44999.446180555555</v>
      </c>
      <c r="B141">
        <v>1441</v>
      </c>
      <c r="C141">
        <v>12.62</v>
      </c>
      <c r="D141">
        <v>4513</v>
      </c>
      <c r="E141">
        <v>4513</v>
      </c>
    </row>
    <row r="142" spans="1:5" x14ac:dyDescent="0.25">
      <c r="A142" s="1">
        <v>44999.446527777778</v>
      </c>
      <c r="B142">
        <v>1442</v>
      </c>
      <c r="C142">
        <v>12.62</v>
      </c>
      <c r="D142">
        <v>4505</v>
      </c>
      <c r="E142">
        <v>4505</v>
      </c>
    </row>
    <row r="143" spans="1:5" x14ac:dyDescent="0.25">
      <c r="A143" s="1">
        <v>44999.446875000001</v>
      </c>
      <c r="B143">
        <v>1443</v>
      </c>
      <c r="C143">
        <v>12.62</v>
      </c>
      <c r="D143">
        <v>4487</v>
      </c>
      <c r="E143">
        <v>4487</v>
      </c>
    </row>
    <row r="144" spans="1:5" x14ac:dyDescent="0.25">
      <c r="A144" s="1">
        <v>44999.447222222225</v>
      </c>
      <c r="B144">
        <v>1444</v>
      </c>
      <c r="C144">
        <v>12.62</v>
      </c>
      <c r="D144">
        <v>4478</v>
      </c>
      <c r="E144">
        <v>4478</v>
      </c>
    </row>
    <row r="145" spans="1:5" x14ac:dyDescent="0.25">
      <c r="A145" s="1">
        <v>44999.447569444441</v>
      </c>
      <c r="B145">
        <v>1445</v>
      </c>
      <c r="C145">
        <v>12.62</v>
      </c>
      <c r="D145">
        <v>3864</v>
      </c>
      <c r="E145">
        <v>3864</v>
      </c>
    </row>
    <row r="146" spans="1:5" x14ac:dyDescent="0.25">
      <c r="A146" s="1">
        <v>44999.447916666664</v>
      </c>
      <c r="B146">
        <v>1446</v>
      </c>
      <c r="C146">
        <v>12.62</v>
      </c>
      <c r="D146">
        <v>1629</v>
      </c>
      <c r="E146">
        <v>1629</v>
      </c>
    </row>
    <row r="147" spans="1:5" x14ac:dyDescent="0.25">
      <c r="A147" s="1">
        <v>44999.448263888888</v>
      </c>
      <c r="B147">
        <v>1447</v>
      </c>
      <c r="C147">
        <v>12.62</v>
      </c>
      <c r="D147">
        <v>853</v>
      </c>
      <c r="E147">
        <v>853</v>
      </c>
    </row>
    <row r="148" spans="1:5" x14ac:dyDescent="0.25">
      <c r="A148" s="1">
        <v>44999.448611111111</v>
      </c>
      <c r="B148">
        <v>1448</v>
      </c>
      <c r="C148">
        <v>12.62</v>
      </c>
      <c r="D148">
        <v>1719</v>
      </c>
      <c r="E148">
        <v>1719</v>
      </c>
    </row>
    <row r="149" spans="1:5" x14ac:dyDescent="0.25">
      <c r="A149" s="1">
        <v>44999.448958333334</v>
      </c>
      <c r="B149">
        <v>1449</v>
      </c>
      <c r="C149">
        <v>12.62</v>
      </c>
      <c r="D149">
        <v>2815</v>
      </c>
      <c r="E149">
        <v>2815</v>
      </c>
    </row>
    <row r="150" spans="1:5" x14ac:dyDescent="0.25">
      <c r="A150" s="1">
        <v>44999.449305555558</v>
      </c>
      <c r="B150">
        <v>1450</v>
      </c>
      <c r="C150">
        <v>12.61</v>
      </c>
      <c r="D150">
        <v>3574</v>
      </c>
      <c r="E150">
        <v>3574</v>
      </c>
    </row>
    <row r="151" spans="1:5" x14ac:dyDescent="0.25">
      <c r="A151" s="1">
        <v>44999.449652777781</v>
      </c>
      <c r="B151">
        <v>1451</v>
      </c>
      <c r="C151">
        <v>12.62</v>
      </c>
      <c r="D151">
        <v>3875</v>
      </c>
      <c r="E151">
        <v>3875</v>
      </c>
    </row>
    <row r="152" spans="1:5" x14ac:dyDescent="0.25">
      <c r="A152" s="1">
        <v>44999.45</v>
      </c>
      <c r="B152">
        <v>1452</v>
      </c>
      <c r="C152">
        <v>12.62</v>
      </c>
      <c r="D152">
        <v>4067</v>
      </c>
      <c r="E152">
        <v>4067</v>
      </c>
    </row>
    <row r="153" spans="1:5" x14ac:dyDescent="0.25">
      <c r="A153" s="1">
        <v>44999.45034722222</v>
      </c>
      <c r="B153">
        <v>1453</v>
      </c>
      <c r="C153">
        <v>12.62</v>
      </c>
      <c r="D153">
        <v>4129</v>
      </c>
      <c r="E153">
        <v>4129</v>
      </c>
    </row>
    <row r="154" spans="1:5" x14ac:dyDescent="0.25">
      <c r="A154" s="1">
        <v>44999.450694444444</v>
      </c>
      <c r="B154">
        <v>1454</v>
      </c>
      <c r="C154">
        <v>12.62</v>
      </c>
      <c r="D154">
        <v>4172</v>
      </c>
      <c r="E154">
        <v>4172</v>
      </c>
    </row>
    <row r="155" spans="1:5" x14ac:dyDescent="0.25">
      <c r="A155" s="1">
        <v>44999.451041666667</v>
      </c>
      <c r="B155">
        <v>1455</v>
      </c>
      <c r="C155">
        <v>12.61</v>
      </c>
      <c r="D155">
        <v>4194</v>
      </c>
      <c r="E155">
        <v>4194</v>
      </c>
    </row>
    <row r="156" spans="1:5" x14ac:dyDescent="0.25">
      <c r="A156" s="1">
        <v>44999.451388888891</v>
      </c>
      <c r="B156">
        <v>1456</v>
      </c>
      <c r="C156">
        <v>12.61</v>
      </c>
      <c r="D156">
        <v>4200</v>
      </c>
      <c r="E156">
        <v>4200</v>
      </c>
    </row>
    <row r="157" spans="1:5" x14ac:dyDescent="0.25">
      <c r="A157" s="1">
        <v>44999.451736111114</v>
      </c>
      <c r="B157">
        <v>1457</v>
      </c>
      <c r="C157">
        <v>12.61</v>
      </c>
      <c r="D157">
        <v>4198</v>
      </c>
      <c r="E157">
        <v>4198</v>
      </c>
    </row>
    <row r="158" spans="1:5" x14ac:dyDescent="0.25">
      <c r="A158" s="1">
        <v>44999.45208333333</v>
      </c>
      <c r="B158">
        <v>1458</v>
      </c>
      <c r="C158">
        <v>12.62</v>
      </c>
      <c r="D158">
        <v>4198</v>
      </c>
      <c r="E158">
        <v>4198</v>
      </c>
    </row>
    <row r="159" spans="1:5" x14ac:dyDescent="0.25">
      <c r="A159" s="1">
        <v>44999.452430555553</v>
      </c>
      <c r="B159">
        <v>1459</v>
      </c>
      <c r="C159">
        <v>12.62</v>
      </c>
      <c r="D159">
        <v>4194</v>
      </c>
      <c r="E159">
        <v>4194</v>
      </c>
    </row>
    <row r="160" spans="1:5" x14ac:dyDescent="0.25">
      <c r="A160" s="1">
        <v>44999.452777777777</v>
      </c>
      <c r="B160">
        <v>1460</v>
      </c>
      <c r="C160">
        <v>12.62</v>
      </c>
      <c r="D160">
        <v>4192</v>
      </c>
      <c r="E160">
        <v>4192</v>
      </c>
    </row>
    <row r="161" spans="1:5" x14ac:dyDescent="0.25">
      <c r="A161" s="1">
        <v>44999.453125</v>
      </c>
      <c r="B161">
        <v>1461</v>
      </c>
      <c r="C161">
        <v>12.61</v>
      </c>
      <c r="D161">
        <v>4179</v>
      </c>
      <c r="E161">
        <v>4179</v>
      </c>
    </row>
    <row r="162" spans="1:5" x14ac:dyDescent="0.25">
      <c r="A162" s="1">
        <v>44999.453472222223</v>
      </c>
      <c r="B162">
        <v>1462</v>
      </c>
      <c r="C162">
        <v>12.61</v>
      </c>
      <c r="D162">
        <v>4169</v>
      </c>
      <c r="E162">
        <v>4169</v>
      </c>
    </row>
    <row r="163" spans="1:5" x14ac:dyDescent="0.25">
      <c r="A163" s="1">
        <v>44999.453819444447</v>
      </c>
      <c r="B163">
        <v>1463</v>
      </c>
      <c r="C163">
        <v>12.61</v>
      </c>
      <c r="D163">
        <v>4158</v>
      </c>
      <c r="E163">
        <v>4158</v>
      </c>
    </row>
    <row r="164" spans="1:5" x14ac:dyDescent="0.25">
      <c r="A164" s="1">
        <v>44999.45416666667</v>
      </c>
      <c r="B164">
        <v>1464</v>
      </c>
      <c r="C164">
        <v>12.61</v>
      </c>
      <c r="D164">
        <v>4145</v>
      </c>
      <c r="E164">
        <v>4145</v>
      </c>
    </row>
    <row r="165" spans="1:5" x14ac:dyDescent="0.25">
      <c r="A165" s="1">
        <v>44999.454513888886</v>
      </c>
      <c r="B165">
        <v>1465</v>
      </c>
      <c r="C165">
        <v>12.62</v>
      </c>
      <c r="D165">
        <v>4119</v>
      </c>
      <c r="E165">
        <v>4119</v>
      </c>
    </row>
    <row r="166" spans="1:5" x14ac:dyDescent="0.25">
      <c r="A166" s="1">
        <v>44999.454861111109</v>
      </c>
      <c r="B166">
        <v>1466</v>
      </c>
      <c r="C166">
        <v>12.62</v>
      </c>
      <c r="D166">
        <v>4110</v>
      </c>
      <c r="E166">
        <v>4110</v>
      </c>
    </row>
    <row r="167" spans="1:5" x14ac:dyDescent="0.25">
      <c r="A167" s="1">
        <v>44999.455208333333</v>
      </c>
      <c r="B167">
        <v>1467</v>
      </c>
      <c r="C167">
        <v>12.62</v>
      </c>
      <c r="D167">
        <v>4106</v>
      </c>
      <c r="E167">
        <v>4106</v>
      </c>
    </row>
    <row r="168" spans="1:5" x14ac:dyDescent="0.25">
      <c r="A168" s="1">
        <v>44999.455555555556</v>
      </c>
      <c r="B168">
        <v>1468</v>
      </c>
      <c r="C168">
        <v>12.61</v>
      </c>
      <c r="D168">
        <v>4106</v>
      </c>
      <c r="E168">
        <v>4106</v>
      </c>
    </row>
    <row r="169" spans="1:5" x14ac:dyDescent="0.25">
      <c r="A169" s="1">
        <v>44999.45590277778</v>
      </c>
      <c r="B169">
        <v>1469</v>
      </c>
      <c r="C169">
        <v>12.61</v>
      </c>
      <c r="D169">
        <v>4104</v>
      </c>
      <c r="E169">
        <v>4104</v>
      </c>
    </row>
    <row r="170" spans="1:5" x14ac:dyDescent="0.25">
      <c r="A170" s="1">
        <v>44999.456250000003</v>
      </c>
      <c r="B170">
        <v>1470</v>
      </c>
      <c r="C170">
        <v>12.61</v>
      </c>
      <c r="D170">
        <v>4100</v>
      </c>
      <c r="E170">
        <v>4100</v>
      </c>
    </row>
    <row r="171" spans="1:5" x14ac:dyDescent="0.25">
      <c r="A171" s="1">
        <v>44999.456597222219</v>
      </c>
      <c r="B171">
        <v>1471</v>
      </c>
      <c r="C171">
        <v>12.61</v>
      </c>
      <c r="D171">
        <v>4091</v>
      </c>
      <c r="E171">
        <v>4091</v>
      </c>
    </row>
    <row r="172" spans="1:5" x14ac:dyDescent="0.25">
      <c r="A172" s="1">
        <v>44999.456944444442</v>
      </c>
      <c r="B172">
        <v>1472</v>
      </c>
      <c r="C172">
        <v>12.61</v>
      </c>
      <c r="D172">
        <v>4072</v>
      </c>
      <c r="E172">
        <v>4072</v>
      </c>
    </row>
    <row r="173" spans="1:5" x14ac:dyDescent="0.25">
      <c r="A173" s="1">
        <v>44999.457291666666</v>
      </c>
      <c r="B173">
        <v>1473</v>
      </c>
      <c r="C173">
        <v>12.61</v>
      </c>
      <c r="D173">
        <v>4060</v>
      </c>
      <c r="E173">
        <v>4060</v>
      </c>
    </row>
    <row r="174" spans="1:5" x14ac:dyDescent="0.25">
      <c r="A174" s="1">
        <v>44999.457638888889</v>
      </c>
      <c r="B174">
        <v>1474</v>
      </c>
      <c r="C174">
        <v>12.61</v>
      </c>
      <c r="D174">
        <v>4047</v>
      </c>
      <c r="E174">
        <v>4047</v>
      </c>
    </row>
    <row r="175" spans="1:5" x14ac:dyDescent="0.25">
      <c r="A175" s="1">
        <v>44999.457986111112</v>
      </c>
      <c r="B175">
        <v>1475</v>
      </c>
      <c r="C175">
        <v>12.63</v>
      </c>
      <c r="D175">
        <v>4033</v>
      </c>
      <c r="E175">
        <v>4033</v>
      </c>
    </row>
    <row r="176" spans="1:5" x14ac:dyDescent="0.25">
      <c r="A176" s="1">
        <v>44999.458333333336</v>
      </c>
      <c r="B176">
        <v>1476</v>
      </c>
      <c r="C176">
        <v>12.63</v>
      </c>
      <c r="D176">
        <v>4014</v>
      </c>
      <c r="E176">
        <v>4014</v>
      </c>
    </row>
    <row r="177" spans="1:5" x14ac:dyDescent="0.25">
      <c r="A177" s="1">
        <v>44999.458680555559</v>
      </c>
      <c r="B177">
        <v>1477</v>
      </c>
      <c r="C177">
        <v>12.63</v>
      </c>
      <c r="D177">
        <v>3997</v>
      </c>
      <c r="E177">
        <v>3997</v>
      </c>
    </row>
    <row r="178" spans="1:5" x14ac:dyDescent="0.25">
      <c r="A178" s="1">
        <v>44999.459027777775</v>
      </c>
      <c r="B178">
        <v>1478</v>
      </c>
      <c r="C178">
        <v>12.63</v>
      </c>
      <c r="D178">
        <v>3982</v>
      </c>
      <c r="E178">
        <v>3982</v>
      </c>
    </row>
    <row r="179" spans="1:5" x14ac:dyDescent="0.25">
      <c r="A179" s="1">
        <v>44999.459374999999</v>
      </c>
      <c r="B179">
        <v>1479</v>
      </c>
      <c r="C179">
        <v>12.63</v>
      </c>
      <c r="D179">
        <v>3950</v>
      </c>
      <c r="E179">
        <v>3950</v>
      </c>
    </row>
    <row r="180" spans="1:5" x14ac:dyDescent="0.25">
      <c r="A180" s="1">
        <v>44999.459722222222</v>
      </c>
      <c r="B180">
        <v>1480</v>
      </c>
      <c r="C180">
        <v>12.64</v>
      </c>
      <c r="D180">
        <v>3907</v>
      </c>
      <c r="E180">
        <v>3907</v>
      </c>
    </row>
    <row r="181" spans="1:5" x14ac:dyDescent="0.25">
      <c r="A181" s="1">
        <v>44999.460069444445</v>
      </c>
      <c r="B181">
        <v>1481</v>
      </c>
      <c r="C181">
        <v>12.64</v>
      </c>
      <c r="D181">
        <v>3876</v>
      </c>
      <c r="E181">
        <v>3876</v>
      </c>
    </row>
    <row r="182" spans="1:5" x14ac:dyDescent="0.25">
      <c r="A182" s="1">
        <v>44999.460416666669</v>
      </c>
      <c r="B182">
        <v>1482</v>
      </c>
      <c r="C182">
        <v>12.65</v>
      </c>
      <c r="D182">
        <v>3846</v>
      </c>
      <c r="E182">
        <v>3846</v>
      </c>
    </row>
    <row r="183" spans="1:5" x14ac:dyDescent="0.25">
      <c r="A183" s="1">
        <v>44999.460763888892</v>
      </c>
      <c r="B183">
        <v>1483</v>
      </c>
      <c r="C183">
        <v>12.65</v>
      </c>
      <c r="D183">
        <v>3834</v>
      </c>
      <c r="E183">
        <v>3834</v>
      </c>
    </row>
    <row r="184" spans="1:5" x14ac:dyDescent="0.25">
      <c r="A184" s="1">
        <v>44999.461111111108</v>
      </c>
      <c r="B184">
        <v>1484</v>
      </c>
      <c r="C184">
        <v>12.65</v>
      </c>
      <c r="D184">
        <v>3810</v>
      </c>
      <c r="E184">
        <v>3810</v>
      </c>
    </row>
    <row r="185" spans="1:5" x14ac:dyDescent="0.25">
      <c r="A185" s="1">
        <v>44999.461458333331</v>
      </c>
      <c r="B185">
        <v>1485</v>
      </c>
      <c r="C185">
        <v>12.63</v>
      </c>
      <c r="D185">
        <v>3794</v>
      </c>
      <c r="E185">
        <v>3794</v>
      </c>
    </row>
    <row r="186" spans="1:5" x14ac:dyDescent="0.25">
      <c r="A186" s="1">
        <v>44999.461805555555</v>
      </c>
      <c r="B186">
        <v>1486</v>
      </c>
      <c r="C186">
        <v>12.63</v>
      </c>
      <c r="D186">
        <v>3760</v>
      </c>
      <c r="E186">
        <v>3760</v>
      </c>
    </row>
    <row r="187" spans="1:5" x14ac:dyDescent="0.25">
      <c r="A187" s="1">
        <v>44999.462152777778</v>
      </c>
      <c r="B187">
        <v>1487</v>
      </c>
      <c r="C187">
        <v>12.63</v>
      </c>
      <c r="D187">
        <v>3746</v>
      </c>
      <c r="E187">
        <v>3746</v>
      </c>
    </row>
    <row r="188" spans="1:5" x14ac:dyDescent="0.25">
      <c r="A188" s="1">
        <v>44999.462500000001</v>
      </c>
      <c r="B188">
        <v>1488</v>
      </c>
      <c r="C188">
        <v>12.63</v>
      </c>
      <c r="D188">
        <v>3719</v>
      </c>
      <c r="E188">
        <v>3719</v>
      </c>
    </row>
    <row r="189" spans="1:5" x14ac:dyDescent="0.25">
      <c r="A189" s="1">
        <v>44999.462847222225</v>
      </c>
      <c r="B189">
        <v>1489</v>
      </c>
      <c r="C189">
        <v>12.64</v>
      </c>
      <c r="D189">
        <v>3680</v>
      </c>
      <c r="E189">
        <v>3680</v>
      </c>
    </row>
    <row r="190" spans="1:5" x14ac:dyDescent="0.25">
      <c r="A190" s="1">
        <v>44999.463194444441</v>
      </c>
      <c r="B190">
        <v>1490</v>
      </c>
      <c r="C190">
        <v>12.64</v>
      </c>
      <c r="D190">
        <v>3654</v>
      </c>
      <c r="E190">
        <v>3654</v>
      </c>
    </row>
    <row r="191" spans="1:5" x14ac:dyDescent="0.25">
      <c r="A191" s="1">
        <v>44999.463541666664</v>
      </c>
      <c r="B191">
        <v>1491</v>
      </c>
      <c r="C191">
        <v>12.64</v>
      </c>
      <c r="D191">
        <v>3596</v>
      </c>
      <c r="E191">
        <v>3596</v>
      </c>
    </row>
    <row r="192" spans="1:5" x14ac:dyDescent="0.25">
      <c r="A192" s="1">
        <v>44999.463888888888</v>
      </c>
      <c r="B192">
        <v>1492</v>
      </c>
      <c r="C192">
        <v>12.64</v>
      </c>
      <c r="D192">
        <v>3573</v>
      </c>
      <c r="E192">
        <v>3573</v>
      </c>
    </row>
    <row r="193" spans="1:5" x14ac:dyDescent="0.25">
      <c r="A193" s="1">
        <v>44999.464236111111</v>
      </c>
      <c r="B193">
        <v>1493</v>
      </c>
      <c r="C193">
        <v>12.64</v>
      </c>
      <c r="D193">
        <v>3551</v>
      </c>
      <c r="E193">
        <v>3551</v>
      </c>
    </row>
    <row r="194" spans="1:5" x14ac:dyDescent="0.25">
      <c r="A194" s="1">
        <v>44999.464583333334</v>
      </c>
      <c r="B194">
        <v>1494</v>
      </c>
      <c r="C194">
        <v>12.63</v>
      </c>
      <c r="D194">
        <v>3555</v>
      </c>
      <c r="E194">
        <v>3555</v>
      </c>
    </row>
    <row r="195" spans="1:5" x14ac:dyDescent="0.25">
      <c r="A195" s="1">
        <v>44999.464930555558</v>
      </c>
      <c r="B195">
        <v>1495</v>
      </c>
      <c r="C195">
        <v>12.63</v>
      </c>
      <c r="D195">
        <v>3552</v>
      </c>
      <c r="E195">
        <v>3552</v>
      </c>
    </row>
    <row r="196" spans="1:5" x14ac:dyDescent="0.25">
      <c r="A196" s="1">
        <v>44999.465277777781</v>
      </c>
      <c r="B196">
        <v>1496</v>
      </c>
      <c r="C196">
        <v>12.63</v>
      </c>
      <c r="D196">
        <v>3546</v>
      </c>
      <c r="E196">
        <v>3546</v>
      </c>
    </row>
    <row r="197" spans="1:5" x14ac:dyDescent="0.25">
      <c r="A197" s="1">
        <v>44999.465624999997</v>
      </c>
      <c r="B197">
        <v>1497</v>
      </c>
      <c r="C197">
        <v>12.63</v>
      </c>
      <c r="D197">
        <v>3541</v>
      </c>
      <c r="E197">
        <v>3541</v>
      </c>
    </row>
    <row r="198" spans="1:5" x14ac:dyDescent="0.25">
      <c r="A198" s="1">
        <v>44999.46597222222</v>
      </c>
      <c r="B198">
        <v>1498</v>
      </c>
      <c r="C198">
        <v>12.63</v>
      </c>
      <c r="D198">
        <v>3539</v>
      </c>
      <c r="E198">
        <v>3539</v>
      </c>
    </row>
    <row r="199" spans="1:5" x14ac:dyDescent="0.25">
      <c r="A199" s="1">
        <v>44999.466319444444</v>
      </c>
      <c r="B199">
        <v>1499</v>
      </c>
      <c r="C199">
        <v>12.64</v>
      </c>
      <c r="D199">
        <v>3536</v>
      </c>
      <c r="E199">
        <v>3536</v>
      </c>
    </row>
    <row r="200" spans="1:5" x14ac:dyDescent="0.25">
      <c r="A200" s="1">
        <v>44999.466666666667</v>
      </c>
      <c r="B200">
        <v>1500</v>
      </c>
      <c r="C200">
        <v>12.64</v>
      </c>
      <c r="D200">
        <v>3530</v>
      </c>
      <c r="E200">
        <v>3530</v>
      </c>
    </row>
    <row r="201" spans="1:5" x14ac:dyDescent="0.25">
      <c r="A201" s="1">
        <v>44999.467013888891</v>
      </c>
      <c r="B201">
        <v>1501</v>
      </c>
      <c r="C201">
        <v>12.64</v>
      </c>
      <c r="D201">
        <v>3525</v>
      </c>
      <c r="E201">
        <v>3525</v>
      </c>
    </row>
    <row r="202" spans="1:5" x14ac:dyDescent="0.25">
      <c r="A202" s="1">
        <v>44999.467361111114</v>
      </c>
      <c r="B202">
        <v>1502</v>
      </c>
      <c r="C202">
        <v>12.64</v>
      </c>
      <c r="D202">
        <v>3518</v>
      </c>
      <c r="E202">
        <v>3518</v>
      </c>
    </row>
    <row r="203" spans="1:5" x14ac:dyDescent="0.25">
      <c r="A203" s="1">
        <v>44999.46770833333</v>
      </c>
      <c r="B203">
        <v>1503</v>
      </c>
      <c r="C203">
        <v>12.63</v>
      </c>
      <c r="D203">
        <v>3508</v>
      </c>
      <c r="E203">
        <v>3508</v>
      </c>
    </row>
    <row r="204" spans="1:5" x14ac:dyDescent="0.25">
      <c r="A204" s="1">
        <v>44999.468055555553</v>
      </c>
      <c r="B204">
        <v>1504</v>
      </c>
      <c r="C204">
        <v>12.63</v>
      </c>
      <c r="D204">
        <v>3493</v>
      </c>
      <c r="E204">
        <v>3493</v>
      </c>
    </row>
    <row r="205" spans="1:5" x14ac:dyDescent="0.25">
      <c r="A205" s="1">
        <v>44999.468402777777</v>
      </c>
      <c r="B205">
        <v>1505</v>
      </c>
      <c r="C205">
        <v>12.63</v>
      </c>
      <c r="D205">
        <v>3477</v>
      </c>
      <c r="E205">
        <v>3477</v>
      </c>
    </row>
    <row r="206" spans="1:5" x14ac:dyDescent="0.25">
      <c r="A206" s="1">
        <v>44999.46875</v>
      </c>
      <c r="B206">
        <v>1506</v>
      </c>
      <c r="C206">
        <v>12.63</v>
      </c>
      <c r="D206">
        <v>3464</v>
      </c>
      <c r="E206">
        <v>3464</v>
      </c>
    </row>
    <row r="207" spans="1:5" x14ac:dyDescent="0.25">
      <c r="A207" s="1">
        <v>44999.469097222223</v>
      </c>
      <c r="B207">
        <v>1507</v>
      </c>
      <c r="C207">
        <v>12.63</v>
      </c>
      <c r="D207">
        <v>3440</v>
      </c>
      <c r="E207">
        <v>3440</v>
      </c>
    </row>
    <row r="208" spans="1:5" x14ac:dyDescent="0.25">
      <c r="A208" s="1">
        <v>44999.469444444447</v>
      </c>
      <c r="B208">
        <v>1508</v>
      </c>
      <c r="C208">
        <v>12.63</v>
      </c>
      <c r="D208">
        <v>3423</v>
      </c>
      <c r="E208">
        <v>3423</v>
      </c>
    </row>
    <row r="209" spans="1:5" x14ac:dyDescent="0.25">
      <c r="A209" s="1">
        <v>44999.46979166667</v>
      </c>
      <c r="B209">
        <v>1509</v>
      </c>
      <c r="C209">
        <v>12.63</v>
      </c>
      <c r="D209">
        <v>3412</v>
      </c>
      <c r="E209">
        <v>3412</v>
      </c>
    </row>
    <row r="210" spans="1:5" x14ac:dyDescent="0.25">
      <c r="A210" s="1">
        <v>44999.470138888886</v>
      </c>
      <c r="B210">
        <v>1510</v>
      </c>
      <c r="C210">
        <v>12.63</v>
      </c>
      <c r="D210">
        <v>3410</v>
      </c>
      <c r="E210">
        <v>3410</v>
      </c>
    </row>
    <row r="211" spans="1:5" x14ac:dyDescent="0.25">
      <c r="A211" s="1">
        <v>44999.470486111109</v>
      </c>
      <c r="B211">
        <v>1511</v>
      </c>
      <c r="C211">
        <v>12.63</v>
      </c>
      <c r="D211">
        <v>3397</v>
      </c>
      <c r="E211">
        <v>3397</v>
      </c>
    </row>
    <row r="212" spans="1:5" x14ac:dyDescent="0.25">
      <c r="A212" s="1">
        <v>44999.470833333333</v>
      </c>
      <c r="B212">
        <v>1512</v>
      </c>
      <c r="C212">
        <v>12.63</v>
      </c>
      <c r="D212">
        <v>3397</v>
      </c>
      <c r="E212">
        <v>3397</v>
      </c>
    </row>
    <row r="213" spans="1:5" x14ac:dyDescent="0.25">
      <c r="A213" s="1">
        <v>44999.471180555556</v>
      </c>
      <c r="B213">
        <v>1513</v>
      </c>
      <c r="C213">
        <v>12.63</v>
      </c>
      <c r="D213">
        <v>3378</v>
      </c>
      <c r="E213">
        <v>3378</v>
      </c>
    </row>
    <row r="214" spans="1:5" x14ac:dyDescent="0.25">
      <c r="A214" s="1">
        <v>44999.47152777778</v>
      </c>
      <c r="B214">
        <v>1514</v>
      </c>
      <c r="C214">
        <v>12.63</v>
      </c>
      <c r="D214">
        <v>3365</v>
      </c>
      <c r="E214">
        <v>3365</v>
      </c>
    </row>
    <row r="215" spans="1:5" x14ac:dyDescent="0.25">
      <c r="A215" s="1">
        <v>44999.471875000003</v>
      </c>
      <c r="B215">
        <v>1515</v>
      </c>
      <c r="C215">
        <v>12.63</v>
      </c>
      <c r="D215">
        <v>3360</v>
      </c>
      <c r="E215">
        <v>3360</v>
      </c>
    </row>
    <row r="216" spans="1:5" x14ac:dyDescent="0.25">
      <c r="A216" s="1">
        <v>44999.472222222219</v>
      </c>
      <c r="B216">
        <v>1516</v>
      </c>
      <c r="C216">
        <v>12.62</v>
      </c>
      <c r="D216">
        <v>3357</v>
      </c>
      <c r="E216">
        <v>3357</v>
      </c>
    </row>
    <row r="217" spans="1:5" x14ac:dyDescent="0.25">
      <c r="A217" s="1">
        <v>44999.472569444442</v>
      </c>
      <c r="B217">
        <v>1517</v>
      </c>
      <c r="C217">
        <v>12.63</v>
      </c>
      <c r="D217">
        <v>3356</v>
      </c>
      <c r="E217">
        <v>3356</v>
      </c>
    </row>
    <row r="218" spans="1:5" x14ac:dyDescent="0.25">
      <c r="A218" s="1">
        <v>44999.472916666666</v>
      </c>
      <c r="B218">
        <v>1518</v>
      </c>
      <c r="C218">
        <v>12.63</v>
      </c>
      <c r="D218">
        <v>3347</v>
      </c>
      <c r="E218">
        <v>3347</v>
      </c>
    </row>
    <row r="219" spans="1:5" x14ac:dyDescent="0.25">
      <c r="A219" s="1">
        <v>44999.473263888889</v>
      </c>
      <c r="B219">
        <v>1519</v>
      </c>
      <c r="C219">
        <v>12.63</v>
      </c>
      <c r="D219">
        <v>3340</v>
      </c>
      <c r="E219">
        <v>3340</v>
      </c>
    </row>
    <row r="220" spans="1:5" x14ac:dyDescent="0.25">
      <c r="A220" s="1">
        <v>44999.473611111112</v>
      </c>
      <c r="B220">
        <v>1520</v>
      </c>
      <c r="C220">
        <v>12.62</v>
      </c>
      <c r="D220">
        <v>3324</v>
      </c>
      <c r="E220">
        <v>3324</v>
      </c>
    </row>
    <row r="221" spans="1:5" x14ac:dyDescent="0.25">
      <c r="A221" s="1">
        <v>44999.473958333336</v>
      </c>
      <c r="B221">
        <v>1521</v>
      </c>
      <c r="C221">
        <v>12.61</v>
      </c>
      <c r="D221">
        <v>3299</v>
      </c>
      <c r="E221">
        <v>3299</v>
      </c>
    </row>
    <row r="222" spans="1:5" x14ac:dyDescent="0.25">
      <c r="A222" s="1">
        <v>44999.474305555559</v>
      </c>
      <c r="B222">
        <v>1522</v>
      </c>
      <c r="C222">
        <v>12.6</v>
      </c>
      <c r="D222">
        <v>3271</v>
      </c>
      <c r="E222">
        <v>3271</v>
      </c>
    </row>
    <row r="223" spans="1:5" x14ac:dyDescent="0.25">
      <c r="A223" s="1">
        <v>44999.474652777775</v>
      </c>
      <c r="B223">
        <v>1523</v>
      </c>
      <c r="C223">
        <v>12.72</v>
      </c>
      <c r="D223">
        <v>73.62</v>
      </c>
      <c r="E223">
        <v>73.62</v>
      </c>
    </row>
    <row r="224" spans="1:5" x14ac:dyDescent="0.25">
      <c r="A224" s="1">
        <v>44999.474999999999</v>
      </c>
      <c r="B224">
        <v>1524</v>
      </c>
      <c r="C224">
        <v>12.71</v>
      </c>
      <c r="D224">
        <v>601.20000000000005</v>
      </c>
      <c r="E224">
        <v>601.20000000000005</v>
      </c>
    </row>
    <row r="225" spans="1:5" x14ac:dyDescent="0.25">
      <c r="A225" s="1">
        <v>44999.475347222222</v>
      </c>
      <c r="B225">
        <v>1525</v>
      </c>
      <c r="C225">
        <v>12.7</v>
      </c>
      <c r="D225">
        <v>1815</v>
      </c>
      <c r="E225">
        <v>1815</v>
      </c>
    </row>
    <row r="226" spans="1:5" x14ac:dyDescent="0.25">
      <c r="A226" s="1">
        <v>44999.475694444445</v>
      </c>
      <c r="B226">
        <v>1526</v>
      </c>
      <c r="C226">
        <v>12.68</v>
      </c>
      <c r="D226">
        <v>2997</v>
      </c>
      <c r="E226">
        <v>2997</v>
      </c>
    </row>
    <row r="227" spans="1:5" x14ac:dyDescent="0.25">
      <c r="A227" s="1">
        <v>44999.476041666669</v>
      </c>
      <c r="B227">
        <v>1527</v>
      </c>
      <c r="C227">
        <v>12.67</v>
      </c>
      <c r="D227">
        <v>3831</v>
      </c>
      <c r="E227">
        <v>3831</v>
      </c>
    </row>
    <row r="228" spans="1:5" x14ac:dyDescent="0.25">
      <c r="A228" s="1">
        <v>44999.476388888892</v>
      </c>
      <c r="B228">
        <v>1528</v>
      </c>
      <c r="C228">
        <v>12.66</v>
      </c>
      <c r="D228">
        <v>4218</v>
      </c>
      <c r="E228">
        <v>4218</v>
      </c>
    </row>
    <row r="229" spans="1:5" x14ac:dyDescent="0.25">
      <c r="A229" s="1">
        <v>44999.476736111108</v>
      </c>
      <c r="B229">
        <v>1529</v>
      </c>
      <c r="C229">
        <v>12.66</v>
      </c>
      <c r="D229">
        <v>4367</v>
      </c>
      <c r="E229">
        <v>4367</v>
      </c>
    </row>
    <row r="230" spans="1:5" x14ac:dyDescent="0.25">
      <c r="A230" s="1">
        <v>44999.477083333331</v>
      </c>
      <c r="B230">
        <v>1530</v>
      </c>
      <c r="C230">
        <v>12.66</v>
      </c>
      <c r="D230">
        <v>4451</v>
      </c>
      <c r="E230">
        <v>4451</v>
      </c>
    </row>
    <row r="231" spans="1:5" x14ac:dyDescent="0.25">
      <c r="A231" s="1">
        <v>44999.477430555555</v>
      </c>
      <c r="B231">
        <v>1531</v>
      </c>
      <c r="C231">
        <v>12.65</v>
      </c>
      <c r="D231">
        <v>4476</v>
      </c>
      <c r="E231">
        <v>4476</v>
      </c>
    </row>
    <row r="232" spans="1:5" x14ac:dyDescent="0.25">
      <c r="A232" s="1">
        <v>44999.477777777778</v>
      </c>
      <c r="B232">
        <v>1532</v>
      </c>
      <c r="C232">
        <v>12.66</v>
      </c>
      <c r="D232">
        <v>4479</v>
      </c>
      <c r="E232">
        <v>4479</v>
      </c>
    </row>
    <row r="233" spans="1:5" x14ac:dyDescent="0.25">
      <c r="A233" s="1">
        <v>44999.478125000001</v>
      </c>
      <c r="B233">
        <v>1533</v>
      </c>
      <c r="C233">
        <v>12.66</v>
      </c>
      <c r="D233">
        <v>4475</v>
      </c>
      <c r="E233">
        <v>4475</v>
      </c>
    </row>
    <row r="234" spans="1:5" x14ac:dyDescent="0.25">
      <c r="A234" s="1">
        <v>44999.478472222225</v>
      </c>
      <c r="B234">
        <v>1534</v>
      </c>
      <c r="C234">
        <v>12.66</v>
      </c>
      <c r="D234">
        <v>4459</v>
      </c>
      <c r="E234">
        <v>4459</v>
      </c>
    </row>
    <row r="235" spans="1:5" x14ac:dyDescent="0.25">
      <c r="A235" s="1">
        <v>44999.478819444441</v>
      </c>
      <c r="B235">
        <v>1535</v>
      </c>
      <c r="C235">
        <v>12.66</v>
      </c>
      <c r="D235">
        <v>4415</v>
      </c>
      <c r="E235">
        <v>4415</v>
      </c>
    </row>
    <row r="236" spans="1:5" x14ac:dyDescent="0.25">
      <c r="A236" s="1">
        <v>44999.479166666664</v>
      </c>
      <c r="B236">
        <v>1536</v>
      </c>
      <c r="C236">
        <v>12.66</v>
      </c>
      <c r="D236">
        <v>4388</v>
      </c>
      <c r="E236">
        <v>4388</v>
      </c>
    </row>
    <row r="237" spans="1:5" x14ac:dyDescent="0.25">
      <c r="A237" s="1">
        <v>44999.479513888888</v>
      </c>
      <c r="B237">
        <v>1537</v>
      </c>
      <c r="C237">
        <v>12.65</v>
      </c>
      <c r="D237">
        <v>4363</v>
      </c>
      <c r="E237">
        <v>4363</v>
      </c>
    </row>
    <row r="238" spans="1:5" x14ac:dyDescent="0.25">
      <c r="A238" s="1">
        <v>44999.479861111111</v>
      </c>
      <c r="B238">
        <v>1538</v>
      </c>
      <c r="C238">
        <v>12.65</v>
      </c>
      <c r="D238">
        <v>4325</v>
      </c>
      <c r="E238">
        <v>4325</v>
      </c>
    </row>
    <row r="239" spans="1:5" x14ac:dyDescent="0.25">
      <c r="A239" s="1">
        <v>44999.480208333334</v>
      </c>
      <c r="B239">
        <v>1539</v>
      </c>
      <c r="C239">
        <v>12.65</v>
      </c>
      <c r="D239">
        <v>4275</v>
      </c>
      <c r="E239">
        <v>4275</v>
      </c>
    </row>
    <row r="240" spans="1:5" x14ac:dyDescent="0.25">
      <c r="A240" s="1">
        <v>44999.480555555558</v>
      </c>
      <c r="B240">
        <v>1540</v>
      </c>
      <c r="C240">
        <v>12.65</v>
      </c>
      <c r="D240">
        <v>4204</v>
      </c>
      <c r="E240">
        <v>4204</v>
      </c>
    </row>
    <row r="241" spans="1:5" x14ac:dyDescent="0.25">
      <c r="A241" s="1">
        <v>44999.480902777781</v>
      </c>
      <c r="B241">
        <v>1541</v>
      </c>
      <c r="C241">
        <v>12.65</v>
      </c>
      <c r="D241">
        <v>4163</v>
      </c>
      <c r="E241">
        <v>4163</v>
      </c>
    </row>
    <row r="242" spans="1:5" x14ac:dyDescent="0.25">
      <c r="A242" s="1">
        <v>44999.481249999997</v>
      </c>
      <c r="B242">
        <v>1542</v>
      </c>
      <c r="C242">
        <v>12.65</v>
      </c>
      <c r="D242">
        <v>4095</v>
      </c>
      <c r="E242">
        <v>4095</v>
      </c>
    </row>
    <row r="243" spans="1:5" x14ac:dyDescent="0.25">
      <c r="A243" s="1">
        <v>44999.48159722222</v>
      </c>
      <c r="B243">
        <v>1543</v>
      </c>
      <c r="C243">
        <v>12.66</v>
      </c>
      <c r="D243">
        <v>4069</v>
      </c>
      <c r="E243">
        <v>4069</v>
      </c>
    </row>
    <row r="244" spans="1:5" x14ac:dyDescent="0.25">
      <c r="A244" s="1">
        <v>44999.481944444444</v>
      </c>
      <c r="B244">
        <v>1544</v>
      </c>
      <c r="C244">
        <v>12.65</v>
      </c>
      <c r="D244">
        <v>4025</v>
      </c>
      <c r="E244">
        <v>4025</v>
      </c>
    </row>
    <row r="245" spans="1:5" x14ac:dyDescent="0.25">
      <c r="A245" s="1">
        <v>44999.482291666667</v>
      </c>
      <c r="B245">
        <v>1545</v>
      </c>
      <c r="C245">
        <v>12.66</v>
      </c>
      <c r="D245">
        <v>3968</v>
      </c>
      <c r="E245">
        <v>3968</v>
      </c>
    </row>
    <row r="246" spans="1:5" x14ac:dyDescent="0.25">
      <c r="A246" s="1">
        <v>44999.482638888891</v>
      </c>
      <c r="B246">
        <v>1546</v>
      </c>
      <c r="C246">
        <v>12.66</v>
      </c>
      <c r="D246">
        <v>3933</v>
      </c>
      <c r="E246">
        <v>3933</v>
      </c>
    </row>
    <row r="247" spans="1:5" x14ac:dyDescent="0.25">
      <c r="A247" s="1">
        <v>44999.482986111114</v>
      </c>
      <c r="B247">
        <v>1547</v>
      </c>
      <c r="C247">
        <v>12.65</v>
      </c>
      <c r="D247">
        <v>3896</v>
      </c>
      <c r="E247">
        <v>3896</v>
      </c>
    </row>
    <row r="248" spans="1:5" x14ac:dyDescent="0.25">
      <c r="A248" s="1">
        <v>44999.48333333333</v>
      </c>
      <c r="B248">
        <v>1548</v>
      </c>
      <c r="C248">
        <v>12.65</v>
      </c>
      <c r="D248">
        <v>3839</v>
      </c>
      <c r="E248">
        <v>3839</v>
      </c>
    </row>
    <row r="249" spans="1:5" x14ac:dyDescent="0.25">
      <c r="A249" s="1">
        <v>44999.483680555553</v>
      </c>
      <c r="B249">
        <v>1549</v>
      </c>
      <c r="C249">
        <v>12.65</v>
      </c>
      <c r="D249">
        <v>3786</v>
      </c>
      <c r="E249">
        <v>3786</v>
      </c>
    </row>
    <row r="250" spans="1:5" x14ac:dyDescent="0.25">
      <c r="A250" s="1">
        <v>44999.484027777777</v>
      </c>
      <c r="B250">
        <v>1550</v>
      </c>
      <c r="C250">
        <v>12.65</v>
      </c>
      <c r="D250">
        <v>3719</v>
      </c>
      <c r="E250">
        <v>3719</v>
      </c>
    </row>
    <row r="251" spans="1:5" x14ac:dyDescent="0.25">
      <c r="A251" s="1">
        <v>44999.484375</v>
      </c>
      <c r="B251">
        <v>1551</v>
      </c>
      <c r="C251">
        <v>12.65</v>
      </c>
      <c r="D251">
        <v>3683</v>
      </c>
      <c r="E251">
        <v>3683</v>
      </c>
    </row>
    <row r="252" spans="1:5" x14ac:dyDescent="0.25">
      <c r="A252" s="1">
        <v>44999.484722222223</v>
      </c>
      <c r="B252">
        <v>1552</v>
      </c>
      <c r="C252">
        <v>12.65</v>
      </c>
      <c r="D252">
        <v>3639</v>
      </c>
      <c r="E252">
        <v>3639</v>
      </c>
    </row>
    <row r="253" spans="1:5" x14ac:dyDescent="0.25">
      <c r="A253" s="1">
        <v>44999.485069444447</v>
      </c>
      <c r="B253">
        <v>1553</v>
      </c>
      <c r="C253">
        <v>12.65</v>
      </c>
      <c r="D253">
        <v>3592</v>
      </c>
      <c r="E253">
        <v>3592</v>
      </c>
    </row>
    <row r="254" spans="1:5" x14ac:dyDescent="0.25">
      <c r="A254" s="1">
        <v>44999.48541666667</v>
      </c>
      <c r="B254">
        <v>1554</v>
      </c>
      <c r="C254">
        <v>12.66</v>
      </c>
      <c r="D254">
        <v>3520</v>
      </c>
      <c r="E254">
        <v>3520</v>
      </c>
    </row>
    <row r="255" spans="1:5" x14ac:dyDescent="0.25">
      <c r="A255" s="1">
        <v>44999.485763888886</v>
      </c>
      <c r="B255">
        <v>1555</v>
      </c>
      <c r="C255">
        <v>12.66</v>
      </c>
      <c r="D255">
        <v>3473</v>
      </c>
      <c r="E255">
        <v>3473</v>
      </c>
    </row>
    <row r="256" spans="1:5" x14ac:dyDescent="0.25">
      <c r="A256" s="1">
        <v>44999.486111111109</v>
      </c>
      <c r="B256">
        <v>1556</v>
      </c>
      <c r="C256">
        <v>12.65</v>
      </c>
      <c r="D256">
        <v>3415</v>
      </c>
      <c r="E256">
        <v>3415</v>
      </c>
    </row>
    <row r="257" spans="1:5" x14ac:dyDescent="0.25">
      <c r="A257" s="1">
        <v>44999.486458333333</v>
      </c>
      <c r="B257">
        <v>1557</v>
      </c>
      <c r="C257">
        <v>12.65</v>
      </c>
      <c r="D257">
        <v>3381</v>
      </c>
      <c r="E257">
        <v>3381</v>
      </c>
    </row>
    <row r="258" spans="1:5" x14ac:dyDescent="0.25">
      <c r="A258" s="1">
        <v>44999.486805555556</v>
      </c>
      <c r="B258">
        <v>1558</v>
      </c>
      <c r="C258">
        <v>12.65</v>
      </c>
      <c r="D258">
        <v>3334</v>
      </c>
      <c r="E258">
        <v>3334</v>
      </c>
    </row>
    <row r="259" spans="1:5" x14ac:dyDescent="0.25">
      <c r="A259" s="1">
        <v>44999.48715277778</v>
      </c>
      <c r="B259">
        <v>1559</v>
      </c>
      <c r="C259">
        <v>12.65</v>
      </c>
      <c r="D259">
        <v>3268</v>
      </c>
      <c r="E259">
        <v>3268</v>
      </c>
    </row>
    <row r="260" spans="1:5" x14ac:dyDescent="0.25">
      <c r="A260" s="1">
        <v>44999.487500000003</v>
      </c>
      <c r="B260">
        <v>1560</v>
      </c>
      <c r="C260">
        <v>12.65</v>
      </c>
      <c r="D260">
        <v>3219</v>
      </c>
      <c r="E260">
        <v>3219</v>
      </c>
    </row>
    <row r="261" spans="1:5" x14ac:dyDescent="0.25">
      <c r="A261" s="1">
        <v>44999.487847222219</v>
      </c>
      <c r="B261">
        <v>1561</v>
      </c>
      <c r="C261">
        <v>12.64</v>
      </c>
      <c r="D261">
        <v>3175</v>
      </c>
      <c r="E261">
        <v>3175</v>
      </c>
    </row>
    <row r="262" spans="1:5" x14ac:dyDescent="0.25">
      <c r="A262" s="1">
        <v>44999.488194444442</v>
      </c>
      <c r="B262">
        <v>1562</v>
      </c>
      <c r="C262">
        <v>12.63</v>
      </c>
      <c r="D262">
        <v>3109</v>
      </c>
      <c r="E262">
        <v>3109</v>
      </c>
    </row>
    <row r="263" spans="1:5" x14ac:dyDescent="0.25">
      <c r="A263" s="1">
        <v>44999.488541666666</v>
      </c>
      <c r="B263">
        <v>1563</v>
      </c>
      <c r="C263">
        <v>12.64</v>
      </c>
      <c r="D263">
        <v>3034</v>
      </c>
      <c r="E263">
        <v>3034</v>
      </c>
    </row>
    <row r="264" spans="1:5" x14ac:dyDescent="0.25">
      <c r="A264" s="1">
        <v>44999.488888888889</v>
      </c>
      <c r="B264">
        <v>1564</v>
      </c>
      <c r="C264">
        <v>12.65</v>
      </c>
      <c r="D264">
        <v>2972</v>
      </c>
      <c r="E264">
        <v>2972</v>
      </c>
    </row>
    <row r="265" spans="1:5" x14ac:dyDescent="0.25">
      <c r="A265" s="1">
        <v>44999.489236111112</v>
      </c>
      <c r="B265">
        <v>1565</v>
      </c>
      <c r="C265">
        <v>12.65</v>
      </c>
      <c r="D265">
        <v>1813</v>
      </c>
      <c r="E265">
        <v>1813</v>
      </c>
    </row>
    <row r="266" spans="1:5" x14ac:dyDescent="0.25">
      <c r="A266" s="1">
        <v>44999.489583333336</v>
      </c>
      <c r="B266">
        <v>1566</v>
      </c>
      <c r="C266">
        <v>12.64</v>
      </c>
      <c r="D266">
        <v>852</v>
      </c>
      <c r="E266">
        <v>852</v>
      </c>
    </row>
    <row r="267" spans="1:5" x14ac:dyDescent="0.25">
      <c r="A267" s="1">
        <v>44999.489930555559</v>
      </c>
      <c r="B267">
        <v>1567</v>
      </c>
      <c r="C267">
        <v>12.64</v>
      </c>
      <c r="D267">
        <v>1193</v>
      </c>
      <c r="E267">
        <v>1193</v>
      </c>
    </row>
    <row r="268" spans="1:5" x14ac:dyDescent="0.25">
      <c r="A268" s="1">
        <v>44999.490277777775</v>
      </c>
      <c r="B268">
        <v>1568</v>
      </c>
      <c r="C268">
        <v>12.63</v>
      </c>
      <c r="D268">
        <v>2144</v>
      </c>
      <c r="E268">
        <v>2144</v>
      </c>
    </row>
    <row r="269" spans="1:5" x14ac:dyDescent="0.25">
      <c r="A269" s="1">
        <v>44999.490624999999</v>
      </c>
      <c r="B269">
        <v>1569</v>
      </c>
      <c r="C269">
        <v>12.63</v>
      </c>
      <c r="D269">
        <v>3094</v>
      </c>
      <c r="E269">
        <v>3094</v>
      </c>
    </row>
    <row r="270" spans="1:5" x14ac:dyDescent="0.25">
      <c r="A270" s="1">
        <v>44999.490972222222</v>
      </c>
      <c r="B270">
        <v>1570</v>
      </c>
      <c r="C270">
        <v>12.64</v>
      </c>
      <c r="D270">
        <v>3468</v>
      </c>
      <c r="E270">
        <v>3468</v>
      </c>
    </row>
    <row r="271" spans="1:5" x14ac:dyDescent="0.25">
      <c r="A271" s="1">
        <v>44999.491319444445</v>
      </c>
      <c r="B271">
        <v>1571</v>
      </c>
      <c r="C271">
        <v>12.65</v>
      </c>
      <c r="D271">
        <v>3644</v>
      </c>
      <c r="E271">
        <v>3644</v>
      </c>
    </row>
    <row r="272" spans="1:5" x14ac:dyDescent="0.25">
      <c r="A272" s="1">
        <v>44999.491666666669</v>
      </c>
      <c r="B272">
        <v>1572</v>
      </c>
      <c r="C272">
        <v>12.65</v>
      </c>
      <c r="D272">
        <v>3704</v>
      </c>
      <c r="E272">
        <v>3704</v>
      </c>
    </row>
    <row r="273" spans="1:5" x14ac:dyDescent="0.25">
      <c r="A273" s="1">
        <v>44999.492013888892</v>
      </c>
      <c r="B273">
        <v>1573</v>
      </c>
      <c r="C273">
        <v>12.64</v>
      </c>
      <c r="D273">
        <v>3717</v>
      </c>
      <c r="E273">
        <v>3717</v>
      </c>
    </row>
    <row r="274" spans="1:5" x14ac:dyDescent="0.25">
      <c r="A274" s="1">
        <v>44999.492361111108</v>
      </c>
      <c r="B274">
        <v>1574</v>
      </c>
      <c r="C274">
        <v>12.62</v>
      </c>
      <c r="D274">
        <v>3725</v>
      </c>
      <c r="E274">
        <v>3725</v>
      </c>
    </row>
    <row r="275" spans="1:5" x14ac:dyDescent="0.25">
      <c r="A275" s="1">
        <v>44999.492708333331</v>
      </c>
      <c r="B275">
        <v>1575</v>
      </c>
      <c r="C275">
        <v>12.61</v>
      </c>
      <c r="D275">
        <v>3715</v>
      </c>
      <c r="E275">
        <v>3715</v>
      </c>
    </row>
    <row r="276" spans="1:5" x14ac:dyDescent="0.25">
      <c r="A276" s="1">
        <v>44999.493055555555</v>
      </c>
      <c r="B276">
        <v>1576</v>
      </c>
      <c r="C276">
        <v>12.6</v>
      </c>
      <c r="D276">
        <v>3701</v>
      </c>
      <c r="E276">
        <v>3701</v>
      </c>
    </row>
    <row r="277" spans="1:5" x14ac:dyDescent="0.25">
      <c r="A277" s="1">
        <v>44999.493402777778</v>
      </c>
      <c r="B277">
        <v>1577</v>
      </c>
      <c r="C277">
        <v>12.6</v>
      </c>
      <c r="D277">
        <v>3678</v>
      </c>
      <c r="E277">
        <v>3678</v>
      </c>
    </row>
    <row r="278" spans="1:5" x14ac:dyDescent="0.25">
      <c r="A278" s="1">
        <v>44999.493750000001</v>
      </c>
      <c r="B278">
        <v>1578</v>
      </c>
      <c r="C278">
        <v>12.6</v>
      </c>
      <c r="D278">
        <v>3657</v>
      </c>
      <c r="E278">
        <v>3657</v>
      </c>
    </row>
    <row r="279" spans="1:5" x14ac:dyDescent="0.25">
      <c r="A279" s="1">
        <v>44999.494097222225</v>
      </c>
      <c r="B279">
        <v>1579</v>
      </c>
      <c r="C279">
        <v>12.6</v>
      </c>
      <c r="D279">
        <v>3633</v>
      </c>
      <c r="E279">
        <v>3633</v>
      </c>
    </row>
    <row r="280" spans="1:5" x14ac:dyDescent="0.25">
      <c r="A280" s="1">
        <v>44999.494444444441</v>
      </c>
      <c r="B280">
        <v>1580</v>
      </c>
      <c r="C280">
        <v>12.61</v>
      </c>
      <c r="D280">
        <v>3622</v>
      </c>
      <c r="E280">
        <v>3622</v>
      </c>
    </row>
    <row r="281" spans="1:5" x14ac:dyDescent="0.25">
      <c r="A281" s="1">
        <v>44999.494791666664</v>
      </c>
      <c r="B281">
        <v>1581</v>
      </c>
      <c r="C281">
        <v>12.61</v>
      </c>
      <c r="D281">
        <v>3614</v>
      </c>
      <c r="E281">
        <v>3614</v>
      </c>
    </row>
    <row r="282" spans="1:5" x14ac:dyDescent="0.25">
      <c r="A282" s="1">
        <v>44999.495138888888</v>
      </c>
      <c r="B282">
        <v>1582</v>
      </c>
      <c r="C282">
        <v>12.61</v>
      </c>
      <c r="D282">
        <v>3591</v>
      </c>
      <c r="E282">
        <v>3591</v>
      </c>
    </row>
    <row r="283" spans="1:5" x14ac:dyDescent="0.25">
      <c r="A283" s="1">
        <v>44999.495486111111</v>
      </c>
      <c r="B283">
        <v>1583</v>
      </c>
      <c r="C283">
        <v>12.61</v>
      </c>
      <c r="D283">
        <v>3569</v>
      </c>
      <c r="E283">
        <v>3569</v>
      </c>
    </row>
    <row r="284" spans="1:5" x14ac:dyDescent="0.25">
      <c r="A284" s="1">
        <v>44999.495833333334</v>
      </c>
      <c r="B284">
        <v>1584</v>
      </c>
      <c r="C284">
        <v>12.6</v>
      </c>
      <c r="D284">
        <v>3548</v>
      </c>
      <c r="E284">
        <v>3548</v>
      </c>
    </row>
    <row r="285" spans="1:5" x14ac:dyDescent="0.25">
      <c r="A285" s="1">
        <v>44999.496180555558</v>
      </c>
      <c r="B285">
        <v>1585</v>
      </c>
      <c r="C285">
        <v>12.6</v>
      </c>
      <c r="D285">
        <v>3524</v>
      </c>
      <c r="E285">
        <v>3524</v>
      </c>
    </row>
    <row r="286" spans="1:5" x14ac:dyDescent="0.25">
      <c r="A286" s="1">
        <v>44999.496527777781</v>
      </c>
      <c r="B286">
        <v>1586</v>
      </c>
      <c r="C286">
        <v>12.6</v>
      </c>
      <c r="D286">
        <v>3512</v>
      </c>
      <c r="E286">
        <v>3512</v>
      </c>
    </row>
    <row r="287" spans="1:5" x14ac:dyDescent="0.25">
      <c r="A287" s="1">
        <v>44999.496874999997</v>
      </c>
      <c r="B287">
        <v>1587</v>
      </c>
      <c r="C287">
        <v>12.59</v>
      </c>
      <c r="D287">
        <v>3504</v>
      </c>
      <c r="E287">
        <v>3504</v>
      </c>
    </row>
    <row r="288" spans="1:5" x14ac:dyDescent="0.25">
      <c r="A288" s="1">
        <v>44999.49722222222</v>
      </c>
      <c r="B288">
        <v>1588</v>
      </c>
      <c r="C288">
        <v>12.59</v>
      </c>
      <c r="D288">
        <v>3482</v>
      </c>
      <c r="E288">
        <v>3482</v>
      </c>
    </row>
    <row r="289" spans="1:5" x14ac:dyDescent="0.25">
      <c r="A289" s="1">
        <v>44999.497569444444</v>
      </c>
      <c r="B289">
        <v>1589</v>
      </c>
      <c r="C289">
        <v>12.59</v>
      </c>
      <c r="D289">
        <v>3469</v>
      </c>
      <c r="E289">
        <v>3469</v>
      </c>
    </row>
    <row r="290" spans="1:5" x14ac:dyDescent="0.25">
      <c r="A290" s="1">
        <v>44999.497916666667</v>
      </c>
      <c r="B290">
        <v>1590</v>
      </c>
      <c r="C290">
        <v>12.6</v>
      </c>
      <c r="D290">
        <v>3464</v>
      </c>
      <c r="E290">
        <v>3464</v>
      </c>
    </row>
    <row r="291" spans="1:5" x14ac:dyDescent="0.25">
      <c r="A291" s="1">
        <v>44999.498263888891</v>
      </c>
      <c r="B291">
        <v>1591</v>
      </c>
      <c r="C291">
        <v>12.6</v>
      </c>
      <c r="D291">
        <v>3456</v>
      </c>
      <c r="E291">
        <v>3456</v>
      </c>
    </row>
    <row r="292" spans="1:5" x14ac:dyDescent="0.25">
      <c r="A292" s="1">
        <v>44999.498611111114</v>
      </c>
      <c r="B292">
        <v>1592</v>
      </c>
      <c r="C292">
        <v>12.6</v>
      </c>
      <c r="D292">
        <v>3429</v>
      </c>
      <c r="E292">
        <v>3429</v>
      </c>
    </row>
    <row r="293" spans="1:5" x14ac:dyDescent="0.25">
      <c r="A293" s="1">
        <v>44999.49895833333</v>
      </c>
      <c r="B293">
        <v>1593</v>
      </c>
      <c r="C293">
        <v>12.6</v>
      </c>
      <c r="D293">
        <v>3380</v>
      </c>
      <c r="E293">
        <v>3380</v>
      </c>
    </row>
    <row r="294" spans="1:5" x14ac:dyDescent="0.25">
      <c r="A294" s="1">
        <v>44999.499305555553</v>
      </c>
      <c r="B294">
        <v>1594</v>
      </c>
      <c r="C294">
        <v>12.6</v>
      </c>
      <c r="D294">
        <v>3354</v>
      </c>
      <c r="E294">
        <v>3354</v>
      </c>
    </row>
    <row r="295" spans="1:5" x14ac:dyDescent="0.25">
      <c r="A295" s="1">
        <v>44999.499652777777</v>
      </c>
      <c r="B295">
        <v>1595</v>
      </c>
      <c r="C295">
        <v>12.59</v>
      </c>
      <c r="D295">
        <v>3340</v>
      </c>
      <c r="E295">
        <v>3340</v>
      </c>
    </row>
    <row r="296" spans="1:5" x14ac:dyDescent="0.25">
      <c r="A296" s="1">
        <v>44999.5</v>
      </c>
      <c r="B296">
        <v>1596</v>
      </c>
      <c r="C296">
        <v>12.58</v>
      </c>
      <c r="D296">
        <v>3294</v>
      </c>
      <c r="E296">
        <v>3294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FF10-45F2-4F64-9DD8-AC9C55CEA33B}">
  <dimension ref="A1:E108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44998.405902777777</v>
      </c>
      <c r="B2">
        <v>903</v>
      </c>
      <c r="C2">
        <v>12.62</v>
      </c>
      <c r="D2">
        <v>62.71</v>
      </c>
    </row>
    <row r="3" spans="1:5" x14ac:dyDescent="0.25">
      <c r="A3" s="1">
        <v>44998.40625</v>
      </c>
      <c r="B3">
        <v>904</v>
      </c>
      <c r="C3">
        <v>12.62</v>
      </c>
      <c r="D3">
        <v>68.17</v>
      </c>
    </row>
    <row r="4" spans="1:5" x14ac:dyDescent="0.25">
      <c r="A4" s="1">
        <v>44998.406597222223</v>
      </c>
      <c r="B4">
        <v>905</v>
      </c>
      <c r="C4">
        <v>12.61</v>
      </c>
      <c r="D4">
        <v>161.6</v>
      </c>
    </row>
    <row r="5" spans="1:5" x14ac:dyDescent="0.25">
      <c r="A5" s="1">
        <v>44998.406944444447</v>
      </c>
      <c r="B5">
        <v>906</v>
      </c>
      <c r="C5">
        <v>12.6</v>
      </c>
      <c r="D5">
        <v>1135</v>
      </c>
    </row>
    <row r="6" spans="1:5" x14ac:dyDescent="0.25">
      <c r="A6" s="1">
        <v>44998.40729166667</v>
      </c>
      <c r="B6">
        <v>907</v>
      </c>
      <c r="C6">
        <v>12.6</v>
      </c>
      <c r="D6">
        <v>2297</v>
      </c>
    </row>
    <row r="7" spans="1:5" x14ac:dyDescent="0.25">
      <c r="A7" s="1">
        <v>44998.407638888886</v>
      </c>
      <c r="B7">
        <v>908</v>
      </c>
      <c r="C7">
        <v>12.59</v>
      </c>
      <c r="D7">
        <v>3239</v>
      </c>
    </row>
    <row r="8" spans="1:5" x14ac:dyDescent="0.25">
      <c r="A8" s="1">
        <v>44998.407986111109</v>
      </c>
      <c r="B8">
        <v>909</v>
      </c>
      <c r="C8">
        <v>12.58</v>
      </c>
      <c r="D8">
        <v>3978</v>
      </c>
    </row>
    <row r="9" spans="1:5" x14ac:dyDescent="0.25">
      <c r="A9" s="1">
        <v>44998.408333333333</v>
      </c>
      <c r="B9">
        <v>910</v>
      </c>
      <c r="C9">
        <v>12.58</v>
      </c>
      <c r="D9">
        <v>4371</v>
      </c>
    </row>
    <row r="10" spans="1:5" x14ac:dyDescent="0.25">
      <c r="A10" s="1">
        <v>44998.408680555556</v>
      </c>
      <c r="B10">
        <v>911</v>
      </c>
      <c r="C10">
        <v>12.57</v>
      </c>
      <c r="D10">
        <v>4540</v>
      </c>
    </row>
    <row r="11" spans="1:5" x14ac:dyDescent="0.25">
      <c r="A11" s="1">
        <v>44998.40902777778</v>
      </c>
      <c r="B11">
        <v>912</v>
      </c>
      <c r="C11">
        <v>12.57</v>
      </c>
      <c r="D11">
        <v>4622</v>
      </c>
    </row>
    <row r="12" spans="1:5" x14ac:dyDescent="0.25">
      <c r="A12" s="1">
        <v>44998.409375000003</v>
      </c>
      <c r="B12">
        <v>913</v>
      </c>
      <c r="C12">
        <v>12.57</v>
      </c>
      <c r="D12">
        <v>4664</v>
      </c>
    </row>
    <row r="13" spans="1:5" x14ac:dyDescent="0.25">
      <c r="A13" s="1">
        <v>44998.409722222219</v>
      </c>
      <c r="B13">
        <v>914</v>
      </c>
      <c r="C13">
        <v>12.57</v>
      </c>
      <c r="D13">
        <v>4675</v>
      </c>
    </row>
    <row r="14" spans="1:5" x14ac:dyDescent="0.25">
      <c r="A14" s="1">
        <v>44998.410069444442</v>
      </c>
      <c r="B14">
        <v>915</v>
      </c>
      <c r="C14">
        <v>12.57</v>
      </c>
      <c r="D14">
        <v>4693</v>
      </c>
    </row>
    <row r="15" spans="1:5" x14ac:dyDescent="0.25">
      <c r="A15" s="1">
        <v>44998.410416666666</v>
      </c>
      <c r="B15">
        <v>916</v>
      </c>
      <c r="C15">
        <v>12.57</v>
      </c>
      <c r="D15">
        <v>4708</v>
      </c>
    </row>
    <row r="16" spans="1:5" x14ac:dyDescent="0.25">
      <c r="A16" s="1">
        <v>44998.410763888889</v>
      </c>
      <c r="B16">
        <v>917</v>
      </c>
      <c r="C16">
        <v>12.57</v>
      </c>
      <c r="D16">
        <v>4714</v>
      </c>
    </row>
    <row r="17" spans="1:4" x14ac:dyDescent="0.25">
      <c r="A17" s="1">
        <v>44998.411111111112</v>
      </c>
      <c r="B17">
        <v>918</v>
      </c>
      <c r="C17">
        <v>12.57</v>
      </c>
      <c r="D17">
        <v>4714</v>
      </c>
    </row>
    <row r="18" spans="1:4" x14ac:dyDescent="0.25">
      <c r="A18" s="1">
        <v>44998.411458333336</v>
      </c>
      <c r="B18">
        <v>919</v>
      </c>
      <c r="C18">
        <v>12.57</v>
      </c>
      <c r="D18">
        <v>4714</v>
      </c>
    </row>
    <row r="19" spans="1:4" x14ac:dyDescent="0.25">
      <c r="A19" s="1">
        <v>44998.411805555559</v>
      </c>
      <c r="B19">
        <v>920</v>
      </c>
      <c r="C19">
        <v>12.56</v>
      </c>
      <c r="D19">
        <v>4712</v>
      </c>
    </row>
    <row r="20" spans="1:4" x14ac:dyDescent="0.25">
      <c r="A20" s="1">
        <v>44998.412152777775</v>
      </c>
      <c r="B20">
        <v>921</v>
      </c>
      <c r="C20">
        <v>12.56</v>
      </c>
      <c r="D20">
        <v>4711</v>
      </c>
    </row>
    <row r="21" spans="1:4" x14ac:dyDescent="0.25">
      <c r="A21" s="1">
        <v>44998.412499999999</v>
      </c>
      <c r="B21">
        <v>922</v>
      </c>
      <c r="C21">
        <v>12.56</v>
      </c>
      <c r="D21">
        <v>4708</v>
      </c>
    </row>
    <row r="22" spans="1:4" x14ac:dyDescent="0.25">
      <c r="A22" s="1">
        <v>44998.412847222222</v>
      </c>
      <c r="B22">
        <v>923</v>
      </c>
      <c r="C22">
        <v>12.57</v>
      </c>
      <c r="D22">
        <v>4706</v>
      </c>
    </row>
    <row r="23" spans="1:4" x14ac:dyDescent="0.25">
      <c r="A23" s="1">
        <v>44998.413194444445</v>
      </c>
      <c r="B23">
        <v>924</v>
      </c>
      <c r="C23">
        <v>12.57</v>
      </c>
      <c r="D23">
        <v>4704</v>
      </c>
    </row>
    <row r="24" spans="1:4" x14ac:dyDescent="0.25">
      <c r="A24" s="1">
        <v>44998.413541666669</v>
      </c>
      <c r="B24">
        <v>925</v>
      </c>
      <c r="C24">
        <v>12.57</v>
      </c>
      <c r="D24">
        <v>4701</v>
      </c>
    </row>
    <row r="25" spans="1:4" x14ac:dyDescent="0.25">
      <c r="A25" s="1">
        <v>44998.413888888892</v>
      </c>
      <c r="B25">
        <v>926</v>
      </c>
      <c r="C25">
        <v>12.57</v>
      </c>
      <c r="D25">
        <v>4699</v>
      </c>
    </row>
    <row r="26" spans="1:4" x14ac:dyDescent="0.25">
      <c r="A26" s="1">
        <v>44998.414236111108</v>
      </c>
      <c r="B26">
        <v>927</v>
      </c>
      <c r="C26">
        <v>12.57</v>
      </c>
      <c r="D26">
        <v>4696</v>
      </c>
    </row>
    <row r="27" spans="1:4" x14ac:dyDescent="0.25">
      <c r="A27" s="1">
        <v>44998.414583333331</v>
      </c>
      <c r="B27">
        <v>928</v>
      </c>
      <c r="C27">
        <v>12.56</v>
      </c>
      <c r="D27">
        <v>4693</v>
      </c>
    </row>
    <row r="28" spans="1:4" x14ac:dyDescent="0.25">
      <c r="A28" s="1">
        <v>44998.414930555555</v>
      </c>
      <c r="B28">
        <v>929</v>
      </c>
      <c r="C28">
        <v>12.56</v>
      </c>
      <c r="D28">
        <v>4688</v>
      </c>
    </row>
    <row r="29" spans="1:4" x14ac:dyDescent="0.25">
      <c r="A29" s="1">
        <v>44998.415277777778</v>
      </c>
      <c r="B29">
        <v>930</v>
      </c>
      <c r="C29">
        <v>12.56</v>
      </c>
      <c r="D29">
        <v>4687</v>
      </c>
    </row>
    <row r="30" spans="1:4" x14ac:dyDescent="0.25">
      <c r="A30" s="1">
        <v>44998.415625000001</v>
      </c>
      <c r="B30">
        <v>931</v>
      </c>
      <c r="C30">
        <v>12.57</v>
      </c>
      <c r="D30">
        <v>4688</v>
      </c>
    </row>
    <row r="31" spans="1:4" x14ac:dyDescent="0.25">
      <c r="A31" s="1">
        <v>44998.415972222225</v>
      </c>
      <c r="B31">
        <v>932</v>
      </c>
      <c r="C31">
        <v>12.57</v>
      </c>
      <c r="D31">
        <v>4682</v>
      </c>
    </row>
    <row r="32" spans="1:4" x14ac:dyDescent="0.25">
      <c r="A32" s="1">
        <v>44998.416319444441</v>
      </c>
      <c r="B32">
        <v>933</v>
      </c>
      <c r="C32">
        <v>12.57</v>
      </c>
      <c r="D32">
        <v>4677</v>
      </c>
    </row>
    <row r="33" spans="1:4" x14ac:dyDescent="0.25">
      <c r="A33" s="1">
        <v>44998.416666666664</v>
      </c>
      <c r="B33">
        <v>934</v>
      </c>
      <c r="C33">
        <v>12.57</v>
      </c>
      <c r="D33">
        <v>4658</v>
      </c>
    </row>
    <row r="34" spans="1:4" x14ac:dyDescent="0.25">
      <c r="A34" s="1">
        <v>44998.417013888888</v>
      </c>
      <c r="B34">
        <v>935</v>
      </c>
      <c r="C34">
        <v>12.56</v>
      </c>
      <c r="D34">
        <v>4654</v>
      </c>
    </row>
    <row r="35" spans="1:4" x14ac:dyDescent="0.25">
      <c r="A35" s="1">
        <v>44998.417361111111</v>
      </c>
      <c r="B35">
        <v>936</v>
      </c>
      <c r="C35">
        <v>12.56</v>
      </c>
      <c r="D35">
        <v>4657</v>
      </c>
    </row>
    <row r="36" spans="1:4" x14ac:dyDescent="0.25">
      <c r="A36" s="1">
        <v>44998.417708333334</v>
      </c>
      <c r="B36">
        <v>937</v>
      </c>
      <c r="C36">
        <v>12.56</v>
      </c>
      <c r="D36">
        <v>4654</v>
      </c>
    </row>
    <row r="37" spans="1:4" x14ac:dyDescent="0.25">
      <c r="A37" s="1">
        <v>44998.418055555558</v>
      </c>
      <c r="B37">
        <v>938</v>
      </c>
      <c r="C37">
        <v>12.56</v>
      </c>
      <c r="D37">
        <v>4653</v>
      </c>
    </row>
    <row r="38" spans="1:4" x14ac:dyDescent="0.25">
      <c r="A38" s="1">
        <v>44998.418402777781</v>
      </c>
      <c r="B38">
        <v>939</v>
      </c>
      <c r="C38">
        <v>12.57</v>
      </c>
      <c r="D38">
        <v>4651</v>
      </c>
    </row>
    <row r="39" spans="1:4" x14ac:dyDescent="0.25">
      <c r="A39" s="1">
        <v>44998.418749999997</v>
      </c>
      <c r="B39">
        <v>940</v>
      </c>
      <c r="C39">
        <v>12.57</v>
      </c>
      <c r="D39">
        <v>4649</v>
      </c>
    </row>
    <row r="40" spans="1:4" x14ac:dyDescent="0.25">
      <c r="A40" s="1">
        <v>44998.41909722222</v>
      </c>
      <c r="B40">
        <v>941</v>
      </c>
      <c r="C40">
        <v>12.57</v>
      </c>
      <c r="D40">
        <v>4654</v>
      </c>
    </row>
    <row r="41" spans="1:4" x14ac:dyDescent="0.25">
      <c r="A41" s="1">
        <v>44998.419444444444</v>
      </c>
      <c r="B41">
        <v>942</v>
      </c>
      <c r="C41">
        <v>12.56</v>
      </c>
      <c r="D41">
        <v>4649</v>
      </c>
    </row>
    <row r="42" spans="1:4" x14ac:dyDescent="0.25">
      <c r="A42" s="1">
        <v>44998.419791666667</v>
      </c>
      <c r="B42">
        <v>943</v>
      </c>
      <c r="C42">
        <v>12.56</v>
      </c>
      <c r="D42">
        <v>4648</v>
      </c>
    </row>
    <row r="43" spans="1:4" x14ac:dyDescent="0.25">
      <c r="A43" s="1">
        <v>44998.420138888891</v>
      </c>
      <c r="B43">
        <v>944</v>
      </c>
      <c r="C43">
        <v>12.56</v>
      </c>
      <c r="D43">
        <v>4641</v>
      </c>
    </row>
    <row r="44" spans="1:4" x14ac:dyDescent="0.25">
      <c r="A44" s="1">
        <v>44998.420486111114</v>
      </c>
      <c r="B44">
        <v>945</v>
      </c>
      <c r="C44">
        <v>12.56</v>
      </c>
      <c r="D44">
        <v>4636</v>
      </c>
    </row>
    <row r="45" spans="1:4" x14ac:dyDescent="0.25">
      <c r="A45" s="1">
        <v>44998.42083333333</v>
      </c>
      <c r="B45">
        <v>946</v>
      </c>
      <c r="C45">
        <v>12.57</v>
      </c>
      <c r="D45">
        <v>4637</v>
      </c>
    </row>
    <row r="46" spans="1:4" x14ac:dyDescent="0.25">
      <c r="A46" s="1">
        <v>44998.421180555553</v>
      </c>
      <c r="B46">
        <v>947</v>
      </c>
      <c r="C46">
        <v>12.57</v>
      </c>
      <c r="D46">
        <v>4629</v>
      </c>
    </row>
    <row r="47" spans="1:4" x14ac:dyDescent="0.25">
      <c r="A47" s="1">
        <v>44998.421527777777</v>
      </c>
      <c r="B47">
        <v>948</v>
      </c>
      <c r="C47">
        <v>12.57</v>
      </c>
      <c r="D47">
        <v>4627</v>
      </c>
    </row>
    <row r="48" spans="1:4" x14ac:dyDescent="0.25">
      <c r="A48" s="1">
        <v>44998.421875</v>
      </c>
      <c r="B48">
        <v>949</v>
      </c>
      <c r="C48">
        <v>12.57</v>
      </c>
      <c r="D48">
        <v>3306</v>
      </c>
    </row>
    <row r="49" spans="1:4" x14ac:dyDescent="0.25">
      <c r="A49" s="1">
        <v>44998.422222222223</v>
      </c>
      <c r="B49">
        <v>950</v>
      </c>
      <c r="C49">
        <v>12.56</v>
      </c>
      <c r="D49">
        <v>1860</v>
      </c>
    </row>
    <row r="50" spans="1:4" x14ac:dyDescent="0.25">
      <c r="A50" s="1">
        <v>44998.422569444447</v>
      </c>
      <c r="B50">
        <v>951</v>
      </c>
      <c r="C50">
        <v>12.56</v>
      </c>
      <c r="D50">
        <v>1755</v>
      </c>
    </row>
    <row r="51" spans="1:4" x14ac:dyDescent="0.25">
      <c r="A51" s="1">
        <v>44998.42291666667</v>
      </c>
      <c r="B51">
        <v>952</v>
      </c>
      <c r="C51">
        <v>12.56</v>
      </c>
      <c r="D51">
        <v>2108</v>
      </c>
    </row>
    <row r="52" spans="1:4" x14ac:dyDescent="0.25">
      <c r="A52" s="1">
        <v>44998.423263888886</v>
      </c>
      <c r="B52">
        <v>953</v>
      </c>
      <c r="C52">
        <v>12.57</v>
      </c>
      <c r="D52">
        <v>2634</v>
      </c>
    </row>
    <row r="53" spans="1:4" x14ac:dyDescent="0.25">
      <c r="A53" s="1">
        <v>44998.423611111109</v>
      </c>
      <c r="B53">
        <v>954</v>
      </c>
      <c r="C53">
        <v>12.57</v>
      </c>
      <c r="D53">
        <v>3132</v>
      </c>
    </row>
    <row r="54" spans="1:4" x14ac:dyDescent="0.25">
      <c r="A54" s="1">
        <v>44998.423958333333</v>
      </c>
      <c r="B54">
        <v>955</v>
      </c>
      <c r="C54">
        <v>12.57</v>
      </c>
      <c r="D54">
        <v>3493</v>
      </c>
    </row>
    <row r="55" spans="1:4" x14ac:dyDescent="0.25">
      <c r="A55" s="1">
        <v>44998.424305555556</v>
      </c>
      <c r="B55">
        <v>956</v>
      </c>
      <c r="C55">
        <v>12.56</v>
      </c>
      <c r="D55">
        <v>3718</v>
      </c>
    </row>
    <row r="56" spans="1:4" x14ac:dyDescent="0.25">
      <c r="A56" s="1">
        <v>44998.42465277778</v>
      </c>
      <c r="B56">
        <v>957</v>
      </c>
      <c r="C56">
        <v>12.56</v>
      </c>
      <c r="D56">
        <v>3896</v>
      </c>
    </row>
    <row r="57" spans="1:4" x14ac:dyDescent="0.25">
      <c r="A57" s="1">
        <v>44998.425000000003</v>
      </c>
      <c r="B57">
        <v>958</v>
      </c>
      <c r="C57">
        <v>12.56</v>
      </c>
      <c r="D57">
        <v>4020</v>
      </c>
    </row>
    <row r="58" spans="1:4" x14ac:dyDescent="0.25">
      <c r="A58" s="1">
        <v>44998.425347222219</v>
      </c>
      <c r="B58">
        <v>959</v>
      </c>
      <c r="C58">
        <v>12.57</v>
      </c>
      <c r="D58">
        <v>4119</v>
      </c>
    </row>
    <row r="59" spans="1:4" x14ac:dyDescent="0.25">
      <c r="A59" s="1">
        <v>44998.425694444442</v>
      </c>
      <c r="B59">
        <v>960</v>
      </c>
      <c r="C59">
        <v>12.57</v>
      </c>
      <c r="D59">
        <v>4177</v>
      </c>
    </row>
    <row r="60" spans="1:4" x14ac:dyDescent="0.25">
      <c r="A60" s="1">
        <v>44998.426041666666</v>
      </c>
      <c r="B60">
        <v>961</v>
      </c>
      <c r="C60">
        <v>12.57</v>
      </c>
      <c r="D60">
        <v>4207</v>
      </c>
    </row>
    <row r="61" spans="1:4" x14ac:dyDescent="0.25">
      <c r="A61" s="1">
        <v>44998.426388888889</v>
      </c>
      <c r="B61">
        <v>962</v>
      </c>
      <c r="C61">
        <v>12.57</v>
      </c>
      <c r="D61">
        <v>4262</v>
      </c>
    </row>
    <row r="62" spans="1:4" x14ac:dyDescent="0.25">
      <c r="A62" s="1">
        <v>44998.426736111112</v>
      </c>
      <c r="B62">
        <v>963</v>
      </c>
      <c r="C62">
        <v>12.56</v>
      </c>
      <c r="D62">
        <v>4290</v>
      </c>
    </row>
    <row r="63" spans="1:4" x14ac:dyDescent="0.25">
      <c r="A63" s="1">
        <v>44998.427083333336</v>
      </c>
      <c r="B63">
        <v>964</v>
      </c>
      <c r="C63">
        <v>12.56</v>
      </c>
      <c r="D63">
        <v>4307</v>
      </c>
    </row>
    <row r="64" spans="1:4" x14ac:dyDescent="0.25">
      <c r="A64" s="1">
        <v>44998.427430555559</v>
      </c>
      <c r="B64">
        <v>965</v>
      </c>
      <c r="C64">
        <v>12.56</v>
      </c>
      <c r="D64">
        <v>4314</v>
      </c>
    </row>
    <row r="65" spans="1:4" x14ac:dyDescent="0.25">
      <c r="A65" s="1">
        <v>44998.427777777775</v>
      </c>
      <c r="B65">
        <v>966</v>
      </c>
      <c r="C65">
        <v>12.57</v>
      </c>
      <c r="D65">
        <v>4318</v>
      </c>
    </row>
    <row r="66" spans="1:4" x14ac:dyDescent="0.25">
      <c r="A66" s="1">
        <v>44998.428124999999</v>
      </c>
      <c r="B66">
        <v>967</v>
      </c>
      <c r="C66">
        <v>12.57</v>
      </c>
      <c r="D66">
        <v>4320</v>
      </c>
    </row>
    <row r="67" spans="1:4" x14ac:dyDescent="0.25">
      <c r="A67" s="1">
        <v>44998.428472222222</v>
      </c>
      <c r="B67">
        <v>968</v>
      </c>
      <c r="C67">
        <v>12.57</v>
      </c>
      <c r="D67">
        <v>4325</v>
      </c>
    </row>
    <row r="68" spans="1:4" x14ac:dyDescent="0.25">
      <c r="A68" s="1">
        <v>44998.428819444445</v>
      </c>
      <c r="B68">
        <v>969</v>
      </c>
      <c r="C68">
        <v>12.57</v>
      </c>
      <c r="D68">
        <v>4327</v>
      </c>
    </row>
    <row r="69" spans="1:4" x14ac:dyDescent="0.25">
      <c r="A69" s="1">
        <v>44998.429166666669</v>
      </c>
      <c r="B69">
        <v>970</v>
      </c>
      <c r="C69">
        <v>12.56</v>
      </c>
      <c r="D69">
        <v>4327</v>
      </c>
    </row>
    <row r="70" spans="1:4" x14ac:dyDescent="0.25">
      <c r="A70" s="1">
        <v>44998.429513888892</v>
      </c>
      <c r="B70">
        <v>971</v>
      </c>
      <c r="C70">
        <v>12.56</v>
      </c>
      <c r="D70">
        <v>4334</v>
      </c>
    </row>
    <row r="71" spans="1:4" x14ac:dyDescent="0.25">
      <c r="A71" s="1">
        <v>44998.429861111108</v>
      </c>
      <c r="B71">
        <v>972</v>
      </c>
      <c r="C71">
        <v>12.56</v>
      </c>
      <c r="D71">
        <v>4334</v>
      </c>
    </row>
    <row r="72" spans="1:4" x14ac:dyDescent="0.25">
      <c r="A72" s="1">
        <v>44998.430208333331</v>
      </c>
      <c r="B72">
        <v>973</v>
      </c>
      <c r="C72">
        <v>12.57</v>
      </c>
      <c r="D72">
        <v>4338</v>
      </c>
    </row>
    <row r="73" spans="1:4" x14ac:dyDescent="0.25">
      <c r="A73" s="1">
        <v>44998.430555555555</v>
      </c>
      <c r="B73">
        <v>974</v>
      </c>
      <c r="C73">
        <v>12.57</v>
      </c>
      <c r="D73">
        <v>4340</v>
      </c>
    </row>
    <row r="74" spans="1:4" x14ac:dyDescent="0.25">
      <c r="A74" s="1">
        <v>44998.430902777778</v>
      </c>
      <c r="B74">
        <v>975</v>
      </c>
      <c r="C74">
        <v>12.57</v>
      </c>
      <c r="D74">
        <v>4339</v>
      </c>
    </row>
    <row r="75" spans="1:4" x14ac:dyDescent="0.25">
      <c r="A75" s="1">
        <v>44998.431250000001</v>
      </c>
      <c r="B75">
        <v>976</v>
      </c>
      <c r="C75">
        <v>12.56</v>
      </c>
      <c r="D75">
        <v>4340</v>
      </c>
    </row>
    <row r="76" spans="1:4" x14ac:dyDescent="0.25">
      <c r="A76" s="1">
        <v>44998.431597222225</v>
      </c>
      <c r="B76">
        <v>977</v>
      </c>
      <c r="C76">
        <v>12.56</v>
      </c>
      <c r="D76">
        <v>4339</v>
      </c>
    </row>
    <row r="77" spans="1:4" x14ac:dyDescent="0.25">
      <c r="A77" s="1">
        <v>44998.431944444441</v>
      </c>
      <c r="B77">
        <v>978</v>
      </c>
      <c r="C77">
        <v>12.57</v>
      </c>
      <c r="D77">
        <v>4331</v>
      </c>
    </row>
    <row r="78" spans="1:4" x14ac:dyDescent="0.25">
      <c r="A78" s="1">
        <v>44998.432291666664</v>
      </c>
      <c r="B78">
        <v>979</v>
      </c>
      <c r="C78">
        <v>12.57</v>
      </c>
      <c r="D78">
        <v>4329</v>
      </c>
    </row>
    <row r="79" spans="1:4" x14ac:dyDescent="0.25">
      <c r="A79" s="1">
        <v>44998.432638888888</v>
      </c>
      <c r="B79">
        <v>980</v>
      </c>
      <c r="C79">
        <v>12.57</v>
      </c>
      <c r="D79">
        <v>4320</v>
      </c>
    </row>
    <row r="80" spans="1:4" x14ac:dyDescent="0.25">
      <c r="A80" s="1">
        <v>44998.432986111111</v>
      </c>
      <c r="B80">
        <v>981</v>
      </c>
      <c r="C80">
        <v>12.57</v>
      </c>
      <c r="D80">
        <v>4313</v>
      </c>
    </row>
    <row r="81" spans="1:4" x14ac:dyDescent="0.25">
      <c r="A81" s="1">
        <v>44998.433333333334</v>
      </c>
      <c r="B81">
        <v>982</v>
      </c>
      <c r="C81">
        <v>12.56</v>
      </c>
      <c r="D81">
        <v>4314</v>
      </c>
    </row>
    <row r="82" spans="1:4" x14ac:dyDescent="0.25">
      <c r="A82" s="1">
        <v>44998.433680555558</v>
      </c>
      <c r="B82">
        <v>983</v>
      </c>
      <c r="C82">
        <v>12.57</v>
      </c>
      <c r="D82">
        <v>4315</v>
      </c>
    </row>
    <row r="83" spans="1:4" x14ac:dyDescent="0.25">
      <c r="A83" s="1">
        <v>44998.434027777781</v>
      </c>
      <c r="B83">
        <v>984</v>
      </c>
      <c r="C83">
        <v>12.56</v>
      </c>
      <c r="D83">
        <v>4312</v>
      </c>
    </row>
    <row r="84" spans="1:4" x14ac:dyDescent="0.25">
      <c r="A84" s="1">
        <v>44998.434374999997</v>
      </c>
      <c r="B84">
        <v>985</v>
      </c>
      <c r="C84">
        <v>12.57</v>
      </c>
      <c r="D84">
        <v>4314</v>
      </c>
    </row>
    <row r="85" spans="1:4" x14ac:dyDescent="0.25">
      <c r="A85" s="1">
        <v>44998.43472222222</v>
      </c>
      <c r="B85">
        <v>986</v>
      </c>
      <c r="C85">
        <v>12.57</v>
      </c>
      <c r="D85">
        <v>4313</v>
      </c>
    </row>
    <row r="86" spans="1:4" x14ac:dyDescent="0.25">
      <c r="A86" s="1">
        <v>44998.435069444444</v>
      </c>
      <c r="B86">
        <v>987</v>
      </c>
      <c r="C86">
        <v>12.57</v>
      </c>
      <c r="D86">
        <v>4309</v>
      </c>
    </row>
    <row r="87" spans="1:4" x14ac:dyDescent="0.25">
      <c r="A87" s="1">
        <v>44998.435416666667</v>
      </c>
      <c r="B87">
        <v>988</v>
      </c>
      <c r="C87">
        <v>12.57</v>
      </c>
      <c r="D87">
        <v>4296</v>
      </c>
    </row>
    <row r="88" spans="1:4" x14ac:dyDescent="0.25">
      <c r="A88" s="1">
        <v>44998.435763888891</v>
      </c>
      <c r="B88">
        <v>989</v>
      </c>
      <c r="C88">
        <v>12.56</v>
      </c>
      <c r="D88">
        <v>4295</v>
      </c>
    </row>
    <row r="89" spans="1:4" x14ac:dyDescent="0.25">
      <c r="A89" s="1">
        <v>44998.436111111114</v>
      </c>
      <c r="B89">
        <v>990</v>
      </c>
      <c r="C89">
        <v>12.56</v>
      </c>
      <c r="D89">
        <v>4294</v>
      </c>
    </row>
    <row r="90" spans="1:4" x14ac:dyDescent="0.25">
      <c r="A90" s="1">
        <v>44998.43645833333</v>
      </c>
      <c r="B90">
        <v>991</v>
      </c>
      <c r="C90">
        <v>12.57</v>
      </c>
      <c r="D90">
        <v>4292</v>
      </c>
    </row>
    <row r="91" spans="1:4" x14ac:dyDescent="0.25">
      <c r="A91" s="1">
        <v>44998.436805555553</v>
      </c>
      <c r="B91">
        <v>992</v>
      </c>
      <c r="C91">
        <v>12.57</v>
      </c>
      <c r="D91">
        <v>4289</v>
      </c>
    </row>
    <row r="92" spans="1:4" x14ac:dyDescent="0.25">
      <c r="A92" s="1">
        <v>44998.437152777777</v>
      </c>
      <c r="B92">
        <v>993</v>
      </c>
      <c r="C92">
        <v>12.57</v>
      </c>
      <c r="D92">
        <v>4288</v>
      </c>
    </row>
    <row r="93" spans="1:4" x14ac:dyDescent="0.25">
      <c r="A93" s="1">
        <v>44998.4375</v>
      </c>
      <c r="B93">
        <v>994</v>
      </c>
      <c r="C93">
        <v>12.57</v>
      </c>
      <c r="D93">
        <v>4289</v>
      </c>
    </row>
    <row r="94" spans="1:4" x14ac:dyDescent="0.25">
      <c r="A94" s="1">
        <v>44998.437847222223</v>
      </c>
      <c r="B94">
        <v>995</v>
      </c>
      <c r="C94">
        <v>12.56</v>
      </c>
      <c r="D94">
        <v>4283</v>
      </c>
    </row>
    <row r="95" spans="1:4" x14ac:dyDescent="0.25">
      <c r="A95" s="1">
        <v>44998.438194444447</v>
      </c>
      <c r="B95">
        <v>996</v>
      </c>
      <c r="C95">
        <v>12.56</v>
      </c>
      <c r="D95">
        <v>4280</v>
      </c>
    </row>
    <row r="96" spans="1:4" x14ac:dyDescent="0.25">
      <c r="A96" s="1">
        <v>44998.43854166667</v>
      </c>
      <c r="B96">
        <v>997</v>
      </c>
      <c r="C96">
        <v>12.57</v>
      </c>
      <c r="D96">
        <v>4281</v>
      </c>
    </row>
    <row r="97" spans="1:4" x14ac:dyDescent="0.25">
      <c r="A97" s="1">
        <v>44998.438888888886</v>
      </c>
      <c r="B97">
        <v>998</v>
      </c>
      <c r="C97">
        <v>12.57</v>
      </c>
      <c r="D97">
        <v>4272</v>
      </c>
    </row>
    <row r="98" spans="1:4" x14ac:dyDescent="0.25">
      <c r="A98" s="1">
        <v>44998.439236111109</v>
      </c>
      <c r="B98">
        <v>999</v>
      </c>
      <c r="C98">
        <v>12.57</v>
      </c>
      <c r="D98">
        <v>4275</v>
      </c>
    </row>
    <row r="99" spans="1:4" x14ac:dyDescent="0.25">
      <c r="A99" s="1">
        <v>44998.439583333333</v>
      </c>
      <c r="B99">
        <v>1000</v>
      </c>
      <c r="C99">
        <v>12.57</v>
      </c>
      <c r="D99">
        <v>4267</v>
      </c>
    </row>
    <row r="100" spans="1:4" x14ac:dyDescent="0.25">
      <c r="A100" s="1">
        <v>44998.439930555556</v>
      </c>
      <c r="B100">
        <v>1001</v>
      </c>
      <c r="C100">
        <v>12.56</v>
      </c>
      <c r="D100">
        <v>4258</v>
      </c>
    </row>
    <row r="101" spans="1:4" x14ac:dyDescent="0.25">
      <c r="A101" s="1">
        <v>44998.44027777778</v>
      </c>
      <c r="B101">
        <v>1002</v>
      </c>
      <c r="C101">
        <v>12.56</v>
      </c>
      <c r="D101">
        <v>4254</v>
      </c>
    </row>
    <row r="102" spans="1:4" x14ac:dyDescent="0.25">
      <c r="A102" s="1">
        <v>44998.440625000003</v>
      </c>
      <c r="B102">
        <v>1003</v>
      </c>
      <c r="C102">
        <v>12.57</v>
      </c>
      <c r="D102">
        <v>4254</v>
      </c>
    </row>
    <row r="103" spans="1:4" x14ac:dyDescent="0.25">
      <c r="A103" s="1">
        <v>44998.440972222219</v>
      </c>
      <c r="B103">
        <v>1004</v>
      </c>
      <c r="C103">
        <v>12.57</v>
      </c>
      <c r="D103">
        <v>4247</v>
      </c>
    </row>
    <row r="104" spans="1:4" x14ac:dyDescent="0.25">
      <c r="A104" s="1">
        <v>44998.441666666666</v>
      </c>
      <c r="B104">
        <v>1005</v>
      </c>
      <c r="C104">
        <v>12.62</v>
      </c>
      <c r="D104">
        <v>59.99</v>
      </c>
    </row>
    <row r="105" spans="1:4" x14ac:dyDescent="0.25">
      <c r="A105" s="1">
        <v>44998.442013888889</v>
      </c>
      <c r="B105">
        <v>1006</v>
      </c>
      <c r="C105">
        <v>12.6</v>
      </c>
      <c r="D105">
        <v>234.5</v>
      </c>
    </row>
    <row r="106" spans="1:4" x14ac:dyDescent="0.25">
      <c r="A106" s="1">
        <v>44998.442361111112</v>
      </c>
      <c r="B106">
        <v>1007</v>
      </c>
      <c r="C106">
        <v>12.59</v>
      </c>
      <c r="D106">
        <v>802</v>
      </c>
    </row>
    <row r="107" spans="1:4" x14ac:dyDescent="0.25">
      <c r="A107" s="1">
        <v>44998.442708333336</v>
      </c>
      <c r="B107">
        <v>1008</v>
      </c>
      <c r="C107">
        <v>12.51</v>
      </c>
      <c r="D107">
        <v>1517</v>
      </c>
    </row>
    <row r="108" spans="1:4" x14ac:dyDescent="0.25">
      <c r="A108" s="1">
        <v>44998.443055555559</v>
      </c>
      <c r="B108">
        <v>1009</v>
      </c>
      <c r="C108">
        <v>12.46</v>
      </c>
      <c r="D108">
        <v>2117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59F0-0D30-4A79-BCB0-033ED4225FAB}">
  <dimension ref="A1:E807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44966.166666666664</v>
      </c>
      <c r="B2">
        <v>494</v>
      </c>
      <c r="C2">
        <v>12.98</v>
      </c>
      <c r="D2">
        <v>0.63511989999999996</v>
      </c>
    </row>
    <row r="3" spans="1:5" x14ac:dyDescent="0.25">
      <c r="A3" s="1">
        <v>44966.208333333336</v>
      </c>
      <c r="B3">
        <v>495</v>
      </c>
      <c r="C3">
        <v>12.98</v>
      </c>
      <c r="D3">
        <v>0.6355999</v>
      </c>
    </row>
    <row r="4" spans="1:5" x14ac:dyDescent="0.25">
      <c r="A4" s="1">
        <v>44966.25</v>
      </c>
      <c r="B4">
        <v>496</v>
      </c>
      <c r="C4">
        <v>12.96</v>
      </c>
      <c r="D4">
        <v>0.63171520000000003</v>
      </c>
    </row>
    <row r="5" spans="1:5" x14ac:dyDescent="0.25">
      <c r="A5" s="1">
        <v>44966.291666666664</v>
      </c>
      <c r="B5">
        <v>497</v>
      </c>
      <c r="C5">
        <v>12.95</v>
      </c>
      <c r="D5">
        <v>0.63039330000000005</v>
      </c>
    </row>
    <row r="6" spans="1:5" x14ac:dyDescent="0.25">
      <c r="A6" s="1">
        <v>44966.333333333336</v>
      </c>
      <c r="B6">
        <v>498</v>
      </c>
      <c r="C6">
        <v>13.21</v>
      </c>
      <c r="D6">
        <v>0.6219076</v>
      </c>
    </row>
    <row r="7" spans="1:5" x14ac:dyDescent="0.25">
      <c r="A7" s="1">
        <v>44966.375</v>
      </c>
      <c r="B7">
        <v>499</v>
      </c>
      <c r="C7">
        <v>14.25</v>
      </c>
      <c r="D7">
        <v>0.58807659999999995</v>
      </c>
    </row>
    <row r="8" spans="1:5" x14ac:dyDescent="0.25">
      <c r="A8" s="1">
        <v>44966.416666666664</v>
      </c>
      <c r="B8">
        <v>500</v>
      </c>
      <c r="C8">
        <v>14.11</v>
      </c>
      <c r="D8">
        <v>0.60760570000000003</v>
      </c>
    </row>
    <row r="9" spans="1:5" x14ac:dyDescent="0.25">
      <c r="A9" s="1">
        <v>44966.457291666666</v>
      </c>
      <c r="B9">
        <v>501</v>
      </c>
      <c r="C9">
        <v>14</v>
      </c>
      <c r="D9">
        <v>0.62367930000000005</v>
      </c>
    </row>
    <row r="10" spans="1:5" x14ac:dyDescent="0.25">
      <c r="A10" s="1">
        <v>44966.457407407404</v>
      </c>
      <c r="B10">
        <v>502</v>
      </c>
      <c r="C10">
        <v>14</v>
      </c>
      <c r="D10">
        <v>0.62697919999999996</v>
      </c>
    </row>
    <row r="11" spans="1:5" x14ac:dyDescent="0.25">
      <c r="A11" s="1">
        <v>44966.45752314815</v>
      </c>
      <c r="B11">
        <v>503</v>
      </c>
      <c r="C11">
        <v>14</v>
      </c>
      <c r="D11">
        <v>0.61845439999999996</v>
      </c>
    </row>
    <row r="12" spans="1:5" x14ac:dyDescent="0.25">
      <c r="A12" s="1">
        <v>44966.457638888889</v>
      </c>
      <c r="B12">
        <v>504</v>
      </c>
      <c r="C12">
        <v>13.99</v>
      </c>
      <c r="D12">
        <v>0.63000420000000001</v>
      </c>
    </row>
    <row r="13" spans="1:5" x14ac:dyDescent="0.25">
      <c r="A13" s="1">
        <v>44966.457754629628</v>
      </c>
      <c r="B13">
        <v>505</v>
      </c>
      <c r="C13">
        <v>14.01</v>
      </c>
      <c r="D13">
        <v>0.61955439999999995</v>
      </c>
    </row>
    <row r="14" spans="1:5" x14ac:dyDescent="0.25">
      <c r="A14" s="1">
        <v>44966.457870370374</v>
      </c>
      <c r="B14">
        <v>506</v>
      </c>
      <c r="C14">
        <v>14.02</v>
      </c>
      <c r="D14">
        <v>0.62175429999999998</v>
      </c>
    </row>
    <row r="15" spans="1:5" x14ac:dyDescent="0.25">
      <c r="A15" s="1">
        <v>44966.457986111112</v>
      </c>
      <c r="B15">
        <v>507</v>
      </c>
      <c r="C15">
        <v>14</v>
      </c>
      <c r="D15">
        <v>0.61790440000000002</v>
      </c>
    </row>
    <row r="16" spans="1:5" x14ac:dyDescent="0.25">
      <c r="A16" s="1">
        <v>44966.458101851851</v>
      </c>
      <c r="B16">
        <v>508</v>
      </c>
      <c r="C16">
        <v>14.02</v>
      </c>
      <c r="D16">
        <v>0.62285440000000003</v>
      </c>
    </row>
    <row r="17" spans="1:4" x14ac:dyDescent="0.25">
      <c r="A17" s="1">
        <v>44966.45821759259</v>
      </c>
      <c r="B17">
        <v>509</v>
      </c>
      <c r="C17">
        <v>14</v>
      </c>
      <c r="D17">
        <v>0.62202939999999995</v>
      </c>
    </row>
    <row r="18" spans="1:4" x14ac:dyDescent="0.25">
      <c r="A18" s="1">
        <v>44966.458333333336</v>
      </c>
      <c r="B18">
        <v>510</v>
      </c>
      <c r="C18">
        <v>14</v>
      </c>
      <c r="D18">
        <v>0.61900440000000001</v>
      </c>
    </row>
    <row r="19" spans="1:4" x14ac:dyDescent="0.25">
      <c r="A19" s="1">
        <v>44966.458449074074</v>
      </c>
      <c r="B19">
        <v>511</v>
      </c>
      <c r="C19">
        <v>14</v>
      </c>
      <c r="D19">
        <v>0.62615419999999999</v>
      </c>
    </row>
    <row r="20" spans="1:4" x14ac:dyDescent="0.25">
      <c r="A20" s="1">
        <v>44966.458564814813</v>
      </c>
      <c r="B20">
        <v>512</v>
      </c>
      <c r="C20">
        <v>14</v>
      </c>
      <c r="D20">
        <v>0.62395429999999996</v>
      </c>
    </row>
    <row r="21" spans="1:4" x14ac:dyDescent="0.25">
      <c r="A21" s="1">
        <v>44966.458680555559</v>
      </c>
      <c r="B21">
        <v>513</v>
      </c>
      <c r="C21">
        <v>14</v>
      </c>
      <c r="D21">
        <v>0.63275409999999999</v>
      </c>
    </row>
    <row r="22" spans="1:4" x14ac:dyDescent="0.25">
      <c r="A22" s="1">
        <v>44966.458796296298</v>
      </c>
      <c r="B22">
        <v>514</v>
      </c>
      <c r="C22">
        <v>13.99</v>
      </c>
      <c r="D22">
        <v>0.62147450000000004</v>
      </c>
    </row>
    <row r="23" spans="1:4" x14ac:dyDescent="0.25">
      <c r="A23" s="1">
        <v>44966.458912037036</v>
      </c>
      <c r="B23">
        <v>515</v>
      </c>
      <c r="C23">
        <v>13.99</v>
      </c>
      <c r="D23">
        <v>0.62504939999999998</v>
      </c>
    </row>
    <row r="24" spans="1:4" x14ac:dyDescent="0.25">
      <c r="A24" s="1">
        <v>44966.459027777775</v>
      </c>
      <c r="B24">
        <v>516</v>
      </c>
      <c r="C24">
        <v>14</v>
      </c>
      <c r="D24">
        <v>0.62587440000000005</v>
      </c>
    </row>
    <row r="25" spans="1:4" x14ac:dyDescent="0.25">
      <c r="A25" s="1">
        <v>44966.459143518521</v>
      </c>
      <c r="B25">
        <v>517</v>
      </c>
      <c r="C25">
        <v>14</v>
      </c>
      <c r="D25">
        <v>0.62422449999999996</v>
      </c>
    </row>
    <row r="26" spans="1:4" x14ac:dyDescent="0.25">
      <c r="A26" s="1">
        <v>44966.486574074072</v>
      </c>
      <c r="B26">
        <v>0</v>
      </c>
      <c r="C26">
        <v>13.63</v>
      </c>
      <c r="D26">
        <v>61.298369999999998</v>
      </c>
    </row>
    <row r="27" spans="1:4" x14ac:dyDescent="0.25">
      <c r="A27" s="1">
        <v>44966.486689814818</v>
      </c>
      <c r="B27">
        <v>1</v>
      </c>
      <c r="C27">
        <v>14.08</v>
      </c>
      <c r="D27">
        <v>59.23583</v>
      </c>
    </row>
    <row r="28" spans="1:4" x14ac:dyDescent="0.25">
      <c r="A28" s="1">
        <v>44966.486805555556</v>
      </c>
      <c r="B28">
        <v>2</v>
      </c>
      <c r="C28">
        <v>14.22</v>
      </c>
      <c r="D28">
        <v>58.493319999999997</v>
      </c>
    </row>
    <row r="29" spans="1:4" x14ac:dyDescent="0.25">
      <c r="A29" s="1">
        <v>44966.486921296295</v>
      </c>
      <c r="B29">
        <v>3</v>
      </c>
      <c r="C29">
        <v>14.31</v>
      </c>
      <c r="D29">
        <v>58.658320000000003</v>
      </c>
    </row>
    <row r="30" spans="1:4" x14ac:dyDescent="0.25">
      <c r="A30" s="1">
        <v>44966.487037037034</v>
      </c>
      <c r="B30">
        <v>4</v>
      </c>
      <c r="C30">
        <v>14.31</v>
      </c>
      <c r="D30">
        <v>58.878329999999998</v>
      </c>
    </row>
    <row r="31" spans="1:4" x14ac:dyDescent="0.25">
      <c r="A31" s="1">
        <v>44966.48715277778</v>
      </c>
      <c r="B31">
        <v>5</v>
      </c>
      <c r="C31">
        <v>14.33</v>
      </c>
      <c r="D31">
        <v>58.988329999999998</v>
      </c>
    </row>
    <row r="32" spans="1:4" x14ac:dyDescent="0.25">
      <c r="A32" s="1">
        <v>44966.487268518518</v>
      </c>
      <c r="B32">
        <v>6</v>
      </c>
      <c r="C32">
        <v>14.21</v>
      </c>
      <c r="D32">
        <v>58.245809999999999</v>
      </c>
    </row>
    <row r="33" spans="1:4" x14ac:dyDescent="0.25">
      <c r="A33" s="1">
        <v>44966.487384259257</v>
      </c>
      <c r="B33">
        <v>7</v>
      </c>
      <c r="C33">
        <v>14.03</v>
      </c>
      <c r="D33">
        <v>60.253349999999998</v>
      </c>
    </row>
    <row r="34" spans="1:4" x14ac:dyDescent="0.25">
      <c r="A34" s="1">
        <v>44966.487500000003</v>
      </c>
      <c r="B34">
        <v>8</v>
      </c>
      <c r="C34">
        <v>13.85</v>
      </c>
      <c r="D34">
        <v>60.528350000000003</v>
      </c>
    </row>
    <row r="35" spans="1:4" x14ac:dyDescent="0.25">
      <c r="A35" s="1">
        <v>44966.487615740742</v>
      </c>
      <c r="B35">
        <v>9</v>
      </c>
      <c r="C35">
        <v>13.87</v>
      </c>
      <c r="D35">
        <v>60.638359999999999</v>
      </c>
    </row>
    <row r="36" spans="1:4" x14ac:dyDescent="0.25">
      <c r="A36" s="1">
        <v>44966.48773148148</v>
      </c>
      <c r="B36">
        <v>10</v>
      </c>
      <c r="C36">
        <v>14.16</v>
      </c>
      <c r="D36">
        <v>60.55585</v>
      </c>
    </row>
    <row r="37" spans="1:4" x14ac:dyDescent="0.25">
      <c r="A37" s="1">
        <v>44966.487847222219</v>
      </c>
      <c r="B37">
        <v>11</v>
      </c>
      <c r="C37">
        <v>14.24</v>
      </c>
      <c r="D37">
        <v>59.510829999999999</v>
      </c>
    </row>
    <row r="38" spans="1:4" x14ac:dyDescent="0.25">
      <c r="A38" s="1">
        <v>44966.487962962965</v>
      </c>
      <c r="B38">
        <v>12</v>
      </c>
      <c r="C38">
        <v>14.23</v>
      </c>
      <c r="D38">
        <v>60.225850000000001</v>
      </c>
    </row>
    <row r="39" spans="1:4" x14ac:dyDescent="0.25">
      <c r="A39" s="1">
        <v>44966.488078703704</v>
      </c>
      <c r="B39">
        <v>13</v>
      </c>
      <c r="C39">
        <v>14.31</v>
      </c>
      <c r="D39">
        <v>59.703339999999997</v>
      </c>
    </row>
    <row r="40" spans="1:4" x14ac:dyDescent="0.25">
      <c r="A40" s="1">
        <v>44966.541666666664</v>
      </c>
      <c r="B40">
        <v>0</v>
      </c>
      <c r="C40">
        <v>13.48</v>
      </c>
      <c r="D40">
        <v>0.6141046</v>
      </c>
    </row>
    <row r="41" spans="1:4" x14ac:dyDescent="0.25">
      <c r="A41" s="1">
        <v>44966.583333333336</v>
      </c>
      <c r="B41">
        <v>1</v>
      </c>
      <c r="C41">
        <v>13.42</v>
      </c>
      <c r="D41">
        <v>0.65350719999999995</v>
      </c>
    </row>
    <row r="42" spans="1:4" x14ac:dyDescent="0.25">
      <c r="A42" s="1">
        <v>44966.625</v>
      </c>
      <c r="B42">
        <v>2</v>
      </c>
      <c r="C42">
        <v>13.26</v>
      </c>
      <c r="D42">
        <v>0.62431840000000005</v>
      </c>
    </row>
    <row r="43" spans="1:4" x14ac:dyDescent="0.25">
      <c r="A43" s="1">
        <v>44966.666666666664</v>
      </c>
      <c r="B43">
        <v>3</v>
      </c>
      <c r="C43">
        <v>13.12</v>
      </c>
      <c r="D43">
        <v>0.6549104</v>
      </c>
    </row>
    <row r="44" spans="1:4" x14ac:dyDescent="0.25">
      <c r="A44" s="1">
        <v>44966.708333333336</v>
      </c>
      <c r="B44">
        <v>4</v>
      </c>
      <c r="C44">
        <v>13.09</v>
      </c>
      <c r="D44">
        <v>0.65487059999999997</v>
      </c>
    </row>
    <row r="45" spans="1:4" x14ac:dyDescent="0.25">
      <c r="A45" s="1">
        <v>44966.75</v>
      </c>
      <c r="B45">
        <v>5</v>
      </c>
      <c r="C45">
        <v>13.04</v>
      </c>
      <c r="D45">
        <v>0.64908889999999997</v>
      </c>
    </row>
    <row r="46" spans="1:4" x14ac:dyDescent="0.25">
      <c r="A46" s="1">
        <v>44966.791666666664</v>
      </c>
      <c r="B46">
        <v>6</v>
      </c>
      <c r="C46">
        <v>13.03</v>
      </c>
      <c r="D46">
        <v>0.63477139999999999</v>
      </c>
    </row>
    <row r="47" spans="1:4" x14ac:dyDescent="0.25">
      <c r="A47" s="1">
        <v>44966.833333333336</v>
      </c>
      <c r="B47">
        <v>7</v>
      </c>
      <c r="C47">
        <v>13.01</v>
      </c>
      <c r="D47">
        <v>0.64407320000000001</v>
      </c>
    </row>
    <row r="48" spans="1:4" x14ac:dyDescent="0.25">
      <c r="A48" s="1">
        <v>44966.875</v>
      </c>
      <c r="B48">
        <v>8</v>
      </c>
      <c r="C48">
        <v>12.99</v>
      </c>
      <c r="D48">
        <v>0.63035419999999998</v>
      </c>
    </row>
    <row r="49" spans="1:4" x14ac:dyDescent="0.25">
      <c r="A49" s="1">
        <v>44966.916666666664</v>
      </c>
      <c r="B49">
        <v>9</v>
      </c>
      <c r="C49">
        <v>12.96</v>
      </c>
      <c r="D49">
        <v>0.62704009999999999</v>
      </c>
    </row>
    <row r="50" spans="1:4" x14ac:dyDescent="0.25">
      <c r="A50" s="1">
        <v>44966.958333333336</v>
      </c>
      <c r="B50">
        <v>10</v>
      </c>
      <c r="C50">
        <v>12.94</v>
      </c>
      <c r="D50">
        <v>0.65017879999999995</v>
      </c>
    </row>
    <row r="51" spans="1:4" x14ac:dyDescent="0.25">
      <c r="A51" s="1">
        <v>44967</v>
      </c>
      <c r="B51">
        <v>11</v>
      </c>
      <c r="C51">
        <v>12.92</v>
      </c>
      <c r="D51">
        <v>0.65958700000000003</v>
      </c>
    </row>
    <row r="52" spans="1:4" x14ac:dyDescent="0.25">
      <c r="A52" s="1">
        <v>44967.041666666664</v>
      </c>
      <c r="B52">
        <v>12</v>
      </c>
      <c r="C52">
        <v>12.91</v>
      </c>
      <c r="D52">
        <v>0.66039780000000003</v>
      </c>
    </row>
    <row r="53" spans="1:4" x14ac:dyDescent="0.25">
      <c r="A53" s="1">
        <v>44967.083333333336</v>
      </c>
      <c r="B53">
        <v>13</v>
      </c>
      <c r="C53">
        <v>12.9</v>
      </c>
      <c r="D53">
        <v>0.63692210000000005</v>
      </c>
    </row>
    <row r="54" spans="1:4" x14ac:dyDescent="0.25">
      <c r="A54" s="1">
        <v>44967.125</v>
      </c>
      <c r="B54">
        <v>14</v>
      </c>
      <c r="C54">
        <v>12.9</v>
      </c>
      <c r="D54">
        <v>0.64611339999999995</v>
      </c>
    </row>
    <row r="55" spans="1:4" x14ac:dyDescent="0.25">
      <c r="A55" s="1">
        <v>44967.166666666664</v>
      </c>
      <c r="B55">
        <v>15</v>
      </c>
      <c r="C55">
        <v>12.89</v>
      </c>
      <c r="D55">
        <v>0.63946480000000006</v>
      </c>
    </row>
    <row r="56" spans="1:4" x14ac:dyDescent="0.25">
      <c r="A56" s="1">
        <v>44967.208333333336</v>
      </c>
      <c r="B56">
        <v>16</v>
      </c>
      <c r="C56">
        <v>12.88</v>
      </c>
      <c r="D56">
        <v>0.64990440000000005</v>
      </c>
    </row>
    <row r="57" spans="1:4" x14ac:dyDescent="0.25">
      <c r="A57" s="1">
        <v>44967.25</v>
      </c>
      <c r="B57">
        <v>17</v>
      </c>
      <c r="C57">
        <v>12.88</v>
      </c>
      <c r="D57">
        <v>0.63834659999999999</v>
      </c>
    </row>
    <row r="58" spans="1:4" x14ac:dyDescent="0.25">
      <c r="A58" s="1">
        <v>44967.291666666664</v>
      </c>
      <c r="B58">
        <v>18</v>
      </c>
      <c r="C58">
        <v>12.88</v>
      </c>
      <c r="D58">
        <v>0.64442449999999996</v>
      </c>
    </row>
    <row r="59" spans="1:4" x14ac:dyDescent="0.25">
      <c r="A59" s="1">
        <v>44967.333333333336</v>
      </c>
      <c r="B59">
        <v>19</v>
      </c>
      <c r="C59">
        <v>12.92</v>
      </c>
      <c r="D59">
        <v>0.64883449999999998</v>
      </c>
    </row>
    <row r="60" spans="1:4" x14ac:dyDescent="0.25">
      <c r="A60" s="1">
        <v>44967.375</v>
      </c>
      <c r="B60">
        <v>20</v>
      </c>
      <c r="C60">
        <v>13.11</v>
      </c>
      <c r="D60">
        <v>0.64550649999999998</v>
      </c>
    </row>
    <row r="61" spans="1:4" x14ac:dyDescent="0.25">
      <c r="A61" s="1">
        <v>44967.416666666664</v>
      </c>
      <c r="B61">
        <v>21</v>
      </c>
      <c r="C61">
        <v>13.16</v>
      </c>
      <c r="D61">
        <v>0.6416153</v>
      </c>
    </row>
    <row r="62" spans="1:4" x14ac:dyDescent="0.25">
      <c r="A62" s="1">
        <v>44967.458333333336</v>
      </c>
      <c r="B62">
        <v>22</v>
      </c>
      <c r="C62">
        <v>13.38</v>
      </c>
      <c r="D62">
        <v>0.64464560000000004</v>
      </c>
    </row>
    <row r="63" spans="1:4" x14ac:dyDescent="0.25">
      <c r="A63" s="1">
        <v>44967.5</v>
      </c>
      <c r="B63">
        <v>23</v>
      </c>
      <c r="C63">
        <v>13.4</v>
      </c>
      <c r="D63">
        <v>0.64249029999999996</v>
      </c>
    </row>
    <row r="64" spans="1:4" x14ac:dyDescent="0.25">
      <c r="A64" s="1">
        <v>44967.541666666664</v>
      </c>
      <c r="B64">
        <v>24</v>
      </c>
      <c r="C64">
        <v>13.3</v>
      </c>
      <c r="D64">
        <v>0.62541460000000004</v>
      </c>
    </row>
    <row r="65" spans="1:4" x14ac:dyDescent="0.25">
      <c r="A65" s="1">
        <v>44967.583333333336</v>
      </c>
      <c r="B65">
        <v>25</v>
      </c>
      <c r="C65">
        <v>13.3</v>
      </c>
      <c r="D65">
        <v>0.71208459999999996</v>
      </c>
    </row>
    <row r="66" spans="1:4" x14ac:dyDescent="0.25">
      <c r="A66" s="1">
        <v>44967.625</v>
      </c>
      <c r="B66">
        <v>26</v>
      </c>
      <c r="C66">
        <v>13.24</v>
      </c>
      <c r="D66">
        <v>0.64715520000000004</v>
      </c>
    </row>
    <row r="67" spans="1:4" x14ac:dyDescent="0.25">
      <c r="A67" s="1">
        <v>44967.666666666664</v>
      </c>
      <c r="B67">
        <v>27</v>
      </c>
      <c r="C67">
        <v>13.22</v>
      </c>
      <c r="D67">
        <v>0.62572220000000001</v>
      </c>
    </row>
    <row r="68" spans="1:4" x14ac:dyDescent="0.25">
      <c r="A68" s="1">
        <v>44967.708333333336</v>
      </c>
      <c r="B68">
        <v>28</v>
      </c>
      <c r="C68">
        <v>13.08</v>
      </c>
      <c r="D68">
        <v>0.61964969999999997</v>
      </c>
    </row>
    <row r="69" spans="1:4" x14ac:dyDescent="0.25">
      <c r="A69" s="1">
        <v>44967.75</v>
      </c>
      <c r="B69">
        <v>29</v>
      </c>
      <c r="C69">
        <v>13.01</v>
      </c>
      <c r="D69">
        <v>0.6358106</v>
      </c>
    </row>
    <row r="70" spans="1:4" x14ac:dyDescent="0.25">
      <c r="A70" s="1">
        <v>44967.791666666664</v>
      </c>
      <c r="B70">
        <v>30</v>
      </c>
      <c r="C70">
        <v>12.98</v>
      </c>
      <c r="D70">
        <v>0.63998250000000001</v>
      </c>
    </row>
    <row r="71" spans="1:4" x14ac:dyDescent="0.25">
      <c r="A71" s="1">
        <v>44967.833333333336</v>
      </c>
      <c r="B71">
        <v>31</v>
      </c>
      <c r="C71">
        <v>12.95</v>
      </c>
      <c r="D71">
        <v>0.6504278</v>
      </c>
    </row>
    <row r="72" spans="1:4" x14ac:dyDescent="0.25">
      <c r="A72" s="1">
        <v>44967.875</v>
      </c>
      <c r="B72">
        <v>32</v>
      </c>
      <c r="C72">
        <v>12.92</v>
      </c>
      <c r="D72">
        <v>0.63285740000000001</v>
      </c>
    </row>
    <row r="73" spans="1:4" x14ac:dyDescent="0.25">
      <c r="A73" s="1">
        <v>44967.916666666664</v>
      </c>
      <c r="B73">
        <v>33</v>
      </c>
      <c r="C73">
        <v>12.9</v>
      </c>
      <c r="D73">
        <v>0.63146800000000003</v>
      </c>
    </row>
    <row r="74" spans="1:4" x14ac:dyDescent="0.25">
      <c r="A74" s="1">
        <v>44967.958333333336</v>
      </c>
      <c r="B74">
        <v>34</v>
      </c>
      <c r="C74">
        <v>12.88</v>
      </c>
      <c r="D74">
        <v>0.64416799999999996</v>
      </c>
    </row>
    <row r="75" spans="1:4" x14ac:dyDescent="0.25">
      <c r="A75" s="1">
        <v>44968</v>
      </c>
      <c r="B75">
        <v>35</v>
      </c>
      <c r="C75">
        <v>12.88</v>
      </c>
      <c r="D75">
        <v>0.64427880000000004</v>
      </c>
    </row>
    <row r="76" spans="1:4" x14ac:dyDescent="0.25">
      <c r="A76" s="1">
        <v>44968.041666666664</v>
      </c>
      <c r="B76">
        <v>36</v>
      </c>
      <c r="C76">
        <v>12.88</v>
      </c>
      <c r="D76">
        <v>0.62872419999999996</v>
      </c>
    </row>
    <row r="77" spans="1:4" x14ac:dyDescent="0.25">
      <c r="A77" s="1">
        <v>44968.083333333336</v>
      </c>
      <c r="B77">
        <v>37</v>
      </c>
      <c r="C77">
        <v>12.87</v>
      </c>
      <c r="D77">
        <v>0.64054960000000005</v>
      </c>
    </row>
    <row r="78" spans="1:4" x14ac:dyDescent="0.25">
      <c r="A78" s="1">
        <v>44968.125</v>
      </c>
      <c r="B78">
        <v>38</v>
      </c>
      <c r="C78">
        <v>12.86</v>
      </c>
      <c r="D78">
        <v>0.6394571</v>
      </c>
    </row>
    <row r="79" spans="1:4" x14ac:dyDescent="0.25">
      <c r="A79" s="1">
        <v>44968.166666666664</v>
      </c>
      <c r="B79">
        <v>39</v>
      </c>
      <c r="C79">
        <v>12.86</v>
      </c>
      <c r="D79">
        <v>0.64274560000000003</v>
      </c>
    </row>
    <row r="80" spans="1:4" x14ac:dyDescent="0.25">
      <c r="A80" s="1">
        <v>44968.208333333336</v>
      </c>
      <c r="B80">
        <v>40</v>
      </c>
      <c r="C80">
        <v>12.86</v>
      </c>
      <c r="D80">
        <v>0.63064359999999997</v>
      </c>
    </row>
    <row r="81" spans="1:4" x14ac:dyDescent="0.25">
      <c r="A81" s="1">
        <v>44968.25</v>
      </c>
      <c r="B81">
        <v>41</v>
      </c>
      <c r="C81">
        <v>12.85</v>
      </c>
      <c r="D81">
        <v>0.62048199999999998</v>
      </c>
    </row>
    <row r="82" spans="1:4" x14ac:dyDescent="0.25">
      <c r="A82" s="1">
        <v>44968.291666666664</v>
      </c>
      <c r="B82">
        <v>42</v>
      </c>
      <c r="C82">
        <v>12.84</v>
      </c>
      <c r="D82">
        <v>0.64380809999999999</v>
      </c>
    </row>
    <row r="83" spans="1:4" x14ac:dyDescent="0.25">
      <c r="A83" s="1">
        <v>44968.333333333336</v>
      </c>
      <c r="B83">
        <v>43</v>
      </c>
      <c r="C83">
        <v>12.85</v>
      </c>
      <c r="D83">
        <v>0.63555459999999997</v>
      </c>
    </row>
    <row r="84" spans="1:4" x14ac:dyDescent="0.25">
      <c r="A84" s="1">
        <v>44968.375</v>
      </c>
      <c r="B84">
        <v>44</v>
      </c>
      <c r="C84">
        <v>12.86</v>
      </c>
      <c r="D84">
        <v>0.63529089999999999</v>
      </c>
    </row>
    <row r="85" spans="1:4" x14ac:dyDescent="0.25">
      <c r="A85" s="1">
        <v>44968.416666666664</v>
      </c>
      <c r="B85">
        <v>45</v>
      </c>
      <c r="C85">
        <v>12.91</v>
      </c>
      <c r="D85">
        <v>0.64555340000000005</v>
      </c>
    </row>
    <row r="86" spans="1:4" x14ac:dyDescent="0.25">
      <c r="A86" s="1">
        <v>44968.458333333336</v>
      </c>
      <c r="B86">
        <v>46</v>
      </c>
      <c r="C86">
        <v>12.9</v>
      </c>
      <c r="D86">
        <v>0.65163660000000001</v>
      </c>
    </row>
    <row r="87" spans="1:4" x14ac:dyDescent="0.25">
      <c r="A87" s="1">
        <v>44968.5</v>
      </c>
      <c r="B87">
        <v>47</v>
      </c>
      <c r="C87">
        <v>12.9</v>
      </c>
      <c r="D87">
        <v>0.63421150000000004</v>
      </c>
    </row>
    <row r="88" spans="1:4" x14ac:dyDescent="0.25">
      <c r="A88" s="1">
        <v>44968.541666666664</v>
      </c>
      <c r="B88">
        <v>48</v>
      </c>
      <c r="C88">
        <v>12.9</v>
      </c>
      <c r="D88">
        <v>0.64716770000000001</v>
      </c>
    </row>
    <row r="89" spans="1:4" x14ac:dyDescent="0.25">
      <c r="A89" s="1">
        <v>44968.583333333336</v>
      </c>
      <c r="B89">
        <v>49</v>
      </c>
      <c r="C89">
        <v>12.87</v>
      </c>
      <c r="D89">
        <v>0.64769429999999995</v>
      </c>
    </row>
    <row r="90" spans="1:4" x14ac:dyDescent="0.25">
      <c r="A90" s="1">
        <v>44968.625</v>
      </c>
      <c r="B90">
        <v>50</v>
      </c>
      <c r="C90">
        <v>12.86</v>
      </c>
      <c r="D90">
        <v>0.64522219999999997</v>
      </c>
    </row>
    <row r="91" spans="1:4" x14ac:dyDescent="0.25">
      <c r="A91" s="1">
        <v>44968.666666666664</v>
      </c>
      <c r="B91">
        <v>51</v>
      </c>
      <c r="C91">
        <v>12.88</v>
      </c>
      <c r="D91">
        <v>0.64686790000000005</v>
      </c>
    </row>
    <row r="92" spans="1:4" x14ac:dyDescent="0.25">
      <c r="A92" s="1">
        <v>44968.708333333336</v>
      </c>
      <c r="B92">
        <v>52</v>
      </c>
      <c r="C92">
        <v>12.86</v>
      </c>
      <c r="D92">
        <v>0.64635220000000004</v>
      </c>
    </row>
    <row r="93" spans="1:4" x14ac:dyDescent="0.25">
      <c r="A93" s="1">
        <v>44968.75</v>
      </c>
      <c r="B93">
        <v>53</v>
      </c>
      <c r="C93">
        <v>12.85</v>
      </c>
      <c r="D93">
        <v>0.64332679999999998</v>
      </c>
    </row>
    <row r="94" spans="1:4" x14ac:dyDescent="0.25">
      <c r="A94" s="1">
        <v>44968.791666666664</v>
      </c>
      <c r="B94">
        <v>54</v>
      </c>
      <c r="C94">
        <v>12.85</v>
      </c>
      <c r="D94">
        <v>0.64716180000000001</v>
      </c>
    </row>
    <row r="95" spans="1:4" x14ac:dyDescent="0.25">
      <c r="A95" s="1">
        <v>44968.833333333336</v>
      </c>
      <c r="B95">
        <v>55</v>
      </c>
      <c r="C95">
        <v>12.85</v>
      </c>
      <c r="D95">
        <v>0.64000559999999995</v>
      </c>
    </row>
    <row r="96" spans="1:4" x14ac:dyDescent="0.25">
      <c r="A96" s="1">
        <v>44968.875</v>
      </c>
      <c r="B96">
        <v>56</v>
      </c>
      <c r="C96">
        <v>12.85</v>
      </c>
      <c r="D96">
        <v>0.65126740000000005</v>
      </c>
    </row>
    <row r="97" spans="1:4" x14ac:dyDescent="0.25">
      <c r="A97" s="1">
        <v>44968.916666666664</v>
      </c>
      <c r="B97">
        <v>57</v>
      </c>
      <c r="C97">
        <v>12.84</v>
      </c>
      <c r="D97">
        <v>0.64547810000000005</v>
      </c>
    </row>
    <row r="98" spans="1:4" x14ac:dyDescent="0.25">
      <c r="A98" s="1">
        <v>44968.958333333336</v>
      </c>
      <c r="B98">
        <v>58</v>
      </c>
      <c r="C98">
        <v>12.84</v>
      </c>
      <c r="D98">
        <v>0.6499028</v>
      </c>
    </row>
    <row r="99" spans="1:4" x14ac:dyDescent="0.25">
      <c r="A99" s="1">
        <v>44969</v>
      </c>
      <c r="B99">
        <v>59</v>
      </c>
      <c r="C99">
        <v>12.83</v>
      </c>
      <c r="D99">
        <v>0.64427619999999997</v>
      </c>
    </row>
    <row r="100" spans="1:4" x14ac:dyDescent="0.25">
      <c r="A100" s="1">
        <v>44969.041666666664</v>
      </c>
      <c r="B100">
        <v>60</v>
      </c>
      <c r="C100">
        <v>12.82</v>
      </c>
      <c r="D100">
        <v>0.63563250000000004</v>
      </c>
    </row>
    <row r="101" spans="1:4" x14ac:dyDescent="0.25">
      <c r="A101" s="1">
        <v>44969.083333333336</v>
      </c>
      <c r="B101">
        <v>61</v>
      </c>
      <c r="C101">
        <v>12.82</v>
      </c>
      <c r="D101">
        <v>0.6383356</v>
      </c>
    </row>
    <row r="102" spans="1:4" x14ac:dyDescent="0.25">
      <c r="A102" s="1">
        <v>44969.125</v>
      </c>
      <c r="B102">
        <v>62</v>
      </c>
      <c r="C102">
        <v>12.81</v>
      </c>
      <c r="D102">
        <v>0.64354290000000003</v>
      </c>
    </row>
    <row r="103" spans="1:4" x14ac:dyDescent="0.25">
      <c r="A103" s="1">
        <v>44969.166666666664</v>
      </c>
      <c r="B103">
        <v>63</v>
      </c>
      <c r="C103">
        <v>12.81</v>
      </c>
      <c r="D103">
        <v>0.65292410000000001</v>
      </c>
    </row>
    <row r="104" spans="1:4" x14ac:dyDescent="0.25">
      <c r="A104" s="1">
        <v>44969.208333333336</v>
      </c>
      <c r="B104">
        <v>64</v>
      </c>
      <c r="C104">
        <v>12.8</v>
      </c>
      <c r="D104">
        <v>0.63708779999999998</v>
      </c>
    </row>
    <row r="105" spans="1:4" x14ac:dyDescent="0.25">
      <c r="A105" s="1">
        <v>44969.25</v>
      </c>
      <c r="B105">
        <v>65</v>
      </c>
      <c r="C105">
        <v>12.8</v>
      </c>
      <c r="D105">
        <v>0.64744480000000004</v>
      </c>
    </row>
    <row r="106" spans="1:4" x14ac:dyDescent="0.25">
      <c r="A106" s="1">
        <v>44969.291666666664</v>
      </c>
      <c r="B106">
        <v>66</v>
      </c>
      <c r="C106">
        <v>12.79</v>
      </c>
      <c r="D106">
        <v>0.64721019999999996</v>
      </c>
    </row>
    <row r="107" spans="1:4" x14ac:dyDescent="0.25">
      <c r="A107" s="1">
        <v>44969.333333333336</v>
      </c>
      <c r="B107">
        <v>67</v>
      </c>
      <c r="C107">
        <v>12.81</v>
      </c>
      <c r="D107">
        <v>0.63712659999999999</v>
      </c>
    </row>
    <row r="108" spans="1:4" x14ac:dyDescent="0.25">
      <c r="A108" s="1">
        <v>44969.375</v>
      </c>
      <c r="B108">
        <v>68</v>
      </c>
      <c r="C108">
        <v>12.84</v>
      </c>
      <c r="D108">
        <v>0.63013699999999995</v>
      </c>
    </row>
    <row r="109" spans="1:4" x14ac:dyDescent="0.25">
      <c r="A109" s="1">
        <v>44969.416666666664</v>
      </c>
      <c r="B109">
        <v>69</v>
      </c>
      <c r="C109">
        <v>12.94</v>
      </c>
      <c r="D109">
        <v>0.63620379999999999</v>
      </c>
    </row>
    <row r="110" spans="1:4" x14ac:dyDescent="0.25">
      <c r="A110" s="1">
        <v>44969.458333333336</v>
      </c>
      <c r="B110">
        <v>70</v>
      </c>
      <c r="C110">
        <v>13.09</v>
      </c>
      <c r="D110">
        <v>0.62797740000000002</v>
      </c>
    </row>
    <row r="111" spans="1:4" x14ac:dyDescent="0.25">
      <c r="A111" s="1">
        <v>44969.5</v>
      </c>
      <c r="B111">
        <v>71</v>
      </c>
      <c r="C111">
        <v>13.18</v>
      </c>
      <c r="D111">
        <v>0.6304128</v>
      </c>
    </row>
    <row r="112" spans="1:4" x14ac:dyDescent="0.25">
      <c r="A112" s="1">
        <v>44969.541666666664</v>
      </c>
      <c r="B112">
        <v>72</v>
      </c>
      <c r="C112">
        <v>13.23</v>
      </c>
      <c r="D112">
        <v>0.62379030000000002</v>
      </c>
    </row>
    <row r="113" spans="1:4" x14ac:dyDescent="0.25">
      <c r="A113" s="1">
        <v>44969.583333333336</v>
      </c>
      <c r="B113">
        <v>73</v>
      </c>
      <c r="C113">
        <v>13.26</v>
      </c>
      <c r="D113">
        <v>0.62604190000000004</v>
      </c>
    </row>
    <row r="114" spans="1:4" x14ac:dyDescent="0.25">
      <c r="A114" s="1">
        <v>44969.625</v>
      </c>
      <c r="B114">
        <v>74</v>
      </c>
      <c r="C114">
        <v>13.49</v>
      </c>
      <c r="D114">
        <v>0.61799159999999997</v>
      </c>
    </row>
    <row r="115" spans="1:4" x14ac:dyDescent="0.25">
      <c r="A115" s="1">
        <v>44969.666666666664</v>
      </c>
      <c r="B115">
        <v>75</v>
      </c>
      <c r="C115">
        <v>13.18</v>
      </c>
      <c r="D115">
        <v>0.62925260000000005</v>
      </c>
    </row>
    <row r="116" spans="1:4" x14ac:dyDescent="0.25">
      <c r="A116" s="1">
        <v>44969.708333333336</v>
      </c>
      <c r="B116">
        <v>76</v>
      </c>
      <c r="C116">
        <v>13.05</v>
      </c>
      <c r="D116">
        <v>0.61273650000000002</v>
      </c>
    </row>
    <row r="117" spans="1:4" x14ac:dyDescent="0.25">
      <c r="A117" s="1">
        <v>44969.75</v>
      </c>
      <c r="B117">
        <v>77</v>
      </c>
      <c r="C117">
        <v>12.95</v>
      </c>
      <c r="D117">
        <v>0.63290999999999997</v>
      </c>
    </row>
    <row r="118" spans="1:4" x14ac:dyDescent="0.25">
      <c r="A118" s="1">
        <v>44969.791666666664</v>
      </c>
      <c r="B118">
        <v>78</v>
      </c>
      <c r="C118">
        <v>12.88</v>
      </c>
      <c r="D118">
        <v>0.62888639999999996</v>
      </c>
    </row>
    <row r="119" spans="1:4" x14ac:dyDescent="0.25">
      <c r="A119" s="1">
        <v>44969.833333333336</v>
      </c>
      <c r="B119">
        <v>79</v>
      </c>
      <c r="C119">
        <v>12.83</v>
      </c>
      <c r="D119">
        <v>0.62847070000000005</v>
      </c>
    </row>
    <row r="120" spans="1:4" x14ac:dyDescent="0.25">
      <c r="A120" s="1">
        <v>44969.875</v>
      </c>
      <c r="B120">
        <v>80</v>
      </c>
      <c r="C120">
        <v>12.79</v>
      </c>
      <c r="D120">
        <v>0.64147220000000005</v>
      </c>
    </row>
    <row r="121" spans="1:4" x14ac:dyDescent="0.25">
      <c r="A121" s="1">
        <v>44969.916666666664</v>
      </c>
      <c r="B121">
        <v>81</v>
      </c>
      <c r="C121">
        <v>12.78</v>
      </c>
      <c r="D121">
        <v>0.63355430000000001</v>
      </c>
    </row>
    <row r="122" spans="1:4" x14ac:dyDescent="0.25">
      <c r="A122" s="1">
        <v>44969.958333333336</v>
      </c>
      <c r="B122">
        <v>82</v>
      </c>
      <c r="C122">
        <v>12.77</v>
      </c>
      <c r="D122">
        <v>0.62530300000000005</v>
      </c>
    </row>
    <row r="123" spans="1:4" x14ac:dyDescent="0.25">
      <c r="A123" s="1">
        <v>44970</v>
      </c>
      <c r="B123">
        <v>83</v>
      </c>
      <c r="C123">
        <v>12.77</v>
      </c>
      <c r="D123">
        <v>0.62555930000000004</v>
      </c>
    </row>
    <row r="124" spans="1:4" x14ac:dyDescent="0.25">
      <c r="A124" s="1">
        <v>44970.041666666664</v>
      </c>
      <c r="B124">
        <v>84</v>
      </c>
      <c r="C124">
        <v>12.75</v>
      </c>
      <c r="D124">
        <v>0.61563800000000002</v>
      </c>
    </row>
    <row r="125" spans="1:4" x14ac:dyDescent="0.25">
      <c r="A125" s="1">
        <v>44970.083333333336</v>
      </c>
      <c r="B125">
        <v>85</v>
      </c>
      <c r="C125">
        <v>12.75</v>
      </c>
      <c r="D125">
        <v>0.60244790000000004</v>
      </c>
    </row>
    <row r="126" spans="1:4" x14ac:dyDescent="0.25">
      <c r="A126" s="1">
        <v>44970.125</v>
      </c>
      <c r="B126">
        <v>86</v>
      </c>
      <c r="C126">
        <v>12.74</v>
      </c>
      <c r="D126">
        <v>0.6164674</v>
      </c>
    </row>
    <row r="127" spans="1:4" x14ac:dyDescent="0.25">
      <c r="A127" s="1">
        <v>44970.166666666664</v>
      </c>
      <c r="B127">
        <v>87</v>
      </c>
      <c r="C127">
        <v>12.73</v>
      </c>
      <c r="D127">
        <v>0.58785469999999995</v>
      </c>
    </row>
    <row r="128" spans="1:4" x14ac:dyDescent="0.25">
      <c r="A128" s="1">
        <v>44970.208333333336</v>
      </c>
      <c r="B128">
        <v>88</v>
      </c>
      <c r="C128">
        <v>12.73</v>
      </c>
      <c r="D128">
        <v>0.5645078</v>
      </c>
    </row>
    <row r="129" spans="1:4" x14ac:dyDescent="0.25">
      <c r="A129" s="1">
        <v>44970.25</v>
      </c>
      <c r="B129">
        <v>89</v>
      </c>
      <c r="C129">
        <v>12.72</v>
      </c>
      <c r="D129">
        <v>0.59230769999999999</v>
      </c>
    </row>
    <row r="130" spans="1:4" x14ac:dyDescent="0.25">
      <c r="A130" s="1">
        <v>44970.291666666664</v>
      </c>
      <c r="B130">
        <v>90</v>
      </c>
      <c r="C130">
        <v>12.71</v>
      </c>
      <c r="D130">
        <v>0.59623190000000004</v>
      </c>
    </row>
    <row r="131" spans="1:4" x14ac:dyDescent="0.25">
      <c r="A131" s="1">
        <v>44970.333333333336</v>
      </c>
      <c r="B131">
        <v>91</v>
      </c>
      <c r="C131">
        <v>13</v>
      </c>
      <c r="D131">
        <v>0.60484800000000005</v>
      </c>
    </row>
    <row r="132" spans="1:4" x14ac:dyDescent="0.25">
      <c r="A132" s="1">
        <v>44970.375</v>
      </c>
      <c r="B132">
        <v>92</v>
      </c>
      <c r="C132">
        <v>14.29</v>
      </c>
      <c r="D132">
        <v>0.5480604</v>
      </c>
    </row>
    <row r="133" spans="1:4" x14ac:dyDescent="0.25">
      <c r="A133" s="1">
        <v>44970.416666666664</v>
      </c>
      <c r="B133">
        <v>93</v>
      </c>
      <c r="C133">
        <v>13.79</v>
      </c>
      <c r="D133">
        <v>0.60307370000000005</v>
      </c>
    </row>
    <row r="134" spans="1:4" x14ac:dyDescent="0.25">
      <c r="A134" s="1">
        <v>44970.458333333336</v>
      </c>
      <c r="B134">
        <v>94</v>
      </c>
      <c r="C134">
        <v>13.9</v>
      </c>
      <c r="D134">
        <v>0.56609399999999999</v>
      </c>
    </row>
    <row r="135" spans="1:4" x14ac:dyDescent="0.25">
      <c r="A135" s="1">
        <v>44970.5</v>
      </c>
      <c r="B135">
        <v>95</v>
      </c>
      <c r="C135">
        <v>13.91</v>
      </c>
      <c r="D135">
        <v>0.5803277</v>
      </c>
    </row>
    <row r="136" spans="1:4" x14ac:dyDescent="0.25">
      <c r="A136" s="1">
        <v>44970.541666666664</v>
      </c>
      <c r="B136">
        <v>96</v>
      </c>
      <c r="C136">
        <v>13.17</v>
      </c>
      <c r="D136">
        <v>0.61691039999999997</v>
      </c>
    </row>
    <row r="137" spans="1:4" x14ac:dyDescent="0.25">
      <c r="A137" s="1">
        <v>44970.583333333336</v>
      </c>
      <c r="B137">
        <v>97</v>
      </c>
      <c r="C137">
        <v>13.15</v>
      </c>
      <c r="D137">
        <v>0.6265136</v>
      </c>
    </row>
    <row r="138" spans="1:4" x14ac:dyDescent="0.25">
      <c r="A138" s="1">
        <v>44970.625</v>
      </c>
      <c r="B138">
        <v>98</v>
      </c>
      <c r="C138">
        <v>13.57</v>
      </c>
      <c r="D138">
        <v>0.62439060000000002</v>
      </c>
    </row>
    <row r="139" spans="1:4" x14ac:dyDescent="0.25">
      <c r="A139" s="1">
        <v>44970.666666666664</v>
      </c>
      <c r="B139">
        <v>99</v>
      </c>
      <c r="C139">
        <v>13.29</v>
      </c>
      <c r="D139">
        <v>0.64132639999999996</v>
      </c>
    </row>
    <row r="140" spans="1:4" x14ac:dyDescent="0.25">
      <c r="A140" s="1">
        <v>44970.708333333336</v>
      </c>
      <c r="B140">
        <v>100</v>
      </c>
      <c r="C140">
        <v>13.09</v>
      </c>
      <c r="D140">
        <v>0.63960859999999997</v>
      </c>
    </row>
    <row r="141" spans="1:4" x14ac:dyDescent="0.25">
      <c r="A141" s="1">
        <v>44970.75</v>
      </c>
      <c r="B141">
        <v>101</v>
      </c>
      <c r="C141">
        <v>13.03</v>
      </c>
      <c r="D141">
        <v>0.63886679999999996</v>
      </c>
    </row>
    <row r="142" spans="1:4" x14ac:dyDescent="0.25">
      <c r="A142" s="1">
        <v>44970.791666666664</v>
      </c>
      <c r="B142">
        <v>102</v>
      </c>
      <c r="C142">
        <v>13</v>
      </c>
      <c r="D142">
        <v>0.62960170000000004</v>
      </c>
    </row>
    <row r="143" spans="1:4" x14ac:dyDescent="0.25">
      <c r="A143" s="1">
        <v>44970.833333333336</v>
      </c>
      <c r="B143">
        <v>103</v>
      </c>
      <c r="C143">
        <v>12.97</v>
      </c>
      <c r="D143">
        <v>0.62785139999999995</v>
      </c>
    </row>
    <row r="144" spans="1:4" x14ac:dyDescent="0.25">
      <c r="A144" s="1">
        <v>44970.875</v>
      </c>
      <c r="B144">
        <v>104</v>
      </c>
      <c r="C144">
        <v>12.96</v>
      </c>
      <c r="D144">
        <v>0.61611170000000004</v>
      </c>
    </row>
    <row r="145" spans="1:4" x14ac:dyDescent="0.25">
      <c r="A145" s="1">
        <v>44970.916666666664</v>
      </c>
      <c r="B145">
        <v>105</v>
      </c>
      <c r="C145">
        <v>12.94</v>
      </c>
      <c r="D145">
        <v>0.61117809999999995</v>
      </c>
    </row>
    <row r="146" spans="1:4" x14ac:dyDescent="0.25">
      <c r="A146" s="1">
        <v>44970.958333333336</v>
      </c>
      <c r="B146">
        <v>106</v>
      </c>
      <c r="C146">
        <v>12.92</v>
      </c>
      <c r="D146">
        <v>0.60794289999999995</v>
      </c>
    </row>
    <row r="147" spans="1:4" x14ac:dyDescent="0.25">
      <c r="A147" s="1">
        <v>44971</v>
      </c>
      <c r="B147">
        <v>107</v>
      </c>
      <c r="C147">
        <v>12.89</v>
      </c>
      <c r="D147">
        <v>0.58428610000000003</v>
      </c>
    </row>
    <row r="148" spans="1:4" x14ac:dyDescent="0.25">
      <c r="A148" s="1">
        <v>44971.041666666664</v>
      </c>
      <c r="B148">
        <v>108</v>
      </c>
      <c r="C148">
        <v>12.87</v>
      </c>
      <c r="D148">
        <v>0.5963889</v>
      </c>
    </row>
    <row r="149" spans="1:4" x14ac:dyDescent="0.25">
      <c r="A149" s="1">
        <v>44971.083333333336</v>
      </c>
      <c r="B149">
        <v>109</v>
      </c>
      <c r="C149">
        <v>12.84</v>
      </c>
      <c r="D149">
        <v>0.59859819999999997</v>
      </c>
    </row>
    <row r="150" spans="1:4" x14ac:dyDescent="0.25">
      <c r="A150" s="1">
        <v>44971.125</v>
      </c>
      <c r="B150">
        <v>110</v>
      </c>
      <c r="C150">
        <v>12.82</v>
      </c>
      <c r="D150">
        <v>0.60217620000000005</v>
      </c>
    </row>
    <row r="151" spans="1:4" x14ac:dyDescent="0.25">
      <c r="A151" s="1">
        <v>44971.166666666664</v>
      </c>
      <c r="B151">
        <v>111</v>
      </c>
      <c r="C151">
        <v>12.79</v>
      </c>
      <c r="D151">
        <v>0.614425</v>
      </c>
    </row>
    <row r="152" spans="1:4" x14ac:dyDescent="0.25">
      <c r="A152" s="1">
        <v>44971.208333333336</v>
      </c>
      <c r="B152">
        <v>112</v>
      </c>
      <c r="C152">
        <v>12.76</v>
      </c>
      <c r="D152">
        <v>0.62025019999999997</v>
      </c>
    </row>
    <row r="153" spans="1:4" x14ac:dyDescent="0.25">
      <c r="A153" s="1">
        <v>44971.25</v>
      </c>
      <c r="B153">
        <v>113</v>
      </c>
      <c r="C153">
        <v>12.73</v>
      </c>
      <c r="D153">
        <v>0.61552879999999999</v>
      </c>
    </row>
    <row r="154" spans="1:4" x14ac:dyDescent="0.25">
      <c r="A154" s="1">
        <v>44971.291666666664</v>
      </c>
      <c r="B154">
        <v>114</v>
      </c>
      <c r="C154">
        <v>12.71</v>
      </c>
      <c r="D154">
        <v>0.62072930000000004</v>
      </c>
    </row>
    <row r="155" spans="1:4" x14ac:dyDescent="0.25">
      <c r="A155" s="1">
        <v>44971.333333333336</v>
      </c>
      <c r="B155">
        <v>115</v>
      </c>
      <c r="C155">
        <v>13.04</v>
      </c>
      <c r="D155">
        <v>0.60735170000000005</v>
      </c>
    </row>
    <row r="156" spans="1:4" x14ac:dyDescent="0.25">
      <c r="A156" s="1">
        <v>44971.375</v>
      </c>
      <c r="B156">
        <v>116</v>
      </c>
      <c r="C156">
        <v>14.31</v>
      </c>
      <c r="D156">
        <v>0.58806990000000003</v>
      </c>
    </row>
    <row r="157" spans="1:4" x14ac:dyDescent="0.25">
      <c r="A157" s="1">
        <v>44971.416666666664</v>
      </c>
      <c r="B157">
        <v>117</v>
      </c>
      <c r="C157">
        <v>14.24</v>
      </c>
      <c r="D157">
        <v>0.58986190000000005</v>
      </c>
    </row>
    <row r="158" spans="1:4" x14ac:dyDescent="0.25">
      <c r="A158" s="1">
        <v>44971.458333333336</v>
      </c>
      <c r="B158">
        <v>118</v>
      </c>
      <c r="C158">
        <v>13.78</v>
      </c>
      <c r="D158">
        <v>0.62876480000000001</v>
      </c>
    </row>
    <row r="159" spans="1:4" x14ac:dyDescent="0.25">
      <c r="A159" s="1">
        <v>44971.5</v>
      </c>
      <c r="B159">
        <v>119</v>
      </c>
      <c r="C159">
        <v>13.79</v>
      </c>
      <c r="D159">
        <v>0.61581989999999998</v>
      </c>
    </row>
    <row r="160" spans="1:4" x14ac:dyDescent="0.25">
      <c r="A160" s="1">
        <v>44971.541666666664</v>
      </c>
      <c r="B160">
        <v>120</v>
      </c>
      <c r="C160">
        <v>13.16</v>
      </c>
      <c r="D160">
        <v>0.63751069999999999</v>
      </c>
    </row>
    <row r="161" spans="1:4" x14ac:dyDescent="0.25">
      <c r="A161" s="1">
        <v>44971.583333333336</v>
      </c>
      <c r="B161">
        <v>121</v>
      </c>
      <c r="C161">
        <v>13.15</v>
      </c>
      <c r="D161">
        <v>0.6171508</v>
      </c>
    </row>
    <row r="162" spans="1:4" x14ac:dyDescent="0.25">
      <c r="A162" s="1">
        <v>44971.625</v>
      </c>
      <c r="B162">
        <v>122</v>
      </c>
      <c r="C162">
        <v>13.48</v>
      </c>
      <c r="D162">
        <v>0.63882110000000003</v>
      </c>
    </row>
    <row r="163" spans="1:4" x14ac:dyDescent="0.25">
      <c r="A163" s="1">
        <v>44971.666666666664</v>
      </c>
      <c r="B163">
        <v>123</v>
      </c>
      <c r="C163">
        <v>13.28</v>
      </c>
      <c r="D163">
        <v>0.64410440000000002</v>
      </c>
    </row>
    <row r="164" spans="1:4" x14ac:dyDescent="0.25">
      <c r="A164" s="1">
        <v>44971.708333333336</v>
      </c>
      <c r="B164">
        <v>124</v>
      </c>
      <c r="C164">
        <v>13.08</v>
      </c>
      <c r="D164">
        <v>0.65376250000000002</v>
      </c>
    </row>
    <row r="165" spans="1:4" x14ac:dyDescent="0.25">
      <c r="A165" s="1">
        <v>44971.75</v>
      </c>
      <c r="B165">
        <v>125</v>
      </c>
      <c r="C165">
        <v>13.03</v>
      </c>
      <c r="D165">
        <v>0.66082819999999998</v>
      </c>
    </row>
    <row r="166" spans="1:4" x14ac:dyDescent="0.25">
      <c r="A166" s="1">
        <v>44971.791666666664</v>
      </c>
      <c r="B166">
        <v>126</v>
      </c>
      <c r="C166">
        <v>13</v>
      </c>
      <c r="D166">
        <v>0.63139509999999999</v>
      </c>
    </row>
    <row r="167" spans="1:4" x14ac:dyDescent="0.25">
      <c r="A167" s="1">
        <v>44971.833333333336</v>
      </c>
      <c r="B167">
        <v>127</v>
      </c>
      <c r="C167">
        <v>12.98</v>
      </c>
      <c r="D167">
        <v>0.63753629999999994</v>
      </c>
    </row>
    <row r="168" spans="1:4" x14ac:dyDescent="0.25">
      <c r="A168" s="1">
        <v>44971.875</v>
      </c>
      <c r="B168">
        <v>128</v>
      </c>
      <c r="C168">
        <v>12.96</v>
      </c>
      <c r="D168">
        <v>0.63228930000000005</v>
      </c>
    </row>
    <row r="169" spans="1:4" x14ac:dyDescent="0.25">
      <c r="A169" s="1">
        <v>44971.916666666664</v>
      </c>
      <c r="B169">
        <v>129</v>
      </c>
      <c r="C169">
        <v>12.94</v>
      </c>
      <c r="D169">
        <v>0.62621930000000003</v>
      </c>
    </row>
    <row r="170" spans="1:4" x14ac:dyDescent="0.25">
      <c r="A170" s="1">
        <v>44971.958333333336</v>
      </c>
      <c r="B170">
        <v>130</v>
      </c>
      <c r="C170">
        <v>12.92</v>
      </c>
      <c r="D170">
        <v>0.62464339999999996</v>
      </c>
    </row>
    <row r="171" spans="1:4" x14ac:dyDescent="0.25">
      <c r="A171" s="1">
        <v>44972</v>
      </c>
      <c r="B171">
        <v>131</v>
      </c>
      <c r="C171">
        <v>12.9</v>
      </c>
      <c r="D171">
        <v>0.62105949999999999</v>
      </c>
    </row>
    <row r="172" spans="1:4" x14ac:dyDescent="0.25">
      <c r="A172" s="1">
        <v>44972.041666666664</v>
      </c>
      <c r="B172">
        <v>132</v>
      </c>
      <c r="C172">
        <v>12.88</v>
      </c>
      <c r="D172">
        <v>0.58610549999999995</v>
      </c>
    </row>
    <row r="173" spans="1:4" x14ac:dyDescent="0.25">
      <c r="A173" s="1">
        <v>44972.083333333336</v>
      </c>
      <c r="B173">
        <v>133</v>
      </c>
      <c r="C173">
        <v>12.84</v>
      </c>
      <c r="D173">
        <v>0.60433780000000004</v>
      </c>
    </row>
    <row r="174" spans="1:4" x14ac:dyDescent="0.25">
      <c r="A174" s="1">
        <v>44972.125</v>
      </c>
      <c r="B174">
        <v>134</v>
      </c>
      <c r="C174">
        <v>12.82</v>
      </c>
      <c r="D174">
        <v>0.62170930000000002</v>
      </c>
    </row>
    <row r="175" spans="1:4" x14ac:dyDescent="0.25">
      <c r="A175" s="1">
        <v>44972.166666666664</v>
      </c>
      <c r="B175">
        <v>135</v>
      </c>
      <c r="C175">
        <v>12.79</v>
      </c>
      <c r="D175">
        <v>0.58678090000000005</v>
      </c>
    </row>
    <row r="176" spans="1:4" x14ac:dyDescent="0.25">
      <c r="A176" s="1">
        <v>44972.208333333336</v>
      </c>
      <c r="B176">
        <v>136</v>
      </c>
      <c r="C176">
        <v>12.77</v>
      </c>
      <c r="D176">
        <v>0.62087400000000004</v>
      </c>
    </row>
    <row r="177" spans="1:4" x14ac:dyDescent="0.25">
      <c r="A177" s="1">
        <v>44972.25</v>
      </c>
      <c r="B177">
        <v>137</v>
      </c>
      <c r="C177">
        <v>12.75</v>
      </c>
      <c r="D177">
        <v>0.6412833</v>
      </c>
    </row>
    <row r="178" spans="1:4" x14ac:dyDescent="0.25">
      <c r="A178" s="1">
        <v>44972.291666666664</v>
      </c>
      <c r="B178">
        <v>138</v>
      </c>
      <c r="C178">
        <v>12.75</v>
      </c>
      <c r="D178">
        <v>0.60577510000000001</v>
      </c>
    </row>
    <row r="179" spans="1:4" x14ac:dyDescent="0.25">
      <c r="A179" s="1">
        <v>44972.333333333336</v>
      </c>
      <c r="B179">
        <v>139</v>
      </c>
      <c r="C179">
        <v>13</v>
      </c>
      <c r="D179">
        <v>0.62339560000000005</v>
      </c>
    </row>
    <row r="180" spans="1:4" x14ac:dyDescent="0.25">
      <c r="A180" s="1">
        <v>44972.375</v>
      </c>
      <c r="B180">
        <v>140</v>
      </c>
      <c r="C180">
        <v>14.33</v>
      </c>
      <c r="D180">
        <v>0.58514690000000003</v>
      </c>
    </row>
    <row r="181" spans="1:4" x14ac:dyDescent="0.25">
      <c r="A181" s="1">
        <v>44972.416666666664</v>
      </c>
      <c r="B181">
        <v>141</v>
      </c>
      <c r="C181">
        <v>14.33</v>
      </c>
      <c r="D181">
        <v>0.57625110000000002</v>
      </c>
    </row>
    <row r="182" spans="1:4" x14ac:dyDescent="0.25">
      <c r="A182" s="1">
        <v>44972.458333333336</v>
      </c>
      <c r="B182">
        <v>142</v>
      </c>
      <c r="C182">
        <v>13.88</v>
      </c>
      <c r="D182">
        <v>0.61961790000000005</v>
      </c>
    </row>
    <row r="183" spans="1:4" x14ac:dyDescent="0.25">
      <c r="A183" s="1">
        <v>44972.5</v>
      </c>
      <c r="B183">
        <v>143</v>
      </c>
      <c r="C183">
        <v>13.78</v>
      </c>
      <c r="D183">
        <v>0.63943229999999995</v>
      </c>
    </row>
    <row r="184" spans="1:4" x14ac:dyDescent="0.25">
      <c r="A184" s="1">
        <v>44972.541666666664</v>
      </c>
      <c r="B184">
        <v>144</v>
      </c>
      <c r="C184">
        <v>13.25</v>
      </c>
      <c r="D184">
        <v>0.66721889999999995</v>
      </c>
    </row>
    <row r="185" spans="1:4" x14ac:dyDescent="0.25">
      <c r="A185" s="1">
        <v>44972.583333333336</v>
      </c>
      <c r="B185">
        <v>145</v>
      </c>
      <c r="C185">
        <v>13.19</v>
      </c>
      <c r="D185">
        <v>0.67106330000000003</v>
      </c>
    </row>
    <row r="186" spans="1:4" x14ac:dyDescent="0.25">
      <c r="A186" s="1">
        <v>44972.625</v>
      </c>
      <c r="B186">
        <v>146</v>
      </c>
      <c r="C186">
        <v>13.34</v>
      </c>
      <c r="D186">
        <v>0.66039789999999998</v>
      </c>
    </row>
    <row r="187" spans="1:4" x14ac:dyDescent="0.25">
      <c r="A187" s="1">
        <v>44972.666666666664</v>
      </c>
      <c r="B187">
        <v>147</v>
      </c>
      <c r="C187">
        <v>13.25</v>
      </c>
      <c r="D187">
        <v>0.65837970000000001</v>
      </c>
    </row>
    <row r="188" spans="1:4" x14ac:dyDescent="0.25">
      <c r="A188" s="1">
        <v>44972.708333333336</v>
      </c>
      <c r="B188">
        <v>148</v>
      </c>
      <c r="C188">
        <v>13.09</v>
      </c>
      <c r="D188">
        <v>0.66525310000000004</v>
      </c>
    </row>
    <row r="189" spans="1:4" x14ac:dyDescent="0.25">
      <c r="A189" s="1">
        <v>44972.75</v>
      </c>
      <c r="B189">
        <v>149</v>
      </c>
      <c r="C189">
        <v>13.04</v>
      </c>
      <c r="D189">
        <v>0.64689410000000003</v>
      </c>
    </row>
    <row r="190" spans="1:4" x14ac:dyDescent="0.25">
      <c r="A190" s="1">
        <v>44972.791666666664</v>
      </c>
      <c r="B190">
        <v>150</v>
      </c>
      <c r="C190">
        <v>13.01</v>
      </c>
      <c r="D190">
        <v>0.66008199999999995</v>
      </c>
    </row>
    <row r="191" spans="1:4" x14ac:dyDescent="0.25">
      <c r="A191" s="1">
        <v>44972.833333333336</v>
      </c>
      <c r="B191">
        <v>151</v>
      </c>
      <c r="C191">
        <v>13</v>
      </c>
      <c r="D191">
        <v>0.64982589999999996</v>
      </c>
    </row>
    <row r="192" spans="1:4" x14ac:dyDescent="0.25">
      <c r="A192" s="1">
        <v>44972.875</v>
      </c>
      <c r="B192">
        <v>152</v>
      </c>
      <c r="C192">
        <v>12.98</v>
      </c>
      <c r="D192">
        <v>0.65098270000000003</v>
      </c>
    </row>
    <row r="193" spans="1:4" x14ac:dyDescent="0.25">
      <c r="A193" s="1">
        <v>44972.916666666664</v>
      </c>
      <c r="B193">
        <v>153</v>
      </c>
      <c r="C193">
        <v>12.96</v>
      </c>
      <c r="D193">
        <v>0.64964080000000002</v>
      </c>
    </row>
    <row r="194" spans="1:4" x14ac:dyDescent="0.25">
      <c r="A194" s="1">
        <v>44972.958333333336</v>
      </c>
      <c r="B194">
        <v>154</v>
      </c>
      <c r="C194">
        <v>12.95</v>
      </c>
      <c r="D194">
        <v>0.65017250000000004</v>
      </c>
    </row>
    <row r="195" spans="1:4" x14ac:dyDescent="0.25">
      <c r="A195" s="1">
        <v>44973</v>
      </c>
      <c r="B195">
        <v>155</v>
      </c>
      <c r="C195">
        <v>12.93</v>
      </c>
      <c r="D195">
        <v>0.64632129999999999</v>
      </c>
    </row>
    <row r="196" spans="1:4" x14ac:dyDescent="0.25">
      <c r="A196" s="1">
        <v>44973.041666666664</v>
      </c>
      <c r="B196">
        <v>156</v>
      </c>
      <c r="C196">
        <v>12.92</v>
      </c>
      <c r="D196">
        <v>0.64720979999999995</v>
      </c>
    </row>
    <row r="197" spans="1:4" x14ac:dyDescent="0.25">
      <c r="A197" s="1">
        <v>44973.083333333336</v>
      </c>
      <c r="B197">
        <v>157</v>
      </c>
      <c r="C197">
        <v>12.9</v>
      </c>
      <c r="D197">
        <v>0.64831910000000004</v>
      </c>
    </row>
    <row r="198" spans="1:4" x14ac:dyDescent="0.25">
      <c r="A198" s="1">
        <v>44973.125</v>
      </c>
      <c r="B198">
        <v>158</v>
      </c>
      <c r="C198">
        <v>12.88</v>
      </c>
      <c r="D198">
        <v>0.63451869999999999</v>
      </c>
    </row>
    <row r="199" spans="1:4" x14ac:dyDescent="0.25">
      <c r="A199" s="1">
        <v>44973.166666666664</v>
      </c>
      <c r="B199">
        <v>159</v>
      </c>
      <c r="C199">
        <v>12.86</v>
      </c>
      <c r="D199">
        <v>0.65257379999999998</v>
      </c>
    </row>
    <row r="200" spans="1:4" x14ac:dyDescent="0.25">
      <c r="A200" s="1">
        <v>44973.208333333336</v>
      </c>
      <c r="B200">
        <v>160</v>
      </c>
      <c r="C200">
        <v>12.84</v>
      </c>
      <c r="D200">
        <v>0.63803909999999997</v>
      </c>
    </row>
    <row r="201" spans="1:4" x14ac:dyDescent="0.25">
      <c r="A201" s="1">
        <v>44973.25</v>
      </c>
      <c r="B201">
        <v>161</v>
      </c>
      <c r="C201">
        <v>12.82</v>
      </c>
      <c r="D201">
        <v>0.65291200000000005</v>
      </c>
    </row>
    <row r="202" spans="1:4" x14ac:dyDescent="0.25">
      <c r="A202" s="1">
        <v>44973.291666666664</v>
      </c>
      <c r="B202">
        <v>162</v>
      </c>
      <c r="C202">
        <v>12.81</v>
      </c>
      <c r="D202">
        <v>0.65239939999999996</v>
      </c>
    </row>
    <row r="203" spans="1:4" x14ac:dyDescent="0.25">
      <c r="A203" s="1">
        <v>44973.333333333336</v>
      </c>
      <c r="B203">
        <v>163</v>
      </c>
      <c r="C203">
        <v>12.96</v>
      </c>
      <c r="D203">
        <v>0.64583040000000003</v>
      </c>
    </row>
    <row r="204" spans="1:4" x14ac:dyDescent="0.25">
      <c r="A204" s="1">
        <v>44973.375</v>
      </c>
      <c r="B204">
        <v>164</v>
      </c>
      <c r="C204">
        <v>14.32</v>
      </c>
      <c r="D204">
        <v>0.60157780000000005</v>
      </c>
    </row>
    <row r="205" spans="1:4" x14ac:dyDescent="0.25">
      <c r="A205" s="1">
        <v>44973.416666666664</v>
      </c>
      <c r="B205">
        <v>165</v>
      </c>
      <c r="C205">
        <v>14.31</v>
      </c>
      <c r="D205">
        <v>0.61088480000000001</v>
      </c>
    </row>
    <row r="206" spans="1:4" x14ac:dyDescent="0.25">
      <c r="A206" s="1">
        <v>44973.458333333336</v>
      </c>
      <c r="B206">
        <v>166</v>
      </c>
      <c r="C206">
        <v>13.83</v>
      </c>
      <c r="D206">
        <v>0.6383626</v>
      </c>
    </row>
    <row r="207" spans="1:4" x14ac:dyDescent="0.25">
      <c r="A207" s="1">
        <v>44973.5</v>
      </c>
      <c r="B207">
        <v>167</v>
      </c>
      <c r="C207">
        <v>13.83</v>
      </c>
      <c r="D207">
        <v>0.62790889999999999</v>
      </c>
    </row>
    <row r="208" spans="1:4" x14ac:dyDescent="0.25">
      <c r="A208" s="1">
        <v>44973.541666666664</v>
      </c>
      <c r="B208">
        <v>168</v>
      </c>
      <c r="C208">
        <v>13.25</v>
      </c>
      <c r="D208">
        <v>0.66612479999999996</v>
      </c>
    </row>
    <row r="209" spans="1:4" x14ac:dyDescent="0.25">
      <c r="A209" s="1">
        <v>44973.583333333336</v>
      </c>
      <c r="B209">
        <v>169</v>
      </c>
      <c r="C209">
        <v>13.2</v>
      </c>
      <c r="D209">
        <v>0.64747639999999995</v>
      </c>
    </row>
    <row r="210" spans="1:4" x14ac:dyDescent="0.25">
      <c r="A210" s="1">
        <v>44973.625</v>
      </c>
      <c r="B210">
        <v>170</v>
      </c>
      <c r="C210">
        <v>13.45</v>
      </c>
      <c r="D210">
        <v>0.65047900000000003</v>
      </c>
    </row>
    <row r="211" spans="1:4" x14ac:dyDescent="0.25">
      <c r="A211" s="1">
        <v>44973.666666666664</v>
      </c>
      <c r="B211">
        <v>171</v>
      </c>
      <c r="C211">
        <v>13.32</v>
      </c>
      <c r="D211">
        <v>0.65224309999999996</v>
      </c>
    </row>
    <row r="212" spans="1:4" x14ac:dyDescent="0.25">
      <c r="A212" s="1">
        <v>44973.708333333336</v>
      </c>
      <c r="B212">
        <v>172</v>
      </c>
      <c r="C212">
        <v>13.09</v>
      </c>
      <c r="D212">
        <v>0.65554420000000002</v>
      </c>
    </row>
    <row r="213" spans="1:4" x14ac:dyDescent="0.25">
      <c r="A213" s="1">
        <v>44973.75</v>
      </c>
      <c r="B213">
        <v>173</v>
      </c>
      <c r="C213">
        <v>13.04</v>
      </c>
      <c r="D213">
        <v>0.66999830000000005</v>
      </c>
    </row>
    <row r="214" spans="1:4" x14ac:dyDescent="0.25">
      <c r="A214" s="1">
        <v>44973.791666666664</v>
      </c>
      <c r="B214">
        <v>174</v>
      </c>
      <c r="C214">
        <v>13.02</v>
      </c>
      <c r="D214">
        <v>0.65404499999999999</v>
      </c>
    </row>
    <row r="215" spans="1:4" x14ac:dyDescent="0.25">
      <c r="A215" s="1">
        <v>44973.833333333336</v>
      </c>
      <c r="B215">
        <v>175</v>
      </c>
      <c r="C215">
        <v>13</v>
      </c>
      <c r="D215">
        <v>0.65485199999999999</v>
      </c>
    </row>
    <row r="216" spans="1:4" x14ac:dyDescent="0.25">
      <c r="A216" s="1">
        <v>44973.875</v>
      </c>
      <c r="B216">
        <v>176</v>
      </c>
      <c r="C216">
        <v>12.99</v>
      </c>
      <c r="D216">
        <v>0.6580762</v>
      </c>
    </row>
    <row r="217" spans="1:4" x14ac:dyDescent="0.25">
      <c r="A217" s="1">
        <v>44973.916666666664</v>
      </c>
      <c r="B217">
        <v>177</v>
      </c>
      <c r="C217">
        <v>12.98</v>
      </c>
      <c r="D217">
        <v>0.64991129999999997</v>
      </c>
    </row>
    <row r="218" spans="1:4" x14ac:dyDescent="0.25">
      <c r="A218" s="1">
        <v>44973.958333333336</v>
      </c>
      <c r="B218">
        <v>178</v>
      </c>
      <c r="C218">
        <v>12.95</v>
      </c>
      <c r="D218">
        <v>0.6400477</v>
      </c>
    </row>
    <row r="219" spans="1:4" x14ac:dyDescent="0.25">
      <c r="A219" s="1">
        <v>44974</v>
      </c>
      <c r="B219">
        <v>179</v>
      </c>
      <c r="C219">
        <v>12.94</v>
      </c>
      <c r="D219">
        <v>0.63834500000000005</v>
      </c>
    </row>
    <row r="220" spans="1:4" x14ac:dyDescent="0.25">
      <c r="A220" s="1">
        <v>44974.041666666664</v>
      </c>
      <c r="B220">
        <v>180</v>
      </c>
      <c r="C220">
        <v>12.93</v>
      </c>
      <c r="D220">
        <v>0.64439109999999999</v>
      </c>
    </row>
    <row r="221" spans="1:4" x14ac:dyDescent="0.25">
      <c r="A221" s="1">
        <v>44974.083333333336</v>
      </c>
      <c r="B221">
        <v>181</v>
      </c>
      <c r="C221">
        <v>12.91</v>
      </c>
      <c r="D221">
        <v>0.64833280000000004</v>
      </c>
    </row>
    <row r="222" spans="1:4" x14ac:dyDescent="0.25">
      <c r="A222" s="1">
        <v>44974.125</v>
      </c>
      <c r="B222">
        <v>182</v>
      </c>
      <c r="C222">
        <v>12.9</v>
      </c>
      <c r="D222">
        <v>0.63345470000000004</v>
      </c>
    </row>
    <row r="223" spans="1:4" x14ac:dyDescent="0.25">
      <c r="A223" s="1">
        <v>44974.166666666664</v>
      </c>
      <c r="B223">
        <v>183</v>
      </c>
      <c r="C223">
        <v>12.88</v>
      </c>
      <c r="D223">
        <v>0.6466944</v>
      </c>
    </row>
    <row r="224" spans="1:4" x14ac:dyDescent="0.25">
      <c r="A224" s="1">
        <v>44974.208333333336</v>
      </c>
      <c r="B224">
        <v>184</v>
      </c>
      <c r="C224">
        <v>12.87</v>
      </c>
      <c r="D224">
        <v>0.65326989999999996</v>
      </c>
    </row>
    <row r="225" spans="1:4" x14ac:dyDescent="0.25">
      <c r="A225" s="1">
        <v>44974.25</v>
      </c>
      <c r="B225">
        <v>185</v>
      </c>
      <c r="C225">
        <v>12.86</v>
      </c>
      <c r="D225">
        <v>0.66370879999999999</v>
      </c>
    </row>
    <row r="226" spans="1:4" x14ac:dyDescent="0.25">
      <c r="A226" s="1">
        <v>44974.291666666664</v>
      </c>
      <c r="B226">
        <v>186</v>
      </c>
      <c r="C226">
        <v>12.84</v>
      </c>
      <c r="D226">
        <v>0.6549256</v>
      </c>
    </row>
    <row r="227" spans="1:4" x14ac:dyDescent="0.25">
      <c r="A227" s="1">
        <v>44974.333333333336</v>
      </c>
      <c r="B227">
        <v>187</v>
      </c>
      <c r="C227">
        <v>13.02</v>
      </c>
      <c r="D227">
        <v>0.65108339999999998</v>
      </c>
    </row>
    <row r="228" spans="1:4" x14ac:dyDescent="0.25">
      <c r="A228" s="1">
        <v>44974.375</v>
      </c>
      <c r="B228">
        <v>188</v>
      </c>
      <c r="C228">
        <v>13.5</v>
      </c>
      <c r="D228">
        <v>0.63786540000000003</v>
      </c>
    </row>
    <row r="229" spans="1:4" x14ac:dyDescent="0.25">
      <c r="A229" s="1">
        <v>44974.416666666664</v>
      </c>
      <c r="B229">
        <v>189</v>
      </c>
      <c r="C229">
        <v>14.15</v>
      </c>
      <c r="D229">
        <v>0.61687539999999996</v>
      </c>
    </row>
    <row r="230" spans="1:4" x14ac:dyDescent="0.25">
      <c r="A230" s="1">
        <v>44974.458333333336</v>
      </c>
      <c r="B230">
        <v>190</v>
      </c>
      <c r="C230">
        <v>14.24</v>
      </c>
      <c r="D230">
        <v>0.60426369999999996</v>
      </c>
    </row>
    <row r="231" spans="1:4" x14ac:dyDescent="0.25">
      <c r="A231" s="1">
        <v>44974.5</v>
      </c>
      <c r="B231">
        <v>191</v>
      </c>
      <c r="C231">
        <v>13.81</v>
      </c>
      <c r="D231">
        <v>0.6350616</v>
      </c>
    </row>
    <row r="232" spans="1:4" x14ac:dyDescent="0.25">
      <c r="A232" s="1">
        <v>44974.541666666664</v>
      </c>
      <c r="B232">
        <v>192</v>
      </c>
      <c r="C232">
        <v>13.33</v>
      </c>
      <c r="D232">
        <v>0.64798900000000004</v>
      </c>
    </row>
    <row r="233" spans="1:4" x14ac:dyDescent="0.25">
      <c r="A233" s="1">
        <v>44974.583333333336</v>
      </c>
      <c r="B233">
        <v>193</v>
      </c>
      <c r="C233">
        <v>13.22</v>
      </c>
      <c r="D233">
        <v>0.65478179999999997</v>
      </c>
    </row>
    <row r="234" spans="1:4" x14ac:dyDescent="0.25">
      <c r="A234" s="1">
        <v>44974.625</v>
      </c>
      <c r="B234">
        <v>194</v>
      </c>
      <c r="C234">
        <v>13.14</v>
      </c>
      <c r="D234">
        <v>0.65452549999999998</v>
      </c>
    </row>
    <row r="235" spans="1:4" x14ac:dyDescent="0.25">
      <c r="A235" s="1">
        <v>44974.666666666664</v>
      </c>
      <c r="B235">
        <v>195</v>
      </c>
      <c r="C235">
        <v>13.09</v>
      </c>
      <c r="D235">
        <v>0.64936519999999998</v>
      </c>
    </row>
    <row r="236" spans="1:4" x14ac:dyDescent="0.25">
      <c r="A236" s="1">
        <v>44974.708333333336</v>
      </c>
      <c r="B236">
        <v>196</v>
      </c>
      <c r="C236">
        <v>13.04</v>
      </c>
      <c r="D236">
        <v>0.64274869999999995</v>
      </c>
    </row>
    <row r="237" spans="1:4" x14ac:dyDescent="0.25">
      <c r="A237" s="1">
        <v>44974.75</v>
      </c>
      <c r="B237">
        <v>197</v>
      </c>
      <c r="C237">
        <v>13.02</v>
      </c>
      <c r="D237">
        <v>0.6495533</v>
      </c>
    </row>
    <row r="238" spans="1:4" x14ac:dyDescent="0.25">
      <c r="A238" s="1">
        <v>44974.791666666664</v>
      </c>
      <c r="B238">
        <v>198</v>
      </c>
      <c r="C238">
        <v>13</v>
      </c>
      <c r="D238">
        <v>0.6449163</v>
      </c>
    </row>
    <row r="239" spans="1:4" x14ac:dyDescent="0.25">
      <c r="A239" s="1">
        <v>44974.833333333336</v>
      </c>
      <c r="B239">
        <v>199</v>
      </c>
      <c r="C239">
        <v>12.99</v>
      </c>
      <c r="D239">
        <v>0.64824859999999995</v>
      </c>
    </row>
    <row r="240" spans="1:4" x14ac:dyDescent="0.25">
      <c r="A240" s="1">
        <v>44974.875</v>
      </c>
      <c r="B240">
        <v>200</v>
      </c>
      <c r="C240">
        <v>12.97</v>
      </c>
      <c r="D240">
        <v>0.64470059999999996</v>
      </c>
    </row>
    <row r="241" spans="1:4" x14ac:dyDescent="0.25">
      <c r="A241" s="1">
        <v>44974.916666666664</v>
      </c>
      <c r="B241">
        <v>201</v>
      </c>
      <c r="C241">
        <v>12.95</v>
      </c>
      <c r="D241">
        <v>0.64330310000000002</v>
      </c>
    </row>
    <row r="242" spans="1:4" x14ac:dyDescent="0.25">
      <c r="A242" s="1">
        <v>44974.958333333336</v>
      </c>
      <c r="B242">
        <v>202</v>
      </c>
      <c r="C242">
        <v>12.93</v>
      </c>
      <c r="D242">
        <v>0.64408549999999998</v>
      </c>
    </row>
    <row r="243" spans="1:4" x14ac:dyDescent="0.25">
      <c r="A243" s="1">
        <v>44975</v>
      </c>
      <c r="B243">
        <v>203</v>
      </c>
      <c r="C243">
        <v>12.91</v>
      </c>
      <c r="D243">
        <v>0.6455398</v>
      </c>
    </row>
    <row r="244" spans="1:4" x14ac:dyDescent="0.25">
      <c r="A244" s="1">
        <v>44975.041666666664</v>
      </c>
      <c r="B244">
        <v>204</v>
      </c>
      <c r="C244">
        <v>12.9</v>
      </c>
      <c r="D244">
        <v>0.64581999999999995</v>
      </c>
    </row>
    <row r="245" spans="1:4" x14ac:dyDescent="0.25">
      <c r="A245" s="1">
        <v>44975.083333333336</v>
      </c>
      <c r="B245">
        <v>205</v>
      </c>
      <c r="C245">
        <v>12.88</v>
      </c>
      <c r="D245">
        <v>0.63959220000000006</v>
      </c>
    </row>
    <row r="246" spans="1:4" x14ac:dyDescent="0.25">
      <c r="A246" s="1">
        <v>44975.125</v>
      </c>
      <c r="B246">
        <v>206</v>
      </c>
      <c r="C246">
        <v>12.85</v>
      </c>
      <c r="D246">
        <v>0.63522659999999997</v>
      </c>
    </row>
    <row r="247" spans="1:4" x14ac:dyDescent="0.25">
      <c r="A247" s="1">
        <v>44975.166666666664</v>
      </c>
      <c r="B247">
        <v>207</v>
      </c>
      <c r="C247">
        <v>12.83</v>
      </c>
      <c r="D247">
        <v>0.6404263</v>
      </c>
    </row>
    <row r="248" spans="1:4" x14ac:dyDescent="0.25">
      <c r="A248" s="1">
        <v>44975.208333333336</v>
      </c>
      <c r="B248">
        <v>208</v>
      </c>
      <c r="C248">
        <v>12.8</v>
      </c>
      <c r="D248">
        <v>0.63958230000000005</v>
      </c>
    </row>
    <row r="249" spans="1:4" x14ac:dyDescent="0.25">
      <c r="A249" s="1">
        <v>44975.25</v>
      </c>
      <c r="B249">
        <v>209</v>
      </c>
      <c r="C249">
        <v>12.78</v>
      </c>
      <c r="D249">
        <v>0.62639089999999997</v>
      </c>
    </row>
    <row r="250" spans="1:4" x14ac:dyDescent="0.25">
      <c r="A250" s="1">
        <v>44975.291666666664</v>
      </c>
      <c r="B250">
        <v>210</v>
      </c>
      <c r="C250">
        <v>12.76</v>
      </c>
      <c r="D250">
        <v>0.61882630000000005</v>
      </c>
    </row>
    <row r="251" spans="1:4" x14ac:dyDescent="0.25">
      <c r="A251" s="1">
        <v>44975.333333333336</v>
      </c>
      <c r="B251">
        <v>211</v>
      </c>
      <c r="C251">
        <v>13.34</v>
      </c>
      <c r="D251">
        <v>0.57263640000000005</v>
      </c>
    </row>
    <row r="252" spans="1:4" x14ac:dyDescent="0.25">
      <c r="A252" s="1">
        <v>44975.375</v>
      </c>
      <c r="B252">
        <v>212</v>
      </c>
      <c r="C252">
        <v>14.3</v>
      </c>
      <c r="D252">
        <v>0.50851179999999996</v>
      </c>
    </row>
    <row r="253" spans="1:4" x14ac:dyDescent="0.25">
      <c r="A253" s="1">
        <v>44975.416666666664</v>
      </c>
      <c r="B253">
        <v>213</v>
      </c>
      <c r="C253">
        <v>14.24</v>
      </c>
      <c r="D253">
        <v>0.56725789999999998</v>
      </c>
    </row>
    <row r="254" spans="1:4" x14ac:dyDescent="0.25">
      <c r="A254" s="1">
        <v>44975.458333333336</v>
      </c>
      <c r="B254">
        <v>214</v>
      </c>
      <c r="C254">
        <v>13.79</v>
      </c>
      <c r="D254">
        <v>0.57248489999999996</v>
      </c>
    </row>
    <row r="255" spans="1:4" x14ac:dyDescent="0.25">
      <c r="A255" s="1">
        <v>44975.5</v>
      </c>
      <c r="B255">
        <v>215</v>
      </c>
      <c r="C255">
        <v>13.85</v>
      </c>
      <c r="D255">
        <v>0.59485520000000003</v>
      </c>
    </row>
    <row r="256" spans="1:4" x14ac:dyDescent="0.25">
      <c r="A256" s="1">
        <v>44975.541666666664</v>
      </c>
      <c r="B256">
        <v>216</v>
      </c>
      <c r="C256">
        <v>13.22</v>
      </c>
      <c r="D256">
        <v>0.63410449999999996</v>
      </c>
    </row>
    <row r="257" spans="1:4" x14ac:dyDescent="0.25">
      <c r="A257" s="1">
        <v>44975.583333333336</v>
      </c>
      <c r="B257">
        <v>217</v>
      </c>
      <c r="C257">
        <v>13.22</v>
      </c>
      <c r="D257">
        <v>0.63346910000000001</v>
      </c>
    </row>
    <row r="258" spans="1:4" x14ac:dyDescent="0.25">
      <c r="A258" s="1">
        <v>44975.625</v>
      </c>
      <c r="B258">
        <v>218</v>
      </c>
      <c r="C258">
        <v>13.9</v>
      </c>
      <c r="D258">
        <v>0.62462589999999996</v>
      </c>
    </row>
    <row r="259" spans="1:4" x14ac:dyDescent="0.25">
      <c r="A259" s="1">
        <v>44975.666666666664</v>
      </c>
      <c r="B259">
        <v>219</v>
      </c>
      <c r="C259">
        <v>14.14</v>
      </c>
      <c r="D259">
        <v>0.60955219999999999</v>
      </c>
    </row>
    <row r="260" spans="1:4" x14ac:dyDescent="0.25">
      <c r="A260" s="1">
        <v>44975.708333333336</v>
      </c>
      <c r="B260">
        <v>220</v>
      </c>
      <c r="C260">
        <v>13.14</v>
      </c>
      <c r="D260">
        <v>0.63011980000000001</v>
      </c>
    </row>
    <row r="261" spans="1:4" x14ac:dyDescent="0.25">
      <c r="A261" s="1">
        <v>44975.75</v>
      </c>
      <c r="B261">
        <v>221</v>
      </c>
      <c r="C261">
        <v>13.05</v>
      </c>
      <c r="D261">
        <v>0.6341869</v>
      </c>
    </row>
    <row r="262" spans="1:4" x14ac:dyDescent="0.25">
      <c r="A262" s="1">
        <v>44975.791666666664</v>
      </c>
      <c r="B262">
        <v>222</v>
      </c>
      <c r="C262">
        <v>13.01</v>
      </c>
      <c r="D262">
        <v>0.62654109999999996</v>
      </c>
    </row>
    <row r="263" spans="1:4" x14ac:dyDescent="0.25">
      <c r="A263" s="1">
        <v>44975.833333333336</v>
      </c>
      <c r="B263">
        <v>223</v>
      </c>
      <c r="C263">
        <v>12.98</v>
      </c>
      <c r="D263">
        <v>0.6130968</v>
      </c>
    </row>
    <row r="264" spans="1:4" x14ac:dyDescent="0.25">
      <c r="A264" s="1">
        <v>44975.875</v>
      </c>
      <c r="B264">
        <v>224</v>
      </c>
      <c r="C264">
        <v>12.96</v>
      </c>
      <c r="D264">
        <v>0.59252800000000005</v>
      </c>
    </row>
    <row r="265" spans="1:4" x14ac:dyDescent="0.25">
      <c r="A265" s="1">
        <v>44975.916666666664</v>
      </c>
      <c r="B265">
        <v>225</v>
      </c>
      <c r="C265">
        <v>12.94</v>
      </c>
      <c r="D265">
        <v>0.60987259999999999</v>
      </c>
    </row>
    <row r="266" spans="1:4" x14ac:dyDescent="0.25">
      <c r="A266" s="1">
        <v>44975.958333333336</v>
      </c>
      <c r="B266">
        <v>226</v>
      </c>
      <c r="C266">
        <v>12.92</v>
      </c>
      <c r="D266">
        <v>0.60495620000000006</v>
      </c>
    </row>
    <row r="267" spans="1:4" x14ac:dyDescent="0.25">
      <c r="A267" s="1">
        <v>44976</v>
      </c>
      <c r="B267">
        <v>227</v>
      </c>
      <c r="C267">
        <v>12.88</v>
      </c>
      <c r="D267">
        <v>0.57906139999999995</v>
      </c>
    </row>
    <row r="268" spans="1:4" x14ac:dyDescent="0.25">
      <c r="A268" s="1">
        <v>44976.041666666664</v>
      </c>
      <c r="B268">
        <v>228</v>
      </c>
      <c r="C268">
        <v>12.84</v>
      </c>
      <c r="D268">
        <v>0.60876580000000002</v>
      </c>
    </row>
    <row r="269" spans="1:4" x14ac:dyDescent="0.25">
      <c r="A269" s="1">
        <v>44976.083333333336</v>
      </c>
      <c r="B269">
        <v>229</v>
      </c>
      <c r="C269">
        <v>12.81</v>
      </c>
      <c r="D269">
        <v>0.61152099999999998</v>
      </c>
    </row>
    <row r="270" spans="1:4" x14ac:dyDescent="0.25">
      <c r="A270" s="1">
        <v>44976.125</v>
      </c>
      <c r="B270">
        <v>230</v>
      </c>
      <c r="C270">
        <v>12.77</v>
      </c>
      <c r="D270">
        <v>0.61840209999999995</v>
      </c>
    </row>
    <row r="271" spans="1:4" x14ac:dyDescent="0.25">
      <c r="A271" s="1">
        <v>44976.166666666664</v>
      </c>
      <c r="B271">
        <v>231</v>
      </c>
      <c r="C271">
        <v>12.75</v>
      </c>
      <c r="D271">
        <v>0.61344980000000005</v>
      </c>
    </row>
    <row r="272" spans="1:4" x14ac:dyDescent="0.25">
      <c r="A272" s="1">
        <v>44976.208333333336</v>
      </c>
      <c r="B272">
        <v>232</v>
      </c>
      <c r="C272">
        <v>12.74</v>
      </c>
      <c r="D272">
        <v>0.62506810000000002</v>
      </c>
    </row>
    <row r="273" spans="1:4" x14ac:dyDescent="0.25">
      <c r="A273" s="1">
        <v>44976.25</v>
      </c>
      <c r="B273">
        <v>233</v>
      </c>
      <c r="C273">
        <v>12.74</v>
      </c>
      <c r="D273">
        <v>0.63798310000000003</v>
      </c>
    </row>
    <row r="274" spans="1:4" x14ac:dyDescent="0.25">
      <c r="A274" s="1">
        <v>44976.291666666664</v>
      </c>
      <c r="B274">
        <v>234</v>
      </c>
      <c r="C274">
        <v>12.73</v>
      </c>
      <c r="D274">
        <v>0.63594119999999998</v>
      </c>
    </row>
    <row r="275" spans="1:4" x14ac:dyDescent="0.25">
      <c r="A275" s="1">
        <v>44976.333333333336</v>
      </c>
      <c r="B275">
        <v>235</v>
      </c>
      <c r="C275">
        <v>13.29</v>
      </c>
      <c r="D275">
        <v>0.61033280000000001</v>
      </c>
    </row>
    <row r="276" spans="1:4" x14ac:dyDescent="0.25">
      <c r="A276" s="1">
        <v>44976.375</v>
      </c>
      <c r="B276">
        <v>236</v>
      </c>
      <c r="C276">
        <v>14.17</v>
      </c>
      <c r="D276">
        <v>0.59097189999999999</v>
      </c>
    </row>
    <row r="277" spans="1:4" x14ac:dyDescent="0.25">
      <c r="A277" s="1">
        <v>44976.416666666664</v>
      </c>
      <c r="B277">
        <v>237</v>
      </c>
      <c r="C277">
        <v>14.3</v>
      </c>
      <c r="D277">
        <v>0.60133049999999999</v>
      </c>
    </row>
    <row r="278" spans="1:4" x14ac:dyDescent="0.25">
      <c r="A278" s="1">
        <v>44976.458333333336</v>
      </c>
      <c r="B278">
        <v>238</v>
      </c>
      <c r="C278">
        <v>13.69</v>
      </c>
      <c r="D278">
        <v>0.60018159999999998</v>
      </c>
    </row>
    <row r="279" spans="1:4" x14ac:dyDescent="0.25">
      <c r="A279" s="1">
        <v>44976.5</v>
      </c>
      <c r="B279">
        <v>239</v>
      </c>
      <c r="C279">
        <v>13.82</v>
      </c>
      <c r="D279">
        <v>0.6001147</v>
      </c>
    </row>
    <row r="280" spans="1:4" x14ac:dyDescent="0.25">
      <c r="A280" s="1">
        <v>44976.541666666664</v>
      </c>
      <c r="B280">
        <v>240</v>
      </c>
      <c r="C280">
        <v>13.32</v>
      </c>
      <c r="D280">
        <v>0.62452700000000005</v>
      </c>
    </row>
    <row r="281" spans="1:4" x14ac:dyDescent="0.25">
      <c r="A281" s="1">
        <v>44976.583333333336</v>
      </c>
      <c r="B281">
        <v>241</v>
      </c>
      <c r="C281">
        <v>13.28</v>
      </c>
      <c r="D281">
        <v>0.65867310000000001</v>
      </c>
    </row>
    <row r="282" spans="1:4" x14ac:dyDescent="0.25">
      <c r="A282" s="1">
        <v>44976.625</v>
      </c>
      <c r="B282">
        <v>242</v>
      </c>
      <c r="C282">
        <v>13.78</v>
      </c>
      <c r="D282">
        <v>0.65403169999999999</v>
      </c>
    </row>
    <row r="283" spans="1:4" x14ac:dyDescent="0.25">
      <c r="A283" s="1">
        <v>44976.666666666664</v>
      </c>
      <c r="B283">
        <v>243</v>
      </c>
      <c r="C283">
        <v>13.33</v>
      </c>
      <c r="D283">
        <v>0.67248870000000005</v>
      </c>
    </row>
    <row r="284" spans="1:4" x14ac:dyDescent="0.25">
      <c r="A284" s="1">
        <v>44976.708333333336</v>
      </c>
      <c r="B284">
        <v>244</v>
      </c>
      <c r="C284">
        <v>13.12</v>
      </c>
      <c r="D284">
        <v>0.67164330000000005</v>
      </c>
    </row>
    <row r="285" spans="1:4" x14ac:dyDescent="0.25">
      <c r="A285" s="1">
        <v>44976.75</v>
      </c>
      <c r="B285">
        <v>245</v>
      </c>
      <c r="C285">
        <v>13.06</v>
      </c>
      <c r="D285">
        <v>0.66613489999999997</v>
      </c>
    </row>
    <row r="286" spans="1:4" x14ac:dyDescent="0.25">
      <c r="A286" s="1">
        <v>44976.791666666664</v>
      </c>
      <c r="B286">
        <v>246</v>
      </c>
      <c r="C286">
        <v>13.03</v>
      </c>
      <c r="D286">
        <v>0.66114039999999996</v>
      </c>
    </row>
    <row r="287" spans="1:4" x14ac:dyDescent="0.25">
      <c r="A287" s="1">
        <v>44976.833333333336</v>
      </c>
      <c r="B287">
        <v>247</v>
      </c>
      <c r="C287">
        <v>13.01</v>
      </c>
      <c r="D287">
        <v>0.65976179999999995</v>
      </c>
    </row>
    <row r="288" spans="1:4" x14ac:dyDescent="0.25">
      <c r="A288" s="1">
        <v>44976.875</v>
      </c>
      <c r="B288">
        <v>248</v>
      </c>
      <c r="C288">
        <v>12.99</v>
      </c>
      <c r="D288">
        <v>0.64798639999999996</v>
      </c>
    </row>
    <row r="289" spans="1:4" x14ac:dyDescent="0.25">
      <c r="A289" s="1">
        <v>44976.916666666664</v>
      </c>
      <c r="B289">
        <v>249</v>
      </c>
      <c r="C289">
        <v>12.97</v>
      </c>
      <c r="D289">
        <v>0.64194689999999999</v>
      </c>
    </row>
    <row r="290" spans="1:4" x14ac:dyDescent="0.25">
      <c r="A290" s="1">
        <v>44976.958333333336</v>
      </c>
      <c r="B290">
        <v>250</v>
      </c>
      <c r="C290">
        <v>12.95</v>
      </c>
      <c r="D290">
        <v>0.64108710000000002</v>
      </c>
    </row>
    <row r="291" spans="1:4" x14ac:dyDescent="0.25">
      <c r="A291" s="1">
        <v>44977</v>
      </c>
      <c r="B291">
        <v>251</v>
      </c>
      <c r="C291">
        <v>12.93</v>
      </c>
      <c r="D291">
        <v>0.64087970000000005</v>
      </c>
    </row>
    <row r="292" spans="1:4" x14ac:dyDescent="0.25">
      <c r="A292" s="1">
        <v>44977.041666666664</v>
      </c>
      <c r="B292">
        <v>252</v>
      </c>
      <c r="C292">
        <v>12.91</v>
      </c>
      <c r="D292">
        <v>0.64354160000000005</v>
      </c>
    </row>
    <row r="293" spans="1:4" x14ac:dyDescent="0.25">
      <c r="A293" s="1">
        <v>44977.083333333336</v>
      </c>
      <c r="B293">
        <v>253</v>
      </c>
      <c r="C293">
        <v>12.88</v>
      </c>
      <c r="D293">
        <v>0.63418790000000003</v>
      </c>
    </row>
    <row r="294" spans="1:4" x14ac:dyDescent="0.25">
      <c r="A294" s="1">
        <v>44977.125</v>
      </c>
      <c r="B294">
        <v>254</v>
      </c>
      <c r="C294">
        <v>12.85</v>
      </c>
      <c r="D294">
        <v>0.64087380000000005</v>
      </c>
    </row>
    <row r="295" spans="1:4" x14ac:dyDescent="0.25">
      <c r="A295" s="1">
        <v>44977.166666666664</v>
      </c>
      <c r="B295">
        <v>255</v>
      </c>
      <c r="C295">
        <v>12.83</v>
      </c>
      <c r="D295">
        <v>0.62984910000000005</v>
      </c>
    </row>
    <row r="296" spans="1:4" x14ac:dyDescent="0.25">
      <c r="A296" s="1">
        <v>44977.208333333336</v>
      </c>
      <c r="B296">
        <v>256</v>
      </c>
      <c r="C296">
        <v>12.8</v>
      </c>
      <c r="D296">
        <v>0.61472870000000002</v>
      </c>
    </row>
    <row r="297" spans="1:4" x14ac:dyDescent="0.25">
      <c r="A297" s="1">
        <v>44977.25</v>
      </c>
      <c r="B297">
        <v>257</v>
      </c>
      <c r="C297">
        <v>12.79</v>
      </c>
      <c r="D297">
        <v>0.59228999999999998</v>
      </c>
    </row>
    <row r="298" spans="1:4" x14ac:dyDescent="0.25">
      <c r="A298" s="1">
        <v>44977.291666666664</v>
      </c>
      <c r="B298">
        <v>258</v>
      </c>
      <c r="C298">
        <v>12.78</v>
      </c>
      <c r="D298">
        <v>0.61208859999999998</v>
      </c>
    </row>
    <row r="299" spans="1:4" x14ac:dyDescent="0.25">
      <c r="A299" s="1">
        <v>44977.333333333336</v>
      </c>
      <c r="B299">
        <v>259</v>
      </c>
      <c r="C299">
        <v>12.82</v>
      </c>
      <c r="D299">
        <v>0.60136559999999994</v>
      </c>
    </row>
    <row r="300" spans="1:4" x14ac:dyDescent="0.25">
      <c r="A300" s="1">
        <v>44977.375</v>
      </c>
      <c r="B300">
        <v>260</v>
      </c>
      <c r="C300">
        <v>13.57</v>
      </c>
      <c r="D300">
        <v>0.59446049999999995</v>
      </c>
    </row>
    <row r="301" spans="1:4" x14ac:dyDescent="0.25">
      <c r="A301" s="1">
        <v>44977.416666666664</v>
      </c>
      <c r="B301">
        <v>261</v>
      </c>
      <c r="C301">
        <v>13.37</v>
      </c>
      <c r="D301">
        <v>0.6106511</v>
      </c>
    </row>
    <row r="302" spans="1:4" x14ac:dyDescent="0.25">
      <c r="A302" s="1">
        <v>44977.458333333336</v>
      </c>
      <c r="B302">
        <v>262</v>
      </c>
      <c r="C302">
        <v>13.73</v>
      </c>
      <c r="D302">
        <v>0.63645169999999995</v>
      </c>
    </row>
    <row r="303" spans="1:4" x14ac:dyDescent="0.25">
      <c r="A303" s="1">
        <v>44977.5</v>
      </c>
      <c r="B303">
        <v>263</v>
      </c>
      <c r="C303">
        <v>13.61</v>
      </c>
      <c r="D303">
        <v>0.64607510000000001</v>
      </c>
    </row>
    <row r="304" spans="1:4" x14ac:dyDescent="0.25">
      <c r="A304" s="1">
        <v>44977.541666666664</v>
      </c>
      <c r="B304">
        <v>264</v>
      </c>
      <c r="C304">
        <v>13.25</v>
      </c>
      <c r="D304">
        <v>0.6570066</v>
      </c>
    </row>
    <row r="305" spans="1:4" x14ac:dyDescent="0.25">
      <c r="A305" s="1">
        <v>44977.583333333336</v>
      </c>
      <c r="B305">
        <v>265</v>
      </c>
      <c r="C305">
        <v>13.3</v>
      </c>
      <c r="D305">
        <v>0.6729887</v>
      </c>
    </row>
    <row r="306" spans="1:4" x14ac:dyDescent="0.25">
      <c r="A306" s="1">
        <v>44977.625</v>
      </c>
      <c r="B306">
        <v>266</v>
      </c>
      <c r="C306">
        <v>13.46</v>
      </c>
      <c r="D306">
        <v>0.6543099</v>
      </c>
    </row>
    <row r="307" spans="1:4" x14ac:dyDescent="0.25">
      <c r="A307" s="1">
        <v>44977.666666666664</v>
      </c>
      <c r="B307">
        <v>267</v>
      </c>
      <c r="C307">
        <v>13.37</v>
      </c>
      <c r="D307">
        <v>0.65873090000000001</v>
      </c>
    </row>
    <row r="308" spans="1:4" x14ac:dyDescent="0.25">
      <c r="A308" s="1">
        <v>44977.708333333336</v>
      </c>
      <c r="B308">
        <v>268</v>
      </c>
      <c r="C308">
        <v>13.13</v>
      </c>
      <c r="D308">
        <v>0.67135100000000003</v>
      </c>
    </row>
    <row r="309" spans="1:4" x14ac:dyDescent="0.25">
      <c r="A309" s="1">
        <v>44977.75</v>
      </c>
      <c r="B309">
        <v>269</v>
      </c>
      <c r="C309">
        <v>13.06</v>
      </c>
      <c r="D309">
        <v>0.65429230000000005</v>
      </c>
    </row>
    <row r="310" spans="1:4" x14ac:dyDescent="0.25">
      <c r="A310" s="1">
        <v>44977.791666666664</v>
      </c>
      <c r="B310">
        <v>270</v>
      </c>
      <c r="C310">
        <v>13.02</v>
      </c>
      <c r="D310">
        <v>0.65509839999999997</v>
      </c>
    </row>
    <row r="311" spans="1:4" x14ac:dyDescent="0.25">
      <c r="A311" s="1">
        <v>44977.833333333336</v>
      </c>
      <c r="B311">
        <v>271</v>
      </c>
      <c r="C311">
        <v>13</v>
      </c>
      <c r="D311">
        <v>0.65312879999999995</v>
      </c>
    </row>
    <row r="312" spans="1:4" x14ac:dyDescent="0.25">
      <c r="A312" s="1">
        <v>44977.875</v>
      </c>
      <c r="B312">
        <v>272</v>
      </c>
      <c r="C312">
        <v>12.99</v>
      </c>
      <c r="D312">
        <v>0.66311200000000003</v>
      </c>
    </row>
    <row r="313" spans="1:4" x14ac:dyDescent="0.25">
      <c r="A313" s="1">
        <v>44977.916666666664</v>
      </c>
      <c r="B313">
        <v>273</v>
      </c>
      <c r="C313">
        <v>12.97</v>
      </c>
      <c r="D313">
        <v>0.66009799999999996</v>
      </c>
    </row>
    <row r="314" spans="1:4" x14ac:dyDescent="0.25">
      <c r="A314" s="1">
        <v>44977.958333333336</v>
      </c>
      <c r="B314">
        <v>274</v>
      </c>
      <c r="C314">
        <v>12.95</v>
      </c>
      <c r="D314">
        <v>0.6562405</v>
      </c>
    </row>
    <row r="315" spans="1:4" x14ac:dyDescent="0.25">
      <c r="A315" s="1">
        <v>44978</v>
      </c>
      <c r="B315">
        <v>275</v>
      </c>
      <c r="C315">
        <v>12.94</v>
      </c>
      <c r="D315">
        <v>0.65595570000000003</v>
      </c>
    </row>
    <row r="316" spans="1:4" x14ac:dyDescent="0.25">
      <c r="A316" s="1">
        <v>44978.041666666664</v>
      </c>
      <c r="B316">
        <v>276</v>
      </c>
      <c r="C316">
        <v>12.92</v>
      </c>
      <c r="D316">
        <v>0.66089189999999998</v>
      </c>
    </row>
    <row r="317" spans="1:4" x14ac:dyDescent="0.25">
      <c r="A317" s="1">
        <v>44978.083333333336</v>
      </c>
      <c r="B317">
        <v>277</v>
      </c>
      <c r="C317">
        <v>12.9</v>
      </c>
      <c r="D317">
        <v>0.65428600000000003</v>
      </c>
    </row>
    <row r="318" spans="1:4" x14ac:dyDescent="0.25">
      <c r="A318" s="1">
        <v>44978.125</v>
      </c>
      <c r="B318">
        <v>278</v>
      </c>
      <c r="C318">
        <v>12.88</v>
      </c>
      <c r="D318">
        <v>0.67354550000000002</v>
      </c>
    </row>
    <row r="319" spans="1:4" x14ac:dyDescent="0.25">
      <c r="A319" s="1">
        <v>44978.166666666664</v>
      </c>
      <c r="B319">
        <v>279</v>
      </c>
      <c r="C319">
        <v>12.85</v>
      </c>
      <c r="D319">
        <v>0.66943629999999998</v>
      </c>
    </row>
    <row r="320" spans="1:4" x14ac:dyDescent="0.25">
      <c r="A320" s="1">
        <v>44978.208333333336</v>
      </c>
      <c r="B320">
        <v>280</v>
      </c>
      <c r="C320">
        <v>12.84</v>
      </c>
      <c r="D320">
        <v>0.67520369999999996</v>
      </c>
    </row>
    <row r="321" spans="1:4" x14ac:dyDescent="0.25">
      <c r="A321" s="1">
        <v>44978.25</v>
      </c>
      <c r="B321">
        <v>281</v>
      </c>
      <c r="C321">
        <v>12.82</v>
      </c>
      <c r="D321">
        <v>0.66310959999999997</v>
      </c>
    </row>
    <row r="322" spans="1:4" x14ac:dyDescent="0.25">
      <c r="A322" s="1">
        <v>44978.291666666664</v>
      </c>
      <c r="B322">
        <v>282</v>
      </c>
      <c r="C322">
        <v>12.81</v>
      </c>
      <c r="D322">
        <v>0.66858569999999995</v>
      </c>
    </row>
    <row r="323" spans="1:4" x14ac:dyDescent="0.25">
      <c r="A323" s="1">
        <v>44978.333333333336</v>
      </c>
      <c r="B323">
        <v>283</v>
      </c>
      <c r="C323">
        <v>12.83</v>
      </c>
      <c r="D323">
        <v>0.66998060000000004</v>
      </c>
    </row>
    <row r="324" spans="1:4" x14ac:dyDescent="0.25">
      <c r="A324" s="1">
        <v>44978.375</v>
      </c>
      <c r="B324">
        <v>284</v>
      </c>
      <c r="C324">
        <v>12.88</v>
      </c>
      <c r="D324">
        <v>0.67604240000000004</v>
      </c>
    </row>
    <row r="325" spans="1:4" x14ac:dyDescent="0.25">
      <c r="A325" s="1">
        <v>44978.416666666664</v>
      </c>
      <c r="B325">
        <v>285</v>
      </c>
      <c r="C325">
        <v>12.98</v>
      </c>
      <c r="D325">
        <v>0.66480119999999998</v>
      </c>
    </row>
    <row r="326" spans="1:4" x14ac:dyDescent="0.25">
      <c r="A326" s="1">
        <v>44978.458333333336</v>
      </c>
      <c r="B326">
        <v>286</v>
      </c>
      <c r="C326">
        <v>13.33</v>
      </c>
      <c r="D326">
        <v>0.66475059999999997</v>
      </c>
    </row>
    <row r="327" spans="1:4" x14ac:dyDescent="0.25">
      <c r="A327" s="1">
        <v>44978.5</v>
      </c>
      <c r="B327">
        <v>287</v>
      </c>
      <c r="C327">
        <v>13.58</v>
      </c>
      <c r="D327">
        <v>0.65649559999999996</v>
      </c>
    </row>
    <row r="328" spans="1:4" x14ac:dyDescent="0.25">
      <c r="A328" s="1">
        <v>44978.541666666664</v>
      </c>
      <c r="B328">
        <v>288</v>
      </c>
      <c r="C328">
        <v>13.34</v>
      </c>
      <c r="D328">
        <v>0.68013449999999998</v>
      </c>
    </row>
    <row r="329" spans="1:4" x14ac:dyDescent="0.25">
      <c r="A329" s="1">
        <v>44978.583333333336</v>
      </c>
      <c r="B329">
        <v>289</v>
      </c>
      <c r="C329">
        <v>13.28</v>
      </c>
      <c r="D329">
        <v>0.66808590000000001</v>
      </c>
    </row>
    <row r="330" spans="1:4" x14ac:dyDescent="0.25">
      <c r="A330" s="1">
        <v>44978.625</v>
      </c>
      <c r="B330">
        <v>290</v>
      </c>
      <c r="C330">
        <v>13.24</v>
      </c>
      <c r="D330">
        <v>0.66749130000000001</v>
      </c>
    </row>
    <row r="331" spans="1:4" x14ac:dyDescent="0.25">
      <c r="A331" s="1">
        <v>44978.666666666664</v>
      </c>
      <c r="B331">
        <v>291</v>
      </c>
      <c r="C331">
        <v>13.27</v>
      </c>
      <c r="D331">
        <v>0.66883049999999999</v>
      </c>
    </row>
    <row r="332" spans="1:4" x14ac:dyDescent="0.25">
      <c r="A332" s="1">
        <v>44978.708333333336</v>
      </c>
      <c r="B332">
        <v>292</v>
      </c>
      <c r="C332">
        <v>13.12</v>
      </c>
      <c r="D332">
        <v>0.67220409999999997</v>
      </c>
    </row>
    <row r="333" spans="1:4" x14ac:dyDescent="0.25">
      <c r="A333" s="1">
        <v>44978.75</v>
      </c>
      <c r="B333">
        <v>293</v>
      </c>
      <c r="C333">
        <v>13.04</v>
      </c>
      <c r="D333">
        <v>0.65925350000000005</v>
      </c>
    </row>
    <row r="334" spans="1:4" x14ac:dyDescent="0.25">
      <c r="A334" s="1">
        <v>44978.791666666664</v>
      </c>
      <c r="B334">
        <v>294</v>
      </c>
      <c r="C334">
        <v>13</v>
      </c>
      <c r="D334">
        <v>0.65813460000000001</v>
      </c>
    </row>
    <row r="335" spans="1:4" x14ac:dyDescent="0.25">
      <c r="A335" s="1">
        <v>44978.833333333336</v>
      </c>
      <c r="B335">
        <v>295</v>
      </c>
      <c r="C335">
        <v>12.98</v>
      </c>
      <c r="D335">
        <v>0.65265459999999997</v>
      </c>
    </row>
    <row r="336" spans="1:4" x14ac:dyDescent="0.25">
      <c r="A336" s="1">
        <v>44978.875</v>
      </c>
      <c r="B336">
        <v>296</v>
      </c>
      <c r="C336">
        <v>12.96</v>
      </c>
      <c r="D336">
        <v>0.65916739999999996</v>
      </c>
    </row>
    <row r="337" spans="1:4" x14ac:dyDescent="0.25">
      <c r="A337" s="1">
        <v>44978.916666666664</v>
      </c>
      <c r="B337">
        <v>297</v>
      </c>
      <c r="C337">
        <v>12.94</v>
      </c>
      <c r="D337">
        <v>0.65262209999999998</v>
      </c>
    </row>
    <row r="338" spans="1:4" x14ac:dyDescent="0.25">
      <c r="A338" s="1">
        <v>44978.958333333336</v>
      </c>
      <c r="B338">
        <v>298</v>
      </c>
      <c r="C338">
        <v>12.92</v>
      </c>
      <c r="D338">
        <v>0.66167869999999995</v>
      </c>
    </row>
    <row r="339" spans="1:4" x14ac:dyDescent="0.25">
      <c r="A339" s="1">
        <v>44979</v>
      </c>
      <c r="B339">
        <v>299</v>
      </c>
      <c r="C339">
        <v>12.89</v>
      </c>
      <c r="D339">
        <v>0.66150949999999997</v>
      </c>
    </row>
    <row r="340" spans="1:4" x14ac:dyDescent="0.25">
      <c r="A340" s="1">
        <v>44979.041666666664</v>
      </c>
      <c r="B340">
        <v>300</v>
      </c>
      <c r="C340">
        <v>12.87</v>
      </c>
      <c r="D340">
        <v>0.66067430000000005</v>
      </c>
    </row>
    <row r="341" spans="1:4" x14ac:dyDescent="0.25">
      <c r="A341" s="1">
        <v>44979.083333333336</v>
      </c>
      <c r="B341">
        <v>301</v>
      </c>
      <c r="C341">
        <v>12.85</v>
      </c>
      <c r="D341">
        <v>0.65300029999999998</v>
      </c>
    </row>
    <row r="342" spans="1:4" x14ac:dyDescent="0.25">
      <c r="A342" s="1">
        <v>44979.125</v>
      </c>
      <c r="B342">
        <v>302</v>
      </c>
      <c r="C342">
        <v>12.84</v>
      </c>
      <c r="D342">
        <v>0.65956979999999998</v>
      </c>
    </row>
    <row r="343" spans="1:4" x14ac:dyDescent="0.25">
      <c r="A343" s="1">
        <v>44979.166666666664</v>
      </c>
      <c r="B343">
        <v>303</v>
      </c>
      <c r="C343">
        <v>12.83</v>
      </c>
      <c r="D343">
        <v>0.66476829999999998</v>
      </c>
    </row>
    <row r="344" spans="1:4" x14ac:dyDescent="0.25">
      <c r="A344" s="1">
        <v>44979.208333333336</v>
      </c>
      <c r="B344">
        <v>304</v>
      </c>
      <c r="C344">
        <v>12.83</v>
      </c>
      <c r="D344">
        <v>0.66450679999999995</v>
      </c>
    </row>
    <row r="345" spans="1:4" x14ac:dyDescent="0.25">
      <c r="A345" s="1">
        <v>44979.25</v>
      </c>
      <c r="B345">
        <v>305</v>
      </c>
      <c r="C345">
        <v>12.82</v>
      </c>
      <c r="D345">
        <v>0.66147440000000002</v>
      </c>
    </row>
    <row r="346" spans="1:4" x14ac:dyDescent="0.25">
      <c r="A346" s="1">
        <v>44979.291666666664</v>
      </c>
      <c r="B346">
        <v>306</v>
      </c>
      <c r="C346">
        <v>12.82</v>
      </c>
      <c r="D346">
        <v>0.67383499999999996</v>
      </c>
    </row>
    <row r="347" spans="1:4" x14ac:dyDescent="0.25">
      <c r="A347" s="1">
        <v>44979.333333333336</v>
      </c>
      <c r="B347">
        <v>307</v>
      </c>
      <c r="C347">
        <v>12.92</v>
      </c>
      <c r="D347">
        <v>0.66286599999999996</v>
      </c>
    </row>
    <row r="348" spans="1:4" x14ac:dyDescent="0.25">
      <c r="A348" s="1">
        <v>44979.375</v>
      </c>
      <c r="B348">
        <v>308</v>
      </c>
      <c r="C348">
        <v>12.93</v>
      </c>
      <c r="D348">
        <v>0.67079440000000001</v>
      </c>
    </row>
    <row r="349" spans="1:4" x14ac:dyDescent="0.25">
      <c r="A349" s="1">
        <v>44979.416666666664</v>
      </c>
      <c r="B349">
        <v>309</v>
      </c>
      <c r="C349">
        <v>13.28</v>
      </c>
      <c r="D349">
        <v>0.66966769999999998</v>
      </c>
    </row>
    <row r="350" spans="1:4" x14ac:dyDescent="0.25">
      <c r="A350" s="1">
        <v>44979.458333333336</v>
      </c>
      <c r="B350">
        <v>310</v>
      </c>
      <c r="C350">
        <v>13.92</v>
      </c>
      <c r="D350">
        <v>0.63450629999999997</v>
      </c>
    </row>
    <row r="351" spans="1:4" x14ac:dyDescent="0.25">
      <c r="A351" s="1">
        <v>44979.5</v>
      </c>
      <c r="B351">
        <v>311</v>
      </c>
      <c r="C351">
        <v>13.51</v>
      </c>
      <c r="D351">
        <v>0.66314810000000002</v>
      </c>
    </row>
    <row r="352" spans="1:4" x14ac:dyDescent="0.25">
      <c r="A352" s="1">
        <v>44979.541666666664</v>
      </c>
      <c r="B352">
        <v>312</v>
      </c>
      <c r="C352">
        <v>13.27</v>
      </c>
      <c r="D352">
        <v>0.68158839999999998</v>
      </c>
    </row>
    <row r="353" spans="1:4" x14ac:dyDescent="0.25">
      <c r="A353" s="1">
        <v>44979.583333333336</v>
      </c>
      <c r="B353">
        <v>313</v>
      </c>
      <c r="C353">
        <v>13.24</v>
      </c>
      <c r="D353">
        <v>0.68150869999999997</v>
      </c>
    </row>
    <row r="354" spans="1:4" x14ac:dyDescent="0.25">
      <c r="A354" s="1">
        <v>44979.625</v>
      </c>
      <c r="B354">
        <v>314</v>
      </c>
      <c r="C354">
        <v>13.26</v>
      </c>
      <c r="D354">
        <v>0.67676729999999996</v>
      </c>
    </row>
    <row r="355" spans="1:4" x14ac:dyDescent="0.25">
      <c r="A355" s="1">
        <v>44979.666666666664</v>
      </c>
      <c r="B355">
        <v>315</v>
      </c>
      <c r="C355">
        <v>13.29</v>
      </c>
      <c r="D355">
        <v>0.66912079999999996</v>
      </c>
    </row>
    <row r="356" spans="1:4" x14ac:dyDescent="0.25">
      <c r="A356" s="1">
        <v>44979.708333333336</v>
      </c>
      <c r="B356">
        <v>316</v>
      </c>
      <c r="C356">
        <v>13.11</v>
      </c>
      <c r="D356">
        <v>0.6834152</v>
      </c>
    </row>
    <row r="357" spans="1:4" x14ac:dyDescent="0.25">
      <c r="A357" s="1">
        <v>44979.75</v>
      </c>
      <c r="B357">
        <v>317</v>
      </c>
      <c r="C357">
        <v>13.04</v>
      </c>
      <c r="D357">
        <v>0.65922080000000005</v>
      </c>
    </row>
    <row r="358" spans="1:4" x14ac:dyDescent="0.25">
      <c r="A358" s="1">
        <v>44979.791666666664</v>
      </c>
      <c r="B358">
        <v>318</v>
      </c>
      <c r="C358">
        <v>13.01</v>
      </c>
      <c r="D358">
        <v>0.65301750000000003</v>
      </c>
    </row>
    <row r="359" spans="1:4" x14ac:dyDescent="0.25">
      <c r="A359" s="1">
        <v>44979.833333333336</v>
      </c>
      <c r="B359">
        <v>319</v>
      </c>
      <c r="C359">
        <v>12.99</v>
      </c>
      <c r="D359">
        <v>0.64661040000000003</v>
      </c>
    </row>
    <row r="360" spans="1:4" x14ac:dyDescent="0.25">
      <c r="A360" s="1">
        <v>44979.875</v>
      </c>
      <c r="B360">
        <v>320</v>
      </c>
      <c r="C360">
        <v>12.99</v>
      </c>
      <c r="D360">
        <v>0.63557859999999999</v>
      </c>
    </row>
    <row r="361" spans="1:4" x14ac:dyDescent="0.25">
      <c r="A361" s="1">
        <v>44979.916666666664</v>
      </c>
      <c r="B361">
        <v>321</v>
      </c>
      <c r="C361">
        <v>12.96</v>
      </c>
      <c r="D361">
        <v>0.64051880000000005</v>
      </c>
    </row>
    <row r="362" spans="1:4" x14ac:dyDescent="0.25">
      <c r="A362" s="1">
        <v>44979.958333333336</v>
      </c>
      <c r="B362">
        <v>322</v>
      </c>
      <c r="C362">
        <v>12.95</v>
      </c>
      <c r="D362">
        <v>0.64332679999999998</v>
      </c>
    </row>
    <row r="363" spans="1:4" x14ac:dyDescent="0.25">
      <c r="A363" s="1">
        <v>44980</v>
      </c>
      <c r="B363">
        <v>323</v>
      </c>
      <c r="C363">
        <v>12.93</v>
      </c>
      <c r="D363">
        <v>0.63590570000000002</v>
      </c>
    </row>
    <row r="364" spans="1:4" x14ac:dyDescent="0.25">
      <c r="A364" s="1">
        <v>44980.041666666664</v>
      </c>
      <c r="B364">
        <v>324</v>
      </c>
      <c r="C364">
        <v>12.91</v>
      </c>
      <c r="D364">
        <v>0.64715180000000005</v>
      </c>
    </row>
    <row r="365" spans="1:4" x14ac:dyDescent="0.25">
      <c r="A365" s="1">
        <v>44980.083333333336</v>
      </c>
      <c r="B365">
        <v>325</v>
      </c>
      <c r="C365">
        <v>12.89</v>
      </c>
      <c r="D365">
        <v>0.64851899999999996</v>
      </c>
    </row>
    <row r="366" spans="1:4" x14ac:dyDescent="0.25">
      <c r="A366" s="1">
        <v>44980.125</v>
      </c>
      <c r="B366">
        <v>326</v>
      </c>
      <c r="C366">
        <v>12.88</v>
      </c>
      <c r="D366">
        <v>0.65595119999999996</v>
      </c>
    </row>
    <row r="367" spans="1:4" x14ac:dyDescent="0.25">
      <c r="A367" s="1">
        <v>44980.166666666664</v>
      </c>
      <c r="B367">
        <v>327</v>
      </c>
      <c r="C367">
        <v>12.86</v>
      </c>
      <c r="D367">
        <v>0.65428509999999995</v>
      </c>
    </row>
    <row r="368" spans="1:4" x14ac:dyDescent="0.25">
      <c r="A368" s="1">
        <v>44980.208333333336</v>
      </c>
      <c r="B368">
        <v>328</v>
      </c>
      <c r="C368">
        <v>12.84</v>
      </c>
      <c r="D368">
        <v>0.65485139999999997</v>
      </c>
    </row>
    <row r="369" spans="1:4" x14ac:dyDescent="0.25">
      <c r="A369" s="1">
        <v>44980.25</v>
      </c>
      <c r="B369">
        <v>329</v>
      </c>
      <c r="C369">
        <v>12.83</v>
      </c>
      <c r="D369">
        <v>0.6446733</v>
      </c>
    </row>
    <row r="370" spans="1:4" x14ac:dyDescent="0.25">
      <c r="A370" s="1">
        <v>44980.291666666664</v>
      </c>
      <c r="B370">
        <v>330</v>
      </c>
      <c r="C370">
        <v>12.82</v>
      </c>
      <c r="D370">
        <v>0.64494050000000003</v>
      </c>
    </row>
    <row r="371" spans="1:4" x14ac:dyDescent="0.25">
      <c r="A371" s="1">
        <v>44980.333333333336</v>
      </c>
      <c r="B371">
        <v>331</v>
      </c>
      <c r="C371">
        <v>13.06</v>
      </c>
      <c r="D371">
        <v>0.65492260000000002</v>
      </c>
    </row>
    <row r="372" spans="1:4" x14ac:dyDescent="0.25">
      <c r="A372" s="1">
        <v>44980.375</v>
      </c>
      <c r="B372">
        <v>332</v>
      </c>
      <c r="C372">
        <v>14.32</v>
      </c>
      <c r="D372">
        <v>0.6139424</v>
      </c>
    </row>
    <row r="373" spans="1:4" x14ac:dyDescent="0.25">
      <c r="A373" s="1">
        <v>44980.416666666664</v>
      </c>
      <c r="B373">
        <v>333</v>
      </c>
      <c r="C373">
        <v>14.31</v>
      </c>
      <c r="D373">
        <v>0.63451550000000001</v>
      </c>
    </row>
    <row r="374" spans="1:4" x14ac:dyDescent="0.25">
      <c r="A374" s="1">
        <v>44980.458333333336</v>
      </c>
      <c r="B374">
        <v>334</v>
      </c>
      <c r="C374">
        <v>13.91</v>
      </c>
      <c r="D374">
        <v>0.64196520000000001</v>
      </c>
    </row>
    <row r="375" spans="1:4" x14ac:dyDescent="0.25">
      <c r="A375" s="1">
        <v>44980.5</v>
      </c>
      <c r="B375">
        <v>335</v>
      </c>
      <c r="C375">
        <v>13.48</v>
      </c>
      <c r="D375">
        <v>0.67331660000000004</v>
      </c>
    </row>
    <row r="376" spans="1:4" x14ac:dyDescent="0.25">
      <c r="A376" s="1">
        <v>44980.541666666664</v>
      </c>
      <c r="B376">
        <v>336</v>
      </c>
      <c r="C376">
        <v>13.26</v>
      </c>
      <c r="D376">
        <v>0.64651619999999999</v>
      </c>
    </row>
    <row r="377" spans="1:4" x14ac:dyDescent="0.25">
      <c r="A377" s="1">
        <v>44980.583333333336</v>
      </c>
      <c r="B377">
        <v>337</v>
      </c>
      <c r="C377">
        <v>13.38</v>
      </c>
      <c r="D377">
        <v>0.67372140000000003</v>
      </c>
    </row>
    <row r="378" spans="1:4" x14ac:dyDescent="0.25">
      <c r="A378" s="1">
        <v>44980.625</v>
      </c>
      <c r="B378">
        <v>338</v>
      </c>
      <c r="C378">
        <v>13.25</v>
      </c>
      <c r="D378">
        <v>0.68232660000000001</v>
      </c>
    </row>
    <row r="379" spans="1:4" x14ac:dyDescent="0.25">
      <c r="A379" s="1">
        <v>44980.666666666664</v>
      </c>
      <c r="B379">
        <v>339</v>
      </c>
      <c r="C379">
        <v>13.27</v>
      </c>
      <c r="D379">
        <v>0.66392309999999999</v>
      </c>
    </row>
    <row r="380" spans="1:4" x14ac:dyDescent="0.25">
      <c r="A380" s="1">
        <v>44980.708333333336</v>
      </c>
      <c r="B380">
        <v>340</v>
      </c>
      <c r="C380">
        <v>13.13</v>
      </c>
      <c r="D380">
        <v>0.67847190000000002</v>
      </c>
    </row>
    <row r="381" spans="1:4" x14ac:dyDescent="0.25">
      <c r="A381" s="1">
        <v>44980.75</v>
      </c>
      <c r="B381">
        <v>341</v>
      </c>
      <c r="C381">
        <v>13.07</v>
      </c>
      <c r="D381">
        <v>0.65711109999999995</v>
      </c>
    </row>
    <row r="382" spans="1:4" x14ac:dyDescent="0.25">
      <c r="A382" s="1">
        <v>44980.791666666664</v>
      </c>
      <c r="B382">
        <v>342</v>
      </c>
      <c r="C382">
        <v>13.03</v>
      </c>
      <c r="D382">
        <v>0.66760509999999995</v>
      </c>
    </row>
    <row r="383" spans="1:4" x14ac:dyDescent="0.25">
      <c r="A383" s="1">
        <v>44980.833333333336</v>
      </c>
      <c r="B383">
        <v>343</v>
      </c>
      <c r="C383">
        <v>13.02</v>
      </c>
      <c r="D383">
        <v>0.65462120000000001</v>
      </c>
    </row>
    <row r="384" spans="1:4" x14ac:dyDescent="0.25">
      <c r="A384" s="1">
        <v>44980.875</v>
      </c>
      <c r="B384">
        <v>344</v>
      </c>
      <c r="C384">
        <v>13</v>
      </c>
      <c r="D384">
        <v>0.65457319999999997</v>
      </c>
    </row>
    <row r="385" spans="1:4" x14ac:dyDescent="0.25">
      <c r="A385" s="1">
        <v>44980.916666666664</v>
      </c>
      <c r="B385">
        <v>345</v>
      </c>
      <c r="C385">
        <v>12.99</v>
      </c>
      <c r="D385">
        <v>0.65315939999999995</v>
      </c>
    </row>
    <row r="386" spans="1:4" x14ac:dyDescent="0.25">
      <c r="A386" s="1">
        <v>44980.958333333336</v>
      </c>
      <c r="B386">
        <v>346</v>
      </c>
      <c r="C386">
        <v>12.98</v>
      </c>
      <c r="D386">
        <v>0.66117049999999999</v>
      </c>
    </row>
    <row r="387" spans="1:4" x14ac:dyDescent="0.25">
      <c r="A387" s="1">
        <v>44981</v>
      </c>
      <c r="B387">
        <v>347</v>
      </c>
      <c r="C387">
        <v>12.96</v>
      </c>
      <c r="D387">
        <v>0.66147670000000003</v>
      </c>
    </row>
    <row r="388" spans="1:4" x14ac:dyDescent="0.25">
      <c r="A388" s="1">
        <v>44981.041666666664</v>
      </c>
      <c r="B388">
        <v>348</v>
      </c>
      <c r="C388">
        <v>12.95</v>
      </c>
      <c r="D388">
        <v>0.65598449999999997</v>
      </c>
    </row>
    <row r="389" spans="1:4" x14ac:dyDescent="0.25">
      <c r="A389" s="1">
        <v>44981.083333333336</v>
      </c>
      <c r="B389">
        <v>349</v>
      </c>
      <c r="C389">
        <v>12.94</v>
      </c>
      <c r="D389">
        <v>0.6680893</v>
      </c>
    </row>
    <row r="390" spans="1:4" x14ac:dyDescent="0.25">
      <c r="A390" s="1">
        <v>44981.125</v>
      </c>
      <c r="B390">
        <v>350</v>
      </c>
      <c r="C390">
        <v>12.93</v>
      </c>
      <c r="D390">
        <v>0.65898380000000001</v>
      </c>
    </row>
    <row r="391" spans="1:4" x14ac:dyDescent="0.25">
      <c r="A391" s="1">
        <v>44981.166666666664</v>
      </c>
      <c r="B391">
        <v>351</v>
      </c>
      <c r="C391">
        <v>12.92</v>
      </c>
      <c r="D391">
        <v>0.65897039999999996</v>
      </c>
    </row>
    <row r="392" spans="1:4" x14ac:dyDescent="0.25">
      <c r="A392" s="1">
        <v>44981.208333333336</v>
      </c>
      <c r="B392">
        <v>352</v>
      </c>
      <c r="C392">
        <v>12.91</v>
      </c>
      <c r="D392">
        <v>0.65513719999999998</v>
      </c>
    </row>
    <row r="393" spans="1:4" x14ac:dyDescent="0.25">
      <c r="A393" s="1">
        <v>44981.25</v>
      </c>
      <c r="B393">
        <v>353</v>
      </c>
      <c r="C393">
        <v>12.9</v>
      </c>
      <c r="D393">
        <v>0.65977419999999998</v>
      </c>
    </row>
    <row r="394" spans="1:4" x14ac:dyDescent="0.25">
      <c r="A394" s="1">
        <v>44981.291666666664</v>
      </c>
      <c r="B394">
        <v>354</v>
      </c>
      <c r="C394">
        <v>12.89</v>
      </c>
      <c r="D394">
        <v>0.65596750000000004</v>
      </c>
    </row>
    <row r="395" spans="1:4" x14ac:dyDescent="0.25">
      <c r="A395" s="1">
        <v>44981.333333333336</v>
      </c>
      <c r="B395">
        <v>355</v>
      </c>
      <c r="C395">
        <v>12.91</v>
      </c>
      <c r="D395">
        <v>0.65682790000000002</v>
      </c>
    </row>
    <row r="396" spans="1:4" x14ac:dyDescent="0.25">
      <c r="A396" s="1">
        <v>44981.375</v>
      </c>
      <c r="B396">
        <v>356</v>
      </c>
      <c r="C396">
        <v>13.31</v>
      </c>
      <c r="D396">
        <v>0.65545430000000005</v>
      </c>
    </row>
    <row r="397" spans="1:4" x14ac:dyDescent="0.25">
      <c r="A397" s="1">
        <v>44981.416666666664</v>
      </c>
      <c r="B397">
        <v>357</v>
      </c>
      <c r="C397">
        <v>14.32</v>
      </c>
      <c r="D397">
        <v>0.61689919999999998</v>
      </c>
    </row>
    <row r="398" spans="1:4" x14ac:dyDescent="0.25">
      <c r="A398" s="1">
        <v>44981.458333333336</v>
      </c>
      <c r="B398">
        <v>358</v>
      </c>
      <c r="C398">
        <v>14.3</v>
      </c>
      <c r="D398">
        <v>0.61940919999999999</v>
      </c>
    </row>
    <row r="399" spans="1:4" x14ac:dyDescent="0.25">
      <c r="A399" s="1">
        <v>44981.5</v>
      </c>
      <c r="B399">
        <v>359</v>
      </c>
      <c r="C399">
        <v>13.48</v>
      </c>
      <c r="D399">
        <v>0.65108449999999995</v>
      </c>
    </row>
    <row r="400" spans="1:4" x14ac:dyDescent="0.25">
      <c r="A400" s="1">
        <v>44981.541666666664</v>
      </c>
      <c r="B400">
        <v>360</v>
      </c>
      <c r="C400">
        <v>13.29</v>
      </c>
      <c r="D400">
        <v>0.66595179999999998</v>
      </c>
    </row>
    <row r="401" spans="1:4" x14ac:dyDescent="0.25">
      <c r="A401" s="1">
        <v>44981.583333333336</v>
      </c>
      <c r="B401">
        <v>361</v>
      </c>
      <c r="C401">
        <v>13.32</v>
      </c>
      <c r="D401">
        <v>0.66919090000000003</v>
      </c>
    </row>
    <row r="402" spans="1:4" x14ac:dyDescent="0.25">
      <c r="A402" s="1">
        <v>44981.625</v>
      </c>
      <c r="B402">
        <v>362</v>
      </c>
      <c r="C402">
        <v>13.32</v>
      </c>
      <c r="D402">
        <v>0.66140770000000004</v>
      </c>
    </row>
    <row r="403" spans="1:4" x14ac:dyDescent="0.25">
      <c r="A403" s="1">
        <v>44981.666666666664</v>
      </c>
      <c r="B403">
        <v>363</v>
      </c>
      <c r="C403">
        <v>13.25</v>
      </c>
      <c r="D403">
        <v>0.65924890000000003</v>
      </c>
    </row>
    <row r="404" spans="1:4" x14ac:dyDescent="0.25">
      <c r="A404" s="1">
        <v>44981.708333333336</v>
      </c>
      <c r="B404">
        <v>364</v>
      </c>
      <c r="C404">
        <v>13.13</v>
      </c>
      <c r="D404">
        <v>0.6559123</v>
      </c>
    </row>
    <row r="405" spans="1:4" x14ac:dyDescent="0.25">
      <c r="A405" s="1">
        <v>44981.75</v>
      </c>
      <c r="B405">
        <v>365</v>
      </c>
      <c r="C405">
        <v>13.07</v>
      </c>
      <c r="D405">
        <v>0.67613800000000002</v>
      </c>
    </row>
    <row r="406" spans="1:4" x14ac:dyDescent="0.25">
      <c r="A406" s="1">
        <v>44981.791666666664</v>
      </c>
      <c r="B406">
        <v>366</v>
      </c>
      <c r="C406">
        <v>13.04</v>
      </c>
      <c r="D406">
        <v>0.65609490000000004</v>
      </c>
    </row>
    <row r="407" spans="1:4" x14ac:dyDescent="0.25">
      <c r="A407" s="1">
        <v>44981.833333333336</v>
      </c>
      <c r="B407">
        <v>367</v>
      </c>
      <c r="C407">
        <v>13.02</v>
      </c>
      <c r="D407">
        <v>0.64718629999999999</v>
      </c>
    </row>
    <row r="408" spans="1:4" x14ac:dyDescent="0.25">
      <c r="A408" s="1">
        <v>44981.875</v>
      </c>
      <c r="B408">
        <v>368</v>
      </c>
      <c r="C408">
        <v>13.01</v>
      </c>
      <c r="D408">
        <v>0.657609</v>
      </c>
    </row>
    <row r="409" spans="1:4" x14ac:dyDescent="0.25">
      <c r="A409" s="1">
        <v>44981.916666666664</v>
      </c>
      <c r="B409">
        <v>369</v>
      </c>
      <c r="C409">
        <v>13</v>
      </c>
      <c r="D409">
        <v>0.64959529999999999</v>
      </c>
    </row>
    <row r="410" spans="1:4" x14ac:dyDescent="0.25">
      <c r="A410" s="1">
        <v>44981.958333333336</v>
      </c>
      <c r="B410">
        <v>370</v>
      </c>
      <c r="C410">
        <v>12.99</v>
      </c>
      <c r="D410">
        <v>0.64548369999999999</v>
      </c>
    </row>
    <row r="411" spans="1:4" x14ac:dyDescent="0.25">
      <c r="A411" s="1">
        <v>44982</v>
      </c>
      <c r="B411">
        <v>371</v>
      </c>
      <c r="C411">
        <v>12.97</v>
      </c>
      <c r="D411">
        <v>0.64804499999999998</v>
      </c>
    </row>
    <row r="412" spans="1:4" x14ac:dyDescent="0.25">
      <c r="A412" s="1">
        <v>44982.041666666664</v>
      </c>
      <c r="B412">
        <v>372</v>
      </c>
      <c r="C412">
        <v>12.96</v>
      </c>
      <c r="D412">
        <v>0.64145830000000004</v>
      </c>
    </row>
    <row r="413" spans="1:4" x14ac:dyDescent="0.25">
      <c r="A413" s="1">
        <v>44982.083333333336</v>
      </c>
      <c r="B413">
        <v>373</v>
      </c>
      <c r="C413">
        <v>12.94</v>
      </c>
      <c r="D413">
        <v>0.64801900000000001</v>
      </c>
    </row>
    <row r="414" spans="1:4" x14ac:dyDescent="0.25">
      <c r="A414" s="1">
        <v>44982.125</v>
      </c>
      <c r="B414">
        <v>374</v>
      </c>
      <c r="C414">
        <v>12.93</v>
      </c>
      <c r="D414">
        <v>0.64333580000000001</v>
      </c>
    </row>
    <row r="415" spans="1:4" x14ac:dyDescent="0.25">
      <c r="A415" s="1">
        <v>44982.166666666664</v>
      </c>
      <c r="B415">
        <v>375</v>
      </c>
      <c r="C415">
        <v>12.92</v>
      </c>
      <c r="D415">
        <v>0.64383699999999999</v>
      </c>
    </row>
    <row r="416" spans="1:4" x14ac:dyDescent="0.25">
      <c r="A416" s="1">
        <v>44982.208333333336</v>
      </c>
      <c r="B416">
        <v>376</v>
      </c>
      <c r="C416">
        <v>12.9</v>
      </c>
      <c r="D416">
        <v>0.64851720000000002</v>
      </c>
    </row>
    <row r="417" spans="1:4" x14ac:dyDescent="0.25">
      <c r="A417" s="1">
        <v>44982.25</v>
      </c>
      <c r="B417">
        <v>377</v>
      </c>
      <c r="C417">
        <v>12.89</v>
      </c>
      <c r="D417">
        <v>0.64393259999999997</v>
      </c>
    </row>
    <row r="418" spans="1:4" x14ac:dyDescent="0.25">
      <c r="A418" s="1">
        <v>44982.291666666664</v>
      </c>
      <c r="B418">
        <v>378</v>
      </c>
      <c r="C418">
        <v>12.87</v>
      </c>
      <c r="D418">
        <v>0.64999499999999999</v>
      </c>
    </row>
    <row r="419" spans="1:4" x14ac:dyDescent="0.25">
      <c r="A419" s="1">
        <v>44982.333333333336</v>
      </c>
      <c r="B419">
        <v>379</v>
      </c>
      <c r="C419">
        <v>13.13</v>
      </c>
      <c r="D419">
        <v>0.64064010000000005</v>
      </c>
    </row>
    <row r="420" spans="1:4" x14ac:dyDescent="0.25">
      <c r="A420" s="1">
        <v>44982.375</v>
      </c>
      <c r="B420">
        <v>380</v>
      </c>
      <c r="C420">
        <v>13.7</v>
      </c>
      <c r="D420">
        <v>0.63345600000000002</v>
      </c>
    </row>
    <row r="421" spans="1:4" x14ac:dyDescent="0.25">
      <c r="A421" s="1">
        <v>44982.416666666664</v>
      </c>
      <c r="B421">
        <v>381</v>
      </c>
      <c r="C421">
        <v>14.17</v>
      </c>
      <c r="D421">
        <v>0.62352909999999995</v>
      </c>
    </row>
    <row r="422" spans="1:4" x14ac:dyDescent="0.25">
      <c r="A422" s="1">
        <v>44982.458333333336</v>
      </c>
      <c r="B422">
        <v>382</v>
      </c>
      <c r="C422">
        <v>14.32</v>
      </c>
      <c r="D422">
        <v>0.61717739999999999</v>
      </c>
    </row>
    <row r="423" spans="1:4" x14ac:dyDescent="0.25">
      <c r="A423" s="1">
        <v>44982.5</v>
      </c>
      <c r="B423">
        <v>383</v>
      </c>
      <c r="C423">
        <v>13.57</v>
      </c>
      <c r="D423">
        <v>0.65515710000000005</v>
      </c>
    </row>
    <row r="424" spans="1:4" x14ac:dyDescent="0.25">
      <c r="A424" s="1">
        <v>44982.541666666664</v>
      </c>
      <c r="B424">
        <v>384</v>
      </c>
      <c r="C424">
        <v>13.32</v>
      </c>
      <c r="D424">
        <v>0.66946510000000004</v>
      </c>
    </row>
    <row r="425" spans="1:4" x14ac:dyDescent="0.25">
      <c r="A425" s="1">
        <v>44982.583333333336</v>
      </c>
      <c r="B425">
        <v>385</v>
      </c>
      <c r="C425">
        <v>13.27</v>
      </c>
      <c r="D425">
        <v>0.66815840000000004</v>
      </c>
    </row>
    <row r="426" spans="1:4" x14ac:dyDescent="0.25">
      <c r="A426" s="1">
        <v>44982.625</v>
      </c>
      <c r="B426">
        <v>386</v>
      </c>
      <c r="C426">
        <v>13.28</v>
      </c>
      <c r="D426">
        <v>0.67573729999999999</v>
      </c>
    </row>
    <row r="427" spans="1:4" x14ac:dyDescent="0.25">
      <c r="A427" s="1">
        <v>44982.666666666664</v>
      </c>
      <c r="B427">
        <v>387</v>
      </c>
      <c r="C427">
        <v>13.35</v>
      </c>
      <c r="D427">
        <v>0.65645909999999996</v>
      </c>
    </row>
    <row r="428" spans="1:4" x14ac:dyDescent="0.25">
      <c r="A428" s="1">
        <v>44982.708333333336</v>
      </c>
      <c r="B428">
        <v>388</v>
      </c>
      <c r="C428">
        <v>13.14</v>
      </c>
      <c r="D428">
        <v>0.66286670000000003</v>
      </c>
    </row>
    <row r="429" spans="1:4" x14ac:dyDescent="0.25">
      <c r="A429" s="1">
        <v>44982.75</v>
      </c>
      <c r="B429">
        <v>389</v>
      </c>
      <c r="C429">
        <v>13.09</v>
      </c>
      <c r="D429">
        <v>0.66128310000000001</v>
      </c>
    </row>
    <row r="430" spans="1:4" x14ac:dyDescent="0.25">
      <c r="A430" s="1">
        <v>44982.791666666664</v>
      </c>
      <c r="B430">
        <v>390</v>
      </c>
      <c r="C430">
        <v>13.05</v>
      </c>
      <c r="D430">
        <v>0.66178440000000005</v>
      </c>
    </row>
    <row r="431" spans="1:4" x14ac:dyDescent="0.25">
      <c r="A431" s="1">
        <v>44982.833333333336</v>
      </c>
      <c r="B431">
        <v>391</v>
      </c>
      <c r="C431">
        <v>13.03</v>
      </c>
      <c r="D431">
        <v>0.64853130000000003</v>
      </c>
    </row>
    <row r="432" spans="1:4" x14ac:dyDescent="0.25">
      <c r="A432" s="1">
        <v>44982.875</v>
      </c>
      <c r="B432">
        <v>392</v>
      </c>
      <c r="C432">
        <v>13.02</v>
      </c>
      <c r="D432">
        <v>0.64903509999999998</v>
      </c>
    </row>
    <row r="433" spans="1:4" x14ac:dyDescent="0.25">
      <c r="A433" s="1">
        <v>44982.916666666664</v>
      </c>
      <c r="B433">
        <v>393</v>
      </c>
      <c r="C433">
        <v>13.01</v>
      </c>
      <c r="D433">
        <v>0.64468230000000004</v>
      </c>
    </row>
    <row r="434" spans="1:4" x14ac:dyDescent="0.25">
      <c r="A434" s="1">
        <v>44982.958333333336</v>
      </c>
      <c r="B434">
        <v>394</v>
      </c>
      <c r="C434">
        <v>12.99</v>
      </c>
      <c r="D434">
        <v>0.64250050000000003</v>
      </c>
    </row>
    <row r="435" spans="1:4" x14ac:dyDescent="0.25">
      <c r="A435" s="1">
        <v>44983</v>
      </c>
      <c r="B435">
        <v>395</v>
      </c>
      <c r="C435">
        <v>12.98</v>
      </c>
      <c r="D435">
        <v>0.64613419999999999</v>
      </c>
    </row>
    <row r="436" spans="1:4" x14ac:dyDescent="0.25">
      <c r="A436" s="1">
        <v>44983.041666666664</v>
      </c>
      <c r="B436">
        <v>396</v>
      </c>
      <c r="C436">
        <v>12.96</v>
      </c>
      <c r="D436">
        <v>0.63671690000000003</v>
      </c>
    </row>
    <row r="437" spans="1:4" x14ac:dyDescent="0.25">
      <c r="A437" s="1">
        <v>44983.083333333336</v>
      </c>
      <c r="B437">
        <v>397</v>
      </c>
      <c r="C437">
        <v>12.95</v>
      </c>
      <c r="D437">
        <v>0.63780239999999999</v>
      </c>
    </row>
    <row r="438" spans="1:4" x14ac:dyDescent="0.25">
      <c r="A438" s="1">
        <v>44983.125</v>
      </c>
      <c r="B438">
        <v>398</v>
      </c>
      <c r="C438">
        <v>12.93</v>
      </c>
      <c r="D438">
        <v>0.63338289999999997</v>
      </c>
    </row>
    <row r="439" spans="1:4" x14ac:dyDescent="0.25">
      <c r="A439" s="1">
        <v>44983.166666666664</v>
      </c>
      <c r="B439">
        <v>399</v>
      </c>
      <c r="C439">
        <v>12.92</v>
      </c>
      <c r="D439">
        <v>0.64085420000000004</v>
      </c>
    </row>
    <row r="440" spans="1:4" x14ac:dyDescent="0.25">
      <c r="A440" s="1">
        <v>44983.208333333336</v>
      </c>
      <c r="B440">
        <v>400</v>
      </c>
      <c r="C440">
        <v>12.9</v>
      </c>
      <c r="D440">
        <v>0.64362509999999995</v>
      </c>
    </row>
    <row r="441" spans="1:4" x14ac:dyDescent="0.25">
      <c r="A441" s="1">
        <v>44983.25</v>
      </c>
      <c r="B441">
        <v>401</v>
      </c>
      <c r="C441">
        <v>12.89</v>
      </c>
      <c r="D441">
        <v>0.64469980000000005</v>
      </c>
    </row>
    <row r="442" spans="1:4" x14ac:dyDescent="0.25">
      <c r="A442" s="1">
        <v>44983.291666666664</v>
      </c>
      <c r="B442">
        <v>402</v>
      </c>
      <c r="C442">
        <v>12.88</v>
      </c>
      <c r="D442">
        <v>0.65952929999999999</v>
      </c>
    </row>
    <row r="443" spans="1:4" x14ac:dyDescent="0.25">
      <c r="A443" s="1">
        <v>44983.333333333336</v>
      </c>
      <c r="B443">
        <v>403</v>
      </c>
      <c r="C443">
        <v>12.91</v>
      </c>
      <c r="D443">
        <v>0.65594300000000005</v>
      </c>
    </row>
    <row r="444" spans="1:4" x14ac:dyDescent="0.25">
      <c r="A444" s="1">
        <v>44983.375</v>
      </c>
      <c r="B444">
        <v>404</v>
      </c>
      <c r="C444">
        <v>13.84</v>
      </c>
      <c r="D444">
        <v>0.61965789999999998</v>
      </c>
    </row>
    <row r="445" spans="1:4" x14ac:dyDescent="0.25">
      <c r="A445" s="1">
        <v>44983.416666666664</v>
      </c>
      <c r="B445">
        <v>405</v>
      </c>
      <c r="C445">
        <v>14.31</v>
      </c>
      <c r="D445">
        <v>0.60100629999999999</v>
      </c>
    </row>
    <row r="446" spans="1:4" x14ac:dyDescent="0.25">
      <c r="A446" s="1">
        <v>44983.458333333336</v>
      </c>
      <c r="B446">
        <v>406</v>
      </c>
      <c r="C446">
        <v>14.32</v>
      </c>
      <c r="D446">
        <v>0.60920700000000005</v>
      </c>
    </row>
    <row r="447" spans="1:4" x14ac:dyDescent="0.25">
      <c r="A447" s="1">
        <v>44983.5</v>
      </c>
      <c r="B447">
        <v>407</v>
      </c>
      <c r="C447">
        <v>13.53</v>
      </c>
      <c r="D447">
        <v>0.65568179999999998</v>
      </c>
    </row>
    <row r="448" spans="1:4" x14ac:dyDescent="0.25">
      <c r="A448" s="1">
        <v>44983.541666666664</v>
      </c>
      <c r="B448">
        <v>408</v>
      </c>
      <c r="C448">
        <v>13.31</v>
      </c>
      <c r="D448">
        <v>0.66643569999999996</v>
      </c>
    </row>
    <row r="449" spans="1:4" x14ac:dyDescent="0.25">
      <c r="A449" s="1">
        <v>44983.583333333336</v>
      </c>
      <c r="B449">
        <v>409</v>
      </c>
      <c r="C449">
        <v>13.28</v>
      </c>
      <c r="D449">
        <v>0.65521130000000005</v>
      </c>
    </row>
    <row r="450" spans="1:4" x14ac:dyDescent="0.25">
      <c r="A450" s="1">
        <v>44983.625</v>
      </c>
      <c r="B450">
        <v>410</v>
      </c>
      <c r="C450">
        <v>13.32</v>
      </c>
      <c r="D450">
        <v>0.67885010000000001</v>
      </c>
    </row>
    <row r="451" spans="1:4" x14ac:dyDescent="0.25">
      <c r="A451" s="1">
        <v>44983.666666666664</v>
      </c>
      <c r="B451">
        <v>411</v>
      </c>
      <c r="C451">
        <v>13.32</v>
      </c>
      <c r="D451">
        <v>0.6712996</v>
      </c>
    </row>
    <row r="452" spans="1:4" x14ac:dyDescent="0.25">
      <c r="A452" s="1">
        <v>44983.708333333336</v>
      </c>
      <c r="B452">
        <v>412</v>
      </c>
      <c r="C452">
        <v>13.14</v>
      </c>
      <c r="D452">
        <v>0.66455940000000002</v>
      </c>
    </row>
    <row r="453" spans="1:4" x14ac:dyDescent="0.25">
      <c r="A453" s="1">
        <v>44983.75</v>
      </c>
      <c r="B453">
        <v>413</v>
      </c>
      <c r="C453">
        <v>13.08</v>
      </c>
      <c r="D453">
        <v>0.65110869999999998</v>
      </c>
    </row>
    <row r="454" spans="1:4" x14ac:dyDescent="0.25">
      <c r="A454" s="1">
        <v>44983.791666666664</v>
      </c>
      <c r="B454">
        <v>414</v>
      </c>
      <c r="C454">
        <v>13.06</v>
      </c>
      <c r="D454">
        <v>0.65298500000000004</v>
      </c>
    </row>
    <row r="455" spans="1:4" x14ac:dyDescent="0.25">
      <c r="A455" s="1">
        <v>44983.833333333336</v>
      </c>
      <c r="B455">
        <v>415</v>
      </c>
      <c r="C455">
        <v>13.04</v>
      </c>
      <c r="D455">
        <v>0.6446828</v>
      </c>
    </row>
    <row r="456" spans="1:4" x14ac:dyDescent="0.25">
      <c r="A456" s="1">
        <v>44983.875</v>
      </c>
      <c r="B456">
        <v>416</v>
      </c>
      <c r="C456">
        <v>13.03</v>
      </c>
      <c r="D456">
        <v>0.63145189999999995</v>
      </c>
    </row>
    <row r="457" spans="1:4" x14ac:dyDescent="0.25">
      <c r="A457" s="1">
        <v>44983.916666666664</v>
      </c>
      <c r="B457">
        <v>417</v>
      </c>
      <c r="C457">
        <v>13.01</v>
      </c>
      <c r="D457">
        <v>0.63698759999999999</v>
      </c>
    </row>
    <row r="458" spans="1:4" x14ac:dyDescent="0.25">
      <c r="A458" s="1">
        <v>44983.958333333336</v>
      </c>
      <c r="B458">
        <v>418</v>
      </c>
      <c r="C458">
        <v>13</v>
      </c>
      <c r="D458">
        <v>0.64281719999999998</v>
      </c>
    </row>
    <row r="459" spans="1:4" x14ac:dyDescent="0.25">
      <c r="A459" s="1">
        <v>44984</v>
      </c>
      <c r="B459">
        <v>419</v>
      </c>
      <c r="C459">
        <v>12.98</v>
      </c>
      <c r="D459">
        <v>0.63899819999999996</v>
      </c>
    </row>
    <row r="460" spans="1:4" x14ac:dyDescent="0.25">
      <c r="A460" s="1">
        <v>44984.041666666664</v>
      </c>
      <c r="B460">
        <v>420</v>
      </c>
      <c r="C460">
        <v>12.96</v>
      </c>
      <c r="D460">
        <v>0.64193029999999995</v>
      </c>
    </row>
    <row r="461" spans="1:4" x14ac:dyDescent="0.25">
      <c r="A461" s="1">
        <v>44984.083333333336</v>
      </c>
      <c r="B461">
        <v>421</v>
      </c>
      <c r="C461">
        <v>12.94</v>
      </c>
      <c r="D461">
        <v>0.63699729999999999</v>
      </c>
    </row>
    <row r="462" spans="1:4" x14ac:dyDescent="0.25">
      <c r="A462" s="1">
        <v>44984.125</v>
      </c>
      <c r="B462">
        <v>422</v>
      </c>
      <c r="C462">
        <v>12.92</v>
      </c>
      <c r="D462">
        <v>0.64164529999999997</v>
      </c>
    </row>
    <row r="463" spans="1:4" x14ac:dyDescent="0.25">
      <c r="A463" s="1">
        <v>44984.166666666664</v>
      </c>
      <c r="B463">
        <v>423</v>
      </c>
      <c r="C463">
        <v>12.9</v>
      </c>
      <c r="D463">
        <v>0.63833899999999999</v>
      </c>
    </row>
    <row r="464" spans="1:4" x14ac:dyDescent="0.25">
      <c r="A464" s="1">
        <v>44984.208333333336</v>
      </c>
      <c r="B464">
        <v>424</v>
      </c>
      <c r="C464">
        <v>12.89</v>
      </c>
      <c r="D464">
        <v>0.64797970000000005</v>
      </c>
    </row>
    <row r="465" spans="1:4" x14ac:dyDescent="0.25">
      <c r="A465" s="1">
        <v>44984.25</v>
      </c>
      <c r="B465">
        <v>425</v>
      </c>
      <c r="C465">
        <v>12.87</v>
      </c>
      <c r="D465">
        <v>0.64222190000000001</v>
      </c>
    </row>
    <row r="466" spans="1:4" x14ac:dyDescent="0.25">
      <c r="A466" s="1">
        <v>44984.291666666664</v>
      </c>
      <c r="B466">
        <v>426</v>
      </c>
      <c r="C466">
        <v>12.86</v>
      </c>
      <c r="D466">
        <v>0.64715549999999999</v>
      </c>
    </row>
    <row r="467" spans="1:4" x14ac:dyDescent="0.25">
      <c r="A467" s="1">
        <v>44984.333333333336</v>
      </c>
      <c r="B467">
        <v>427</v>
      </c>
      <c r="C467">
        <v>13.5</v>
      </c>
      <c r="D467">
        <v>0.64579810000000004</v>
      </c>
    </row>
    <row r="468" spans="1:4" x14ac:dyDescent="0.25">
      <c r="A468" s="1">
        <v>44984.375</v>
      </c>
      <c r="B468">
        <v>428</v>
      </c>
      <c r="C468">
        <v>14.31</v>
      </c>
      <c r="D468">
        <v>0.59493819999999997</v>
      </c>
    </row>
    <row r="469" spans="1:4" x14ac:dyDescent="0.25">
      <c r="A469" s="1">
        <v>44984.416666666664</v>
      </c>
      <c r="B469">
        <v>429</v>
      </c>
      <c r="C469">
        <v>14.34</v>
      </c>
      <c r="D469">
        <v>0.60974830000000002</v>
      </c>
    </row>
    <row r="470" spans="1:4" x14ac:dyDescent="0.25">
      <c r="A470" s="1">
        <v>44984.458333333336</v>
      </c>
      <c r="B470">
        <v>430</v>
      </c>
      <c r="C470">
        <v>13.91</v>
      </c>
      <c r="D470">
        <v>0.64605670000000004</v>
      </c>
    </row>
    <row r="471" spans="1:4" x14ac:dyDescent="0.25">
      <c r="A471" s="1">
        <v>44984.5</v>
      </c>
      <c r="B471">
        <v>431</v>
      </c>
      <c r="C471">
        <v>13.49</v>
      </c>
      <c r="D471">
        <v>0.64137639999999996</v>
      </c>
    </row>
    <row r="472" spans="1:4" x14ac:dyDescent="0.25">
      <c r="A472" s="1">
        <v>44984.541666666664</v>
      </c>
      <c r="B472">
        <v>432</v>
      </c>
      <c r="C472">
        <v>13.43</v>
      </c>
      <c r="D472">
        <v>0.65788840000000004</v>
      </c>
    </row>
    <row r="473" spans="1:4" x14ac:dyDescent="0.25">
      <c r="A473" s="1">
        <v>44984.583333333336</v>
      </c>
      <c r="B473">
        <v>433</v>
      </c>
      <c r="C473">
        <v>13.42</v>
      </c>
      <c r="D473">
        <v>0.66702119999999998</v>
      </c>
    </row>
    <row r="474" spans="1:4" x14ac:dyDescent="0.25">
      <c r="A474" s="1">
        <v>44984.625</v>
      </c>
      <c r="B474">
        <v>434</v>
      </c>
      <c r="C474">
        <v>13.29</v>
      </c>
      <c r="D474">
        <v>0.66262739999999998</v>
      </c>
    </row>
    <row r="475" spans="1:4" x14ac:dyDescent="0.25">
      <c r="A475" s="1">
        <v>44984.666666666664</v>
      </c>
      <c r="B475">
        <v>435</v>
      </c>
      <c r="C475">
        <v>13.32</v>
      </c>
      <c r="D475">
        <v>0.66319030000000001</v>
      </c>
    </row>
    <row r="476" spans="1:4" x14ac:dyDescent="0.25">
      <c r="A476" s="1">
        <v>44984.708333333336</v>
      </c>
      <c r="B476">
        <v>436</v>
      </c>
      <c r="C476">
        <v>13.15</v>
      </c>
      <c r="D476">
        <v>0.66510219999999998</v>
      </c>
    </row>
    <row r="477" spans="1:4" x14ac:dyDescent="0.25">
      <c r="A477" s="1">
        <v>44984.75</v>
      </c>
      <c r="B477">
        <v>437</v>
      </c>
      <c r="C477">
        <v>13.09</v>
      </c>
      <c r="D477">
        <v>0.65294929999999995</v>
      </c>
    </row>
    <row r="478" spans="1:4" x14ac:dyDescent="0.25">
      <c r="A478" s="1">
        <v>44984.791666666664</v>
      </c>
      <c r="B478">
        <v>438</v>
      </c>
      <c r="C478">
        <v>13.06</v>
      </c>
      <c r="D478">
        <v>0.65622009999999997</v>
      </c>
    </row>
    <row r="479" spans="1:4" x14ac:dyDescent="0.25">
      <c r="A479" s="1">
        <v>44984.833333333336</v>
      </c>
      <c r="B479">
        <v>439</v>
      </c>
      <c r="C479">
        <v>13.05</v>
      </c>
      <c r="D479">
        <v>0.64274699999999996</v>
      </c>
    </row>
    <row r="480" spans="1:4" x14ac:dyDescent="0.25">
      <c r="A480" s="1">
        <v>44984.875</v>
      </c>
      <c r="B480">
        <v>440</v>
      </c>
      <c r="C480">
        <v>13.03</v>
      </c>
      <c r="D480">
        <v>0.66306790000000004</v>
      </c>
    </row>
    <row r="481" spans="1:4" x14ac:dyDescent="0.25">
      <c r="A481" s="1">
        <v>44984.916666666664</v>
      </c>
      <c r="B481">
        <v>441</v>
      </c>
      <c r="C481">
        <v>13.02</v>
      </c>
      <c r="D481">
        <v>0.65260620000000003</v>
      </c>
    </row>
    <row r="482" spans="1:4" x14ac:dyDescent="0.25">
      <c r="A482" s="1">
        <v>44984.958333333336</v>
      </c>
      <c r="B482">
        <v>442</v>
      </c>
      <c r="C482">
        <v>13.01</v>
      </c>
      <c r="D482">
        <v>0.65260050000000003</v>
      </c>
    </row>
    <row r="483" spans="1:4" x14ac:dyDescent="0.25">
      <c r="A483" s="1">
        <v>44985</v>
      </c>
      <c r="B483">
        <v>443</v>
      </c>
      <c r="C483">
        <v>13</v>
      </c>
      <c r="D483">
        <v>0.64132869999999997</v>
      </c>
    </row>
    <row r="484" spans="1:4" x14ac:dyDescent="0.25">
      <c r="A484" s="1">
        <v>44985.041666666664</v>
      </c>
      <c r="B484">
        <v>444</v>
      </c>
      <c r="C484">
        <v>12.99</v>
      </c>
      <c r="D484">
        <v>0.65871120000000005</v>
      </c>
    </row>
    <row r="485" spans="1:4" x14ac:dyDescent="0.25">
      <c r="A485" s="1">
        <v>44985.083333333336</v>
      </c>
      <c r="B485">
        <v>445</v>
      </c>
      <c r="C485">
        <v>12.98</v>
      </c>
      <c r="D485">
        <v>0.65811649999999999</v>
      </c>
    </row>
    <row r="486" spans="1:4" x14ac:dyDescent="0.25">
      <c r="A486" s="1">
        <v>44985.125</v>
      </c>
      <c r="B486">
        <v>446</v>
      </c>
      <c r="C486">
        <v>12.96</v>
      </c>
      <c r="D486">
        <v>0.65700570000000003</v>
      </c>
    </row>
    <row r="487" spans="1:4" x14ac:dyDescent="0.25">
      <c r="A487" s="1">
        <v>44985.166666666664</v>
      </c>
      <c r="B487">
        <v>447</v>
      </c>
      <c r="C487">
        <v>12.95</v>
      </c>
      <c r="D487">
        <v>0.65619609999999995</v>
      </c>
    </row>
    <row r="488" spans="1:4" x14ac:dyDescent="0.25">
      <c r="A488" s="1">
        <v>44985.208333333336</v>
      </c>
      <c r="B488">
        <v>448</v>
      </c>
      <c r="C488">
        <v>12.94</v>
      </c>
      <c r="D488">
        <v>0.65035030000000005</v>
      </c>
    </row>
    <row r="489" spans="1:4" x14ac:dyDescent="0.25">
      <c r="A489" s="1">
        <v>44985.25</v>
      </c>
      <c r="B489">
        <v>449</v>
      </c>
      <c r="C489">
        <v>12.91</v>
      </c>
      <c r="D489">
        <v>0.65725679999999997</v>
      </c>
    </row>
    <row r="490" spans="1:4" x14ac:dyDescent="0.25">
      <c r="A490" s="1">
        <v>44985.291666666664</v>
      </c>
      <c r="B490">
        <v>450</v>
      </c>
      <c r="C490">
        <v>12.9</v>
      </c>
      <c r="D490">
        <v>0.65863749999999999</v>
      </c>
    </row>
    <row r="491" spans="1:4" x14ac:dyDescent="0.25">
      <c r="A491" s="1">
        <v>44985.333333333336</v>
      </c>
      <c r="B491">
        <v>451</v>
      </c>
      <c r="C491">
        <v>12.91</v>
      </c>
      <c r="D491">
        <v>0.65977260000000004</v>
      </c>
    </row>
    <row r="492" spans="1:4" x14ac:dyDescent="0.25">
      <c r="A492" s="1">
        <v>44985.375</v>
      </c>
      <c r="B492">
        <v>452</v>
      </c>
      <c r="C492">
        <v>13.06</v>
      </c>
      <c r="D492">
        <v>0.65153490000000003</v>
      </c>
    </row>
    <row r="493" spans="1:4" x14ac:dyDescent="0.25">
      <c r="A493" s="1">
        <v>44985.416666666664</v>
      </c>
      <c r="B493">
        <v>453</v>
      </c>
      <c r="C493">
        <v>13.13</v>
      </c>
      <c r="D493">
        <v>0.66336680000000003</v>
      </c>
    </row>
    <row r="494" spans="1:4" x14ac:dyDescent="0.25">
      <c r="A494" s="1">
        <v>44985.458333333336</v>
      </c>
      <c r="B494">
        <v>454</v>
      </c>
      <c r="C494">
        <v>13.34</v>
      </c>
      <c r="D494">
        <v>0.6565029</v>
      </c>
    </row>
    <row r="495" spans="1:4" x14ac:dyDescent="0.25">
      <c r="A495" s="1">
        <v>44985.5</v>
      </c>
      <c r="B495">
        <v>455</v>
      </c>
      <c r="C495">
        <v>13.22</v>
      </c>
      <c r="D495">
        <v>0.6670007</v>
      </c>
    </row>
    <row r="496" spans="1:4" x14ac:dyDescent="0.25">
      <c r="A496" s="1">
        <v>44985.541666666664</v>
      </c>
      <c r="B496">
        <v>456</v>
      </c>
      <c r="C496">
        <v>13.24</v>
      </c>
      <c r="D496">
        <v>0.66318750000000004</v>
      </c>
    </row>
    <row r="497" spans="1:4" x14ac:dyDescent="0.25">
      <c r="A497" s="1">
        <v>44985.583333333336</v>
      </c>
      <c r="B497">
        <v>457</v>
      </c>
      <c r="C497">
        <v>13.21</v>
      </c>
      <c r="D497">
        <v>0.65822939999999996</v>
      </c>
    </row>
    <row r="498" spans="1:4" x14ac:dyDescent="0.25">
      <c r="A498" s="1">
        <v>44985.625</v>
      </c>
      <c r="B498">
        <v>458</v>
      </c>
      <c r="C498">
        <v>13.35</v>
      </c>
      <c r="D498">
        <v>0.67581899999999995</v>
      </c>
    </row>
    <row r="499" spans="1:4" x14ac:dyDescent="0.25">
      <c r="A499" s="1">
        <v>44985.666666666664</v>
      </c>
      <c r="B499">
        <v>459</v>
      </c>
      <c r="C499">
        <v>13.35</v>
      </c>
      <c r="D499">
        <v>0.67928089999999997</v>
      </c>
    </row>
    <row r="500" spans="1:4" x14ac:dyDescent="0.25">
      <c r="A500" s="1">
        <v>44985.708333333336</v>
      </c>
      <c r="B500">
        <v>460</v>
      </c>
      <c r="C500">
        <v>13.11</v>
      </c>
      <c r="D500">
        <v>0.66862549999999998</v>
      </c>
    </row>
    <row r="501" spans="1:4" x14ac:dyDescent="0.25">
      <c r="A501" s="1">
        <v>44985.75</v>
      </c>
      <c r="B501">
        <v>461</v>
      </c>
      <c r="C501">
        <v>13.04</v>
      </c>
      <c r="D501">
        <v>0.66487600000000002</v>
      </c>
    </row>
    <row r="502" spans="1:4" x14ac:dyDescent="0.25">
      <c r="A502" s="1">
        <v>44985.791666666664</v>
      </c>
      <c r="B502">
        <v>462</v>
      </c>
      <c r="C502">
        <v>12.99</v>
      </c>
      <c r="D502">
        <v>0.66258839999999997</v>
      </c>
    </row>
    <row r="503" spans="1:4" x14ac:dyDescent="0.25">
      <c r="A503" s="1">
        <v>44985.833333333336</v>
      </c>
      <c r="B503">
        <v>463</v>
      </c>
      <c r="C503">
        <v>12.96</v>
      </c>
      <c r="D503">
        <v>0.65650920000000001</v>
      </c>
    </row>
    <row r="504" spans="1:4" x14ac:dyDescent="0.25">
      <c r="A504" s="1">
        <v>44985.875</v>
      </c>
      <c r="B504">
        <v>464</v>
      </c>
      <c r="C504">
        <v>12.93</v>
      </c>
      <c r="D504">
        <v>0.6716145</v>
      </c>
    </row>
    <row r="505" spans="1:4" x14ac:dyDescent="0.25">
      <c r="A505" s="1">
        <v>44985.916666666664</v>
      </c>
      <c r="B505">
        <v>465</v>
      </c>
      <c r="C505">
        <v>12.9</v>
      </c>
      <c r="D505">
        <v>0.65317449999999999</v>
      </c>
    </row>
    <row r="506" spans="1:4" x14ac:dyDescent="0.25">
      <c r="A506" s="1">
        <v>44985.958333333336</v>
      </c>
      <c r="B506">
        <v>466</v>
      </c>
      <c r="C506">
        <v>12.89</v>
      </c>
      <c r="D506">
        <v>0.66249020000000003</v>
      </c>
    </row>
    <row r="507" spans="1:4" x14ac:dyDescent="0.25">
      <c r="A507" s="1">
        <v>44986</v>
      </c>
      <c r="B507">
        <v>467</v>
      </c>
      <c r="C507">
        <v>12.88</v>
      </c>
      <c r="D507">
        <v>0.65260220000000002</v>
      </c>
    </row>
    <row r="508" spans="1:4" x14ac:dyDescent="0.25">
      <c r="A508" s="1">
        <v>44986.041666666664</v>
      </c>
      <c r="B508">
        <v>468</v>
      </c>
      <c r="C508">
        <v>12.88</v>
      </c>
      <c r="D508">
        <v>0.66142049999999997</v>
      </c>
    </row>
    <row r="509" spans="1:4" x14ac:dyDescent="0.25">
      <c r="A509" s="1">
        <v>44986.083333333336</v>
      </c>
      <c r="B509">
        <v>469</v>
      </c>
      <c r="C509">
        <v>12.87</v>
      </c>
      <c r="D509">
        <v>0.66008339999999999</v>
      </c>
    </row>
    <row r="510" spans="1:4" x14ac:dyDescent="0.25">
      <c r="A510" s="1">
        <v>44986.125</v>
      </c>
      <c r="B510">
        <v>470</v>
      </c>
      <c r="C510">
        <v>12.86</v>
      </c>
      <c r="D510">
        <v>0.66057949999999999</v>
      </c>
    </row>
    <row r="511" spans="1:4" x14ac:dyDescent="0.25">
      <c r="A511" s="1">
        <v>44986.166666666664</v>
      </c>
      <c r="B511">
        <v>471</v>
      </c>
      <c r="C511">
        <v>12.86</v>
      </c>
      <c r="D511">
        <v>0.65487189999999995</v>
      </c>
    </row>
    <row r="512" spans="1:4" x14ac:dyDescent="0.25">
      <c r="A512" s="1">
        <v>44986.208333333336</v>
      </c>
      <c r="B512">
        <v>472</v>
      </c>
      <c r="C512">
        <v>12.85</v>
      </c>
      <c r="D512">
        <v>0.65099340000000006</v>
      </c>
    </row>
    <row r="513" spans="1:4" x14ac:dyDescent="0.25">
      <c r="A513" s="1">
        <v>44986.25</v>
      </c>
      <c r="B513">
        <v>473</v>
      </c>
      <c r="C513">
        <v>12.85</v>
      </c>
      <c r="D513">
        <v>0.64934429999999999</v>
      </c>
    </row>
    <row r="514" spans="1:4" x14ac:dyDescent="0.25">
      <c r="A514" s="1">
        <v>44986.291666666664</v>
      </c>
      <c r="B514">
        <v>474</v>
      </c>
      <c r="C514">
        <v>12.85</v>
      </c>
      <c r="D514">
        <v>0.64058320000000002</v>
      </c>
    </row>
    <row r="515" spans="1:4" x14ac:dyDescent="0.25">
      <c r="A515" s="1">
        <v>44986.333333333336</v>
      </c>
      <c r="B515">
        <v>475</v>
      </c>
      <c r="C515">
        <v>13.03</v>
      </c>
      <c r="D515">
        <v>0.63759779999999999</v>
      </c>
    </row>
    <row r="516" spans="1:4" x14ac:dyDescent="0.25">
      <c r="A516" s="1">
        <v>44986.375</v>
      </c>
      <c r="B516">
        <v>476</v>
      </c>
      <c r="C516">
        <v>13.2</v>
      </c>
      <c r="D516">
        <v>0.64854460000000003</v>
      </c>
    </row>
    <row r="517" spans="1:4" x14ac:dyDescent="0.25">
      <c r="A517" s="1">
        <v>44986.416666666664</v>
      </c>
      <c r="B517">
        <v>477</v>
      </c>
      <c r="C517">
        <v>14.33</v>
      </c>
      <c r="D517">
        <v>0.60148999999999997</v>
      </c>
    </row>
    <row r="518" spans="1:4" x14ac:dyDescent="0.25">
      <c r="A518" s="1">
        <v>44986.458333333336</v>
      </c>
      <c r="B518">
        <v>478</v>
      </c>
      <c r="C518">
        <v>13.6</v>
      </c>
      <c r="D518">
        <v>0.66613869999999997</v>
      </c>
    </row>
    <row r="519" spans="1:4" x14ac:dyDescent="0.25">
      <c r="A519" s="1">
        <v>44986.5</v>
      </c>
      <c r="B519">
        <v>479</v>
      </c>
      <c r="C519">
        <v>13.45</v>
      </c>
      <c r="D519">
        <v>0.6642633</v>
      </c>
    </row>
    <row r="520" spans="1:4" x14ac:dyDescent="0.25">
      <c r="A520" s="1">
        <v>44986.541666666664</v>
      </c>
      <c r="B520">
        <v>480</v>
      </c>
      <c r="C520">
        <v>13.4</v>
      </c>
      <c r="D520">
        <v>0.65383210000000003</v>
      </c>
    </row>
    <row r="521" spans="1:4" x14ac:dyDescent="0.25">
      <c r="A521" s="1">
        <v>44986.583333333336</v>
      </c>
      <c r="B521">
        <v>481</v>
      </c>
      <c r="C521">
        <v>13.33</v>
      </c>
      <c r="D521">
        <v>0.65660149999999995</v>
      </c>
    </row>
    <row r="522" spans="1:4" x14ac:dyDescent="0.25">
      <c r="A522" s="1">
        <v>44986.625</v>
      </c>
      <c r="B522">
        <v>482</v>
      </c>
      <c r="C522">
        <v>13.25</v>
      </c>
      <c r="D522">
        <v>0.66920210000000002</v>
      </c>
    </row>
    <row r="523" spans="1:4" x14ac:dyDescent="0.25">
      <c r="A523" s="1">
        <v>44986.666666666664</v>
      </c>
      <c r="B523">
        <v>483</v>
      </c>
      <c r="C523">
        <v>13.38</v>
      </c>
      <c r="D523">
        <v>0.66478649999999995</v>
      </c>
    </row>
    <row r="524" spans="1:4" x14ac:dyDescent="0.25">
      <c r="A524" s="1">
        <v>44986.708333333336</v>
      </c>
      <c r="B524">
        <v>484</v>
      </c>
      <c r="C524">
        <v>13.13</v>
      </c>
      <c r="D524">
        <v>0.65383729999999995</v>
      </c>
    </row>
    <row r="525" spans="1:4" x14ac:dyDescent="0.25">
      <c r="A525" s="1">
        <v>44986.75</v>
      </c>
      <c r="B525">
        <v>485</v>
      </c>
      <c r="C525">
        <v>13.07</v>
      </c>
      <c r="D525">
        <v>0.66678660000000001</v>
      </c>
    </row>
    <row r="526" spans="1:4" x14ac:dyDescent="0.25">
      <c r="A526" s="1">
        <v>44986.791666666664</v>
      </c>
      <c r="B526">
        <v>486</v>
      </c>
      <c r="C526">
        <v>13.04</v>
      </c>
      <c r="D526">
        <v>0.6515978</v>
      </c>
    </row>
    <row r="527" spans="1:4" x14ac:dyDescent="0.25">
      <c r="A527" s="1">
        <v>44986.833333333336</v>
      </c>
      <c r="B527">
        <v>487</v>
      </c>
      <c r="C527">
        <v>13.03</v>
      </c>
      <c r="D527">
        <v>0.64908010000000005</v>
      </c>
    </row>
    <row r="528" spans="1:4" x14ac:dyDescent="0.25">
      <c r="A528" s="1">
        <v>44986.875</v>
      </c>
      <c r="B528">
        <v>488</v>
      </c>
      <c r="C528">
        <v>13.02</v>
      </c>
      <c r="D528">
        <v>0.65044219999999997</v>
      </c>
    </row>
    <row r="529" spans="1:4" x14ac:dyDescent="0.25">
      <c r="A529" s="1">
        <v>44986.916666666664</v>
      </c>
      <c r="B529">
        <v>489</v>
      </c>
      <c r="C529">
        <v>13</v>
      </c>
      <c r="D529">
        <v>0.65014859999999997</v>
      </c>
    </row>
    <row r="530" spans="1:4" x14ac:dyDescent="0.25">
      <c r="A530" s="1">
        <v>44986.958333333336</v>
      </c>
      <c r="B530">
        <v>490</v>
      </c>
      <c r="C530">
        <v>12.99</v>
      </c>
      <c r="D530">
        <v>0.64768709999999996</v>
      </c>
    </row>
    <row r="531" spans="1:4" x14ac:dyDescent="0.25">
      <c r="A531" s="1">
        <v>44987</v>
      </c>
      <c r="B531">
        <v>491</v>
      </c>
      <c r="C531">
        <v>12.97</v>
      </c>
      <c r="D531">
        <v>0.64198200000000005</v>
      </c>
    </row>
    <row r="532" spans="1:4" x14ac:dyDescent="0.25">
      <c r="A532" s="1">
        <v>44987.041666666664</v>
      </c>
      <c r="B532">
        <v>492</v>
      </c>
      <c r="C532">
        <v>12.95</v>
      </c>
      <c r="D532">
        <v>0.64281920000000004</v>
      </c>
    </row>
    <row r="533" spans="1:4" x14ac:dyDescent="0.25">
      <c r="A533" s="1">
        <v>44987.083333333336</v>
      </c>
      <c r="B533">
        <v>493</v>
      </c>
      <c r="C533">
        <v>12.94</v>
      </c>
      <c r="D533">
        <v>0.63810359999999999</v>
      </c>
    </row>
    <row r="534" spans="1:4" x14ac:dyDescent="0.25">
      <c r="A534" s="1">
        <v>44987.125</v>
      </c>
      <c r="B534">
        <v>494</v>
      </c>
      <c r="C534">
        <v>12.91</v>
      </c>
      <c r="D534">
        <v>0.6411232</v>
      </c>
    </row>
    <row r="535" spans="1:4" x14ac:dyDescent="0.25">
      <c r="A535" s="1">
        <v>44987.166666666664</v>
      </c>
      <c r="B535">
        <v>495</v>
      </c>
      <c r="C535">
        <v>12.89</v>
      </c>
      <c r="D535">
        <v>0.64716470000000004</v>
      </c>
    </row>
    <row r="536" spans="1:4" x14ac:dyDescent="0.25">
      <c r="A536" s="1">
        <v>44987.208333333336</v>
      </c>
      <c r="B536">
        <v>496</v>
      </c>
      <c r="C536">
        <v>12.88</v>
      </c>
      <c r="D536">
        <v>0.63916640000000002</v>
      </c>
    </row>
    <row r="537" spans="1:4" x14ac:dyDescent="0.25">
      <c r="A537" s="1">
        <v>44987.25</v>
      </c>
      <c r="B537">
        <v>497</v>
      </c>
      <c r="C537">
        <v>12.85</v>
      </c>
      <c r="D537">
        <v>0.63945269999999999</v>
      </c>
    </row>
    <row r="538" spans="1:4" x14ac:dyDescent="0.25">
      <c r="A538" s="1">
        <v>44987.291666666664</v>
      </c>
      <c r="B538">
        <v>498</v>
      </c>
      <c r="C538">
        <v>12.84</v>
      </c>
      <c r="D538">
        <v>0.64001819999999998</v>
      </c>
    </row>
    <row r="539" spans="1:4" x14ac:dyDescent="0.25">
      <c r="A539" s="1">
        <v>44987.333333333336</v>
      </c>
      <c r="B539">
        <v>499</v>
      </c>
      <c r="C539">
        <v>12.85</v>
      </c>
      <c r="D539">
        <v>0.64659630000000001</v>
      </c>
    </row>
    <row r="540" spans="1:4" x14ac:dyDescent="0.25">
      <c r="A540" s="1">
        <v>44987.375</v>
      </c>
      <c r="B540">
        <v>500</v>
      </c>
      <c r="C540">
        <v>13.05</v>
      </c>
      <c r="D540">
        <v>0.64522299999999999</v>
      </c>
    </row>
    <row r="541" spans="1:4" x14ac:dyDescent="0.25">
      <c r="A541" s="1">
        <v>44987.416666666664</v>
      </c>
      <c r="B541">
        <v>501</v>
      </c>
      <c r="C541">
        <v>13.62</v>
      </c>
      <c r="D541">
        <v>0.6386889</v>
      </c>
    </row>
    <row r="542" spans="1:4" x14ac:dyDescent="0.25">
      <c r="A542" s="1">
        <v>44987.458333333336</v>
      </c>
      <c r="B542">
        <v>502</v>
      </c>
      <c r="C542">
        <v>13.8</v>
      </c>
      <c r="D542">
        <v>0.64552180000000003</v>
      </c>
    </row>
    <row r="543" spans="1:4" x14ac:dyDescent="0.25">
      <c r="A543" s="1">
        <v>44987.5</v>
      </c>
      <c r="B543">
        <v>503</v>
      </c>
      <c r="C543">
        <v>13.68</v>
      </c>
      <c r="D543">
        <v>0.65790930000000003</v>
      </c>
    </row>
    <row r="544" spans="1:4" x14ac:dyDescent="0.25">
      <c r="A544" s="1">
        <v>44987.541666666664</v>
      </c>
      <c r="B544">
        <v>504</v>
      </c>
      <c r="C544">
        <v>13.48</v>
      </c>
      <c r="D544">
        <v>0.65658179999999999</v>
      </c>
    </row>
    <row r="545" spans="1:4" x14ac:dyDescent="0.25">
      <c r="A545" s="1">
        <v>44987.583333333336</v>
      </c>
      <c r="B545">
        <v>505</v>
      </c>
      <c r="C545">
        <v>13.45</v>
      </c>
      <c r="D545">
        <v>0.6612633</v>
      </c>
    </row>
    <row r="546" spans="1:4" x14ac:dyDescent="0.25">
      <c r="A546" s="1">
        <v>44987.625</v>
      </c>
      <c r="B546">
        <v>506</v>
      </c>
      <c r="C546">
        <v>13.44</v>
      </c>
      <c r="D546">
        <v>0.66478190000000004</v>
      </c>
    </row>
    <row r="547" spans="1:4" x14ac:dyDescent="0.25">
      <c r="A547" s="1">
        <v>44987.666666666664</v>
      </c>
      <c r="B547">
        <v>507</v>
      </c>
      <c r="C547">
        <v>13.3</v>
      </c>
      <c r="D547">
        <v>0.66611160000000003</v>
      </c>
    </row>
    <row r="548" spans="1:4" x14ac:dyDescent="0.25">
      <c r="A548" s="1">
        <v>44987.708333333336</v>
      </c>
      <c r="B548">
        <v>508</v>
      </c>
      <c r="C548">
        <v>13.18</v>
      </c>
      <c r="D548">
        <v>0.66481330000000005</v>
      </c>
    </row>
    <row r="549" spans="1:4" x14ac:dyDescent="0.25">
      <c r="A549" s="1">
        <v>44987.75</v>
      </c>
      <c r="B549">
        <v>509</v>
      </c>
      <c r="C549">
        <v>13.09</v>
      </c>
      <c r="D549">
        <v>0.65991120000000003</v>
      </c>
    </row>
    <row r="550" spans="1:4" x14ac:dyDescent="0.25">
      <c r="A550" s="1">
        <v>44987.791666666664</v>
      </c>
      <c r="B550">
        <v>510</v>
      </c>
      <c r="C550">
        <v>13.05</v>
      </c>
      <c r="D550">
        <v>0.66039429999999999</v>
      </c>
    </row>
    <row r="551" spans="1:4" x14ac:dyDescent="0.25">
      <c r="A551" s="1">
        <v>44987.833333333336</v>
      </c>
      <c r="B551">
        <v>511</v>
      </c>
      <c r="C551">
        <v>13.03</v>
      </c>
      <c r="D551">
        <v>0.6496326</v>
      </c>
    </row>
    <row r="552" spans="1:4" x14ac:dyDescent="0.25">
      <c r="A552" s="1">
        <v>44987.875</v>
      </c>
      <c r="B552">
        <v>512</v>
      </c>
      <c r="C552">
        <v>13.02</v>
      </c>
      <c r="D552">
        <v>0.64082090000000003</v>
      </c>
    </row>
    <row r="553" spans="1:4" x14ac:dyDescent="0.25">
      <c r="A553" s="1">
        <v>44987.916666666664</v>
      </c>
      <c r="B553">
        <v>513</v>
      </c>
      <c r="C553">
        <v>13.01</v>
      </c>
      <c r="D553">
        <v>0.639131</v>
      </c>
    </row>
    <row r="554" spans="1:4" x14ac:dyDescent="0.25">
      <c r="A554" s="1">
        <v>44987.958333333336</v>
      </c>
      <c r="B554">
        <v>514</v>
      </c>
      <c r="C554">
        <v>12.99</v>
      </c>
      <c r="D554">
        <v>0.64717780000000003</v>
      </c>
    </row>
    <row r="555" spans="1:4" x14ac:dyDescent="0.25">
      <c r="A555" s="1">
        <v>44988</v>
      </c>
      <c r="B555">
        <v>515</v>
      </c>
      <c r="C555">
        <v>12.97</v>
      </c>
      <c r="D555">
        <v>0.63537220000000005</v>
      </c>
    </row>
    <row r="556" spans="1:4" x14ac:dyDescent="0.25">
      <c r="A556" s="1">
        <v>44988.041666666664</v>
      </c>
      <c r="B556">
        <v>516</v>
      </c>
      <c r="C556">
        <v>12.95</v>
      </c>
      <c r="D556">
        <v>0.63397559999999997</v>
      </c>
    </row>
    <row r="557" spans="1:4" x14ac:dyDescent="0.25">
      <c r="A557" s="1">
        <v>44988.083333333336</v>
      </c>
      <c r="B557">
        <v>517</v>
      </c>
      <c r="C557">
        <v>12.94</v>
      </c>
      <c r="D557">
        <v>0.63013889999999995</v>
      </c>
    </row>
    <row r="558" spans="1:4" x14ac:dyDescent="0.25">
      <c r="A558" s="1">
        <v>44988.125</v>
      </c>
      <c r="B558">
        <v>518</v>
      </c>
      <c r="C558">
        <v>12.92</v>
      </c>
      <c r="D558">
        <v>0.63484660000000004</v>
      </c>
    </row>
    <row r="559" spans="1:4" x14ac:dyDescent="0.25">
      <c r="A559" s="1">
        <v>44988.166666666664</v>
      </c>
      <c r="B559">
        <v>519</v>
      </c>
      <c r="C559">
        <v>12.9</v>
      </c>
      <c r="D559">
        <v>0.64175079999999995</v>
      </c>
    </row>
    <row r="560" spans="1:4" x14ac:dyDescent="0.25">
      <c r="A560" s="1">
        <v>44988.208333333336</v>
      </c>
      <c r="B560">
        <v>520</v>
      </c>
      <c r="C560">
        <v>12.88</v>
      </c>
      <c r="D560">
        <v>0.63732140000000004</v>
      </c>
    </row>
    <row r="561" spans="1:4" x14ac:dyDescent="0.25">
      <c r="A561" s="1">
        <v>44988.25</v>
      </c>
      <c r="B561">
        <v>521</v>
      </c>
      <c r="C561">
        <v>12.87</v>
      </c>
      <c r="D561">
        <v>0.64446420000000004</v>
      </c>
    </row>
    <row r="562" spans="1:4" x14ac:dyDescent="0.25">
      <c r="A562" s="1">
        <v>44988.291666666664</v>
      </c>
      <c r="B562">
        <v>522</v>
      </c>
      <c r="C562">
        <v>12.86</v>
      </c>
      <c r="D562">
        <v>0.64366290000000004</v>
      </c>
    </row>
    <row r="563" spans="1:4" x14ac:dyDescent="0.25">
      <c r="A563" s="1">
        <v>44988.333333333336</v>
      </c>
      <c r="B563">
        <v>523</v>
      </c>
      <c r="C563">
        <v>13.28</v>
      </c>
      <c r="D563">
        <v>0.62882939999999998</v>
      </c>
    </row>
    <row r="564" spans="1:4" x14ac:dyDescent="0.25">
      <c r="A564" s="1">
        <v>44988.375</v>
      </c>
      <c r="B564">
        <v>524</v>
      </c>
      <c r="C564">
        <v>13.54</v>
      </c>
      <c r="D564">
        <v>0.63565709999999997</v>
      </c>
    </row>
    <row r="565" spans="1:4" x14ac:dyDescent="0.25">
      <c r="A565" s="1">
        <v>44988.416666666664</v>
      </c>
      <c r="B565">
        <v>525</v>
      </c>
      <c r="C565">
        <v>13.75</v>
      </c>
      <c r="D565">
        <v>0.62297329999999995</v>
      </c>
    </row>
    <row r="566" spans="1:4" x14ac:dyDescent="0.25">
      <c r="A566" s="1">
        <v>44988.458333333336</v>
      </c>
      <c r="B566">
        <v>526</v>
      </c>
      <c r="C566">
        <v>14.32</v>
      </c>
      <c r="D566">
        <v>0.60316110000000001</v>
      </c>
    </row>
    <row r="567" spans="1:4" x14ac:dyDescent="0.25">
      <c r="A567" s="1">
        <v>44988.5</v>
      </c>
      <c r="B567">
        <v>527</v>
      </c>
      <c r="C567">
        <v>13.48</v>
      </c>
      <c r="D567">
        <v>0.65821359999999995</v>
      </c>
    </row>
    <row r="568" spans="1:4" x14ac:dyDescent="0.25">
      <c r="A568" s="1">
        <v>44988.541666666664</v>
      </c>
      <c r="B568">
        <v>528</v>
      </c>
      <c r="C568">
        <v>13.56</v>
      </c>
      <c r="D568">
        <v>0.64943899999999999</v>
      </c>
    </row>
    <row r="569" spans="1:4" x14ac:dyDescent="0.25">
      <c r="A569" s="1">
        <v>44988.583333333336</v>
      </c>
      <c r="B569">
        <v>529</v>
      </c>
      <c r="C569">
        <v>13.43</v>
      </c>
      <c r="D569">
        <v>0.66202780000000006</v>
      </c>
    </row>
    <row r="570" spans="1:4" x14ac:dyDescent="0.25">
      <c r="A570" s="1">
        <v>44988.625</v>
      </c>
      <c r="B570">
        <v>530</v>
      </c>
      <c r="C570">
        <v>13.44</v>
      </c>
      <c r="D570">
        <v>0.65923849999999995</v>
      </c>
    </row>
    <row r="571" spans="1:4" x14ac:dyDescent="0.25">
      <c r="A571" s="1">
        <v>44988.666666666664</v>
      </c>
      <c r="B571">
        <v>531</v>
      </c>
      <c r="C571">
        <v>13.36</v>
      </c>
      <c r="D571">
        <v>0.66118100000000002</v>
      </c>
    </row>
    <row r="572" spans="1:4" x14ac:dyDescent="0.25">
      <c r="A572" s="1">
        <v>44988.708333333336</v>
      </c>
      <c r="B572">
        <v>532</v>
      </c>
      <c r="C572">
        <v>13.16</v>
      </c>
      <c r="D572">
        <v>0.66978090000000001</v>
      </c>
    </row>
    <row r="573" spans="1:4" x14ac:dyDescent="0.25">
      <c r="A573" s="1">
        <v>44988.75</v>
      </c>
      <c r="B573">
        <v>533</v>
      </c>
      <c r="C573">
        <v>13.09</v>
      </c>
      <c r="D573">
        <v>0.669817</v>
      </c>
    </row>
    <row r="574" spans="1:4" x14ac:dyDescent="0.25">
      <c r="A574" s="1">
        <v>44988.791666666664</v>
      </c>
      <c r="B574">
        <v>534</v>
      </c>
      <c r="C574">
        <v>13.06</v>
      </c>
      <c r="D574">
        <v>0.66152440000000001</v>
      </c>
    </row>
    <row r="575" spans="1:4" x14ac:dyDescent="0.25">
      <c r="A575" s="1">
        <v>44988.833333333336</v>
      </c>
      <c r="B575">
        <v>535</v>
      </c>
      <c r="C575">
        <v>13.04</v>
      </c>
      <c r="D575">
        <v>0.66118529999999998</v>
      </c>
    </row>
    <row r="576" spans="1:4" x14ac:dyDescent="0.25">
      <c r="A576" s="1">
        <v>44988.875</v>
      </c>
      <c r="B576">
        <v>536</v>
      </c>
      <c r="C576">
        <v>13.03</v>
      </c>
      <c r="D576">
        <v>0.67327360000000003</v>
      </c>
    </row>
    <row r="577" spans="1:4" x14ac:dyDescent="0.25">
      <c r="A577" s="1">
        <v>44988.916666666664</v>
      </c>
      <c r="B577">
        <v>537</v>
      </c>
      <c r="C577">
        <v>13.03</v>
      </c>
      <c r="D577">
        <v>0.67684880000000003</v>
      </c>
    </row>
    <row r="578" spans="1:4" x14ac:dyDescent="0.25">
      <c r="A578" s="1">
        <v>44988.958333333336</v>
      </c>
      <c r="B578">
        <v>538</v>
      </c>
      <c r="C578">
        <v>13.02</v>
      </c>
      <c r="D578">
        <v>0.66061570000000003</v>
      </c>
    </row>
    <row r="579" spans="1:4" x14ac:dyDescent="0.25">
      <c r="A579" s="1">
        <v>44989</v>
      </c>
      <c r="B579">
        <v>539</v>
      </c>
      <c r="C579">
        <v>13.01</v>
      </c>
      <c r="D579">
        <v>0.6845599</v>
      </c>
    </row>
    <row r="580" spans="1:4" x14ac:dyDescent="0.25">
      <c r="A580" s="1">
        <v>44989.041666666664</v>
      </c>
      <c r="B580">
        <v>540</v>
      </c>
      <c r="C580">
        <v>13</v>
      </c>
      <c r="D580">
        <v>0.67987790000000003</v>
      </c>
    </row>
    <row r="581" spans="1:4" x14ac:dyDescent="0.25">
      <c r="A581" s="1">
        <v>44989.083333333336</v>
      </c>
      <c r="B581">
        <v>541</v>
      </c>
      <c r="C581">
        <v>12.98</v>
      </c>
      <c r="D581">
        <v>0.67132979999999998</v>
      </c>
    </row>
    <row r="582" spans="1:4" x14ac:dyDescent="0.25">
      <c r="A582" s="1">
        <v>44989.125</v>
      </c>
      <c r="B582">
        <v>542</v>
      </c>
      <c r="C582">
        <v>12.97</v>
      </c>
      <c r="D582">
        <v>0.68234119999999998</v>
      </c>
    </row>
    <row r="583" spans="1:4" x14ac:dyDescent="0.25">
      <c r="A583" s="1">
        <v>44989.166666666664</v>
      </c>
      <c r="B583">
        <v>543</v>
      </c>
      <c r="C583">
        <v>12.96</v>
      </c>
      <c r="D583">
        <v>0.6817744</v>
      </c>
    </row>
    <row r="584" spans="1:4" x14ac:dyDescent="0.25">
      <c r="A584" s="1">
        <v>44989.208333333336</v>
      </c>
      <c r="B584">
        <v>544</v>
      </c>
      <c r="C584">
        <v>12.94</v>
      </c>
      <c r="D584">
        <v>0.67464579999999996</v>
      </c>
    </row>
    <row r="585" spans="1:4" x14ac:dyDescent="0.25">
      <c r="A585" s="1">
        <v>44989.25</v>
      </c>
      <c r="B585">
        <v>545</v>
      </c>
      <c r="C585">
        <v>12.92</v>
      </c>
      <c r="D585">
        <v>0.67571930000000002</v>
      </c>
    </row>
    <row r="586" spans="1:4" x14ac:dyDescent="0.25">
      <c r="A586" s="1">
        <v>44989.291666666664</v>
      </c>
      <c r="B586">
        <v>546</v>
      </c>
      <c r="C586">
        <v>12.91</v>
      </c>
      <c r="D586">
        <v>0.6779174</v>
      </c>
    </row>
    <row r="587" spans="1:4" x14ac:dyDescent="0.25">
      <c r="A587" s="1">
        <v>44989.333333333336</v>
      </c>
      <c r="B587">
        <v>547</v>
      </c>
      <c r="C587">
        <v>13.11</v>
      </c>
      <c r="D587">
        <v>0.67349440000000005</v>
      </c>
    </row>
    <row r="588" spans="1:4" x14ac:dyDescent="0.25">
      <c r="A588" s="1">
        <v>44989.375</v>
      </c>
      <c r="B588">
        <v>548</v>
      </c>
      <c r="C588">
        <v>13.16</v>
      </c>
      <c r="D588">
        <v>0.68373269999999997</v>
      </c>
    </row>
    <row r="589" spans="1:4" x14ac:dyDescent="0.25">
      <c r="A589" s="1">
        <v>44989.416666666664</v>
      </c>
      <c r="B589">
        <v>549</v>
      </c>
      <c r="C589">
        <v>13.24</v>
      </c>
      <c r="D589">
        <v>0.68923129999999999</v>
      </c>
    </row>
    <row r="590" spans="1:4" x14ac:dyDescent="0.25">
      <c r="A590" s="1">
        <v>44989.458333333336</v>
      </c>
      <c r="B590">
        <v>550</v>
      </c>
      <c r="C590">
        <v>13.05</v>
      </c>
      <c r="D590">
        <v>0.67246039999999996</v>
      </c>
    </row>
    <row r="591" spans="1:4" x14ac:dyDescent="0.25">
      <c r="A591" s="1">
        <v>44989.5</v>
      </c>
      <c r="B591">
        <v>551</v>
      </c>
      <c r="C591">
        <v>13.52</v>
      </c>
      <c r="D591">
        <v>0.6562228</v>
      </c>
    </row>
    <row r="592" spans="1:4" x14ac:dyDescent="0.25">
      <c r="A592" s="1">
        <v>44989.541666666664</v>
      </c>
      <c r="B592">
        <v>552</v>
      </c>
      <c r="C592">
        <v>13.18</v>
      </c>
      <c r="D592">
        <v>0.67822499999999997</v>
      </c>
    </row>
    <row r="593" spans="1:4" x14ac:dyDescent="0.25">
      <c r="A593" s="1">
        <v>44989.583333333336</v>
      </c>
      <c r="B593">
        <v>553</v>
      </c>
      <c r="C593">
        <v>13.35</v>
      </c>
      <c r="D593">
        <v>0.67245639999999995</v>
      </c>
    </row>
    <row r="594" spans="1:4" x14ac:dyDescent="0.25">
      <c r="A594" s="1">
        <v>44989.625</v>
      </c>
      <c r="B594">
        <v>554</v>
      </c>
      <c r="C594">
        <v>13.2</v>
      </c>
      <c r="D594">
        <v>0.67879020000000001</v>
      </c>
    </row>
    <row r="595" spans="1:4" x14ac:dyDescent="0.25">
      <c r="A595" s="1">
        <v>44989.666666666664</v>
      </c>
      <c r="B595">
        <v>555</v>
      </c>
      <c r="C595">
        <v>13.19</v>
      </c>
      <c r="D595">
        <v>0.67879469999999997</v>
      </c>
    </row>
    <row r="596" spans="1:4" x14ac:dyDescent="0.25">
      <c r="A596" s="1">
        <v>44989.708333333336</v>
      </c>
      <c r="B596">
        <v>556</v>
      </c>
      <c r="C596">
        <v>13.1</v>
      </c>
      <c r="D596">
        <v>0.682369</v>
      </c>
    </row>
    <row r="597" spans="1:4" x14ac:dyDescent="0.25">
      <c r="A597" s="1">
        <v>44989.75</v>
      </c>
      <c r="B597">
        <v>557</v>
      </c>
      <c r="C597">
        <v>13.01</v>
      </c>
      <c r="D597">
        <v>0.67851430000000001</v>
      </c>
    </row>
    <row r="598" spans="1:4" x14ac:dyDescent="0.25">
      <c r="A598" s="1">
        <v>44989.791666666664</v>
      </c>
      <c r="B598">
        <v>558</v>
      </c>
      <c r="C598">
        <v>12.95</v>
      </c>
      <c r="D598">
        <v>0.6815194</v>
      </c>
    </row>
    <row r="599" spans="1:4" x14ac:dyDescent="0.25">
      <c r="A599" s="1">
        <v>44989.833333333336</v>
      </c>
      <c r="B599">
        <v>559</v>
      </c>
      <c r="C599">
        <v>12.92</v>
      </c>
      <c r="D599">
        <v>0.66662560000000004</v>
      </c>
    </row>
    <row r="600" spans="1:4" x14ac:dyDescent="0.25">
      <c r="A600" s="1">
        <v>44989.875</v>
      </c>
      <c r="B600">
        <v>560</v>
      </c>
      <c r="C600">
        <v>12.89</v>
      </c>
      <c r="D600">
        <v>0.66275759999999995</v>
      </c>
    </row>
    <row r="601" spans="1:4" x14ac:dyDescent="0.25">
      <c r="A601" s="1">
        <v>44989.916666666664</v>
      </c>
      <c r="B601">
        <v>561</v>
      </c>
      <c r="C601">
        <v>12.88</v>
      </c>
      <c r="D601">
        <v>0.65868389999999999</v>
      </c>
    </row>
    <row r="602" spans="1:4" x14ac:dyDescent="0.25">
      <c r="A602" s="1">
        <v>44989.958333333336</v>
      </c>
      <c r="B602">
        <v>562</v>
      </c>
      <c r="C602">
        <v>12.87</v>
      </c>
      <c r="D602">
        <v>0.65814510000000004</v>
      </c>
    </row>
    <row r="603" spans="1:4" x14ac:dyDescent="0.25">
      <c r="A603" s="1">
        <v>44990</v>
      </c>
      <c r="B603">
        <v>563</v>
      </c>
      <c r="C603">
        <v>12.86</v>
      </c>
      <c r="D603">
        <v>0.66475930000000005</v>
      </c>
    </row>
    <row r="604" spans="1:4" x14ac:dyDescent="0.25">
      <c r="A604" s="1">
        <v>44990.041666666664</v>
      </c>
      <c r="B604">
        <v>564</v>
      </c>
      <c r="C604">
        <v>12.85</v>
      </c>
      <c r="D604">
        <v>0.65544979999999997</v>
      </c>
    </row>
    <row r="605" spans="1:4" x14ac:dyDescent="0.25">
      <c r="A605" s="1">
        <v>44990.083333333336</v>
      </c>
      <c r="B605">
        <v>565</v>
      </c>
      <c r="C605">
        <v>12.84</v>
      </c>
      <c r="D605">
        <v>0.64910619999999997</v>
      </c>
    </row>
    <row r="606" spans="1:4" x14ac:dyDescent="0.25">
      <c r="A606" s="1">
        <v>44990.125</v>
      </c>
      <c r="B606">
        <v>566</v>
      </c>
      <c r="C606">
        <v>12.84</v>
      </c>
      <c r="D606">
        <v>0.65653249999999996</v>
      </c>
    </row>
    <row r="607" spans="1:4" x14ac:dyDescent="0.25">
      <c r="A607" s="1">
        <v>44990.166666666664</v>
      </c>
      <c r="B607">
        <v>567</v>
      </c>
      <c r="C607">
        <v>12.83</v>
      </c>
      <c r="D607">
        <v>0.6556864</v>
      </c>
    </row>
    <row r="608" spans="1:4" x14ac:dyDescent="0.25">
      <c r="A608" s="1">
        <v>44990.208333333336</v>
      </c>
      <c r="B608">
        <v>568</v>
      </c>
      <c r="C608">
        <v>12.82</v>
      </c>
      <c r="D608">
        <v>0.64335940000000003</v>
      </c>
    </row>
    <row r="609" spans="1:4" x14ac:dyDescent="0.25">
      <c r="A609" s="1">
        <v>44990.25</v>
      </c>
      <c r="B609">
        <v>569</v>
      </c>
      <c r="C609">
        <v>12.82</v>
      </c>
      <c r="D609">
        <v>0.64885970000000004</v>
      </c>
    </row>
    <row r="610" spans="1:4" x14ac:dyDescent="0.25">
      <c r="A610" s="1">
        <v>44990.291666666664</v>
      </c>
      <c r="B610">
        <v>570</v>
      </c>
      <c r="C610">
        <v>12.81</v>
      </c>
      <c r="D610">
        <v>0.64407250000000005</v>
      </c>
    </row>
    <row r="611" spans="1:4" x14ac:dyDescent="0.25">
      <c r="A611" s="1">
        <v>44990.333333333336</v>
      </c>
      <c r="B611">
        <v>571</v>
      </c>
      <c r="C611">
        <v>13.44</v>
      </c>
      <c r="D611">
        <v>0.62953119999999996</v>
      </c>
    </row>
    <row r="612" spans="1:4" x14ac:dyDescent="0.25">
      <c r="A612" s="1">
        <v>44990.375</v>
      </c>
      <c r="B612">
        <v>572</v>
      </c>
      <c r="C612">
        <v>14.18</v>
      </c>
      <c r="D612">
        <v>0.60429509999999997</v>
      </c>
    </row>
    <row r="613" spans="1:4" x14ac:dyDescent="0.25">
      <c r="A613" s="1">
        <v>44990.416666666664</v>
      </c>
      <c r="B613">
        <v>573</v>
      </c>
      <c r="C613">
        <v>14.3</v>
      </c>
      <c r="D613">
        <v>0.61637839999999999</v>
      </c>
    </row>
    <row r="614" spans="1:4" x14ac:dyDescent="0.25">
      <c r="A614" s="1">
        <v>44990.458333333336</v>
      </c>
      <c r="B614">
        <v>574</v>
      </c>
      <c r="C614">
        <v>13.8</v>
      </c>
      <c r="D614">
        <v>0.64028700000000005</v>
      </c>
    </row>
    <row r="615" spans="1:4" x14ac:dyDescent="0.25">
      <c r="A615" s="1">
        <v>44990.5</v>
      </c>
      <c r="B615">
        <v>575</v>
      </c>
      <c r="C615">
        <v>13.93</v>
      </c>
      <c r="D615">
        <v>0.65018880000000001</v>
      </c>
    </row>
    <row r="616" spans="1:4" x14ac:dyDescent="0.25">
      <c r="A616" s="1">
        <v>44990.541666666664</v>
      </c>
      <c r="B616">
        <v>576</v>
      </c>
      <c r="C616">
        <v>13.31</v>
      </c>
      <c r="D616">
        <v>0.66616880000000001</v>
      </c>
    </row>
    <row r="617" spans="1:4" x14ac:dyDescent="0.25">
      <c r="A617" s="1">
        <v>44990.583333333336</v>
      </c>
      <c r="B617">
        <v>577</v>
      </c>
      <c r="C617">
        <v>13.42</v>
      </c>
      <c r="D617">
        <v>0.67885329999999999</v>
      </c>
    </row>
    <row r="618" spans="1:4" x14ac:dyDescent="0.25">
      <c r="A618" s="1">
        <v>44990.625</v>
      </c>
      <c r="B618">
        <v>578</v>
      </c>
      <c r="C618">
        <v>13.24</v>
      </c>
      <c r="D618">
        <v>0.68135219999999996</v>
      </c>
    </row>
    <row r="619" spans="1:4" x14ac:dyDescent="0.25">
      <c r="A619" s="1">
        <v>44990.666666666664</v>
      </c>
      <c r="B619">
        <v>579</v>
      </c>
      <c r="C619">
        <v>13.28</v>
      </c>
      <c r="D619">
        <v>0.67613049999999997</v>
      </c>
    </row>
    <row r="620" spans="1:4" x14ac:dyDescent="0.25">
      <c r="A620" s="1">
        <v>44990.708333333336</v>
      </c>
      <c r="B620">
        <v>580</v>
      </c>
      <c r="C620">
        <v>13.14</v>
      </c>
      <c r="D620">
        <v>0.6747282</v>
      </c>
    </row>
    <row r="621" spans="1:4" x14ac:dyDescent="0.25">
      <c r="A621" s="1">
        <v>44990.75</v>
      </c>
      <c r="B621">
        <v>581</v>
      </c>
      <c r="C621">
        <v>13.09</v>
      </c>
      <c r="D621">
        <v>0.66973629999999995</v>
      </c>
    </row>
    <row r="622" spans="1:4" x14ac:dyDescent="0.25">
      <c r="A622" s="1">
        <v>44990.791666666664</v>
      </c>
      <c r="B622">
        <v>582</v>
      </c>
      <c r="C622">
        <v>13.06</v>
      </c>
      <c r="D622">
        <v>0.66311129999999996</v>
      </c>
    </row>
    <row r="623" spans="1:4" x14ac:dyDescent="0.25">
      <c r="A623" s="1">
        <v>44990.833333333336</v>
      </c>
      <c r="B623">
        <v>583</v>
      </c>
      <c r="C623">
        <v>13.04</v>
      </c>
      <c r="D623">
        <v>0.66033640000000005</v>
      </c>
    </row>
    <row r="624" spans="1:4" x14ac:dyDescent="0.25">
      <c r="A624" s="1">
        <v>44990.875</v>
      </c>
      <c r="B624">
        <v>584</v>
      </c>
      <c r="C624">
        <v>13.03</v>
      </c>
      <c r="D624">
        <v>0.65786299999999998</v>
      </c>
    </row>
    <row r="625" spans="1:4" x14ac:dyDescent="0.25">
      <c r="A625" s="1">
        <v>44990.916666666664</v>
      </c>
      <c r="B625">
        <v>585</v>
      </c>
      <c r="C625">
        <v>13.01</v>
      </c>
      <c r="D625">
        <v>0.64962520000000001</v>
      </c>
    </row>
    <row r="626" spans="1:4" x14ac:dyDescent="0.25">
      <c r="A626" s="1">
        <v>44990.958333333336</v>
      </c>
      <c r="B626">
        <v>586</v>
      </c>
      <c r="C626">
        <v>13</v>
      </c>
      <c r="D626">
        <v>0.65548300000000004</v>
      </c>
    </row>
    <row r="627" spans="1:4" x14ac:dyDescent="0.25">
      <c r="A627" s="1">
        <v>44991</v>
      </c>
      <c r="B627">
        <v>587</v>
      </c>
      <c r="C627">
        <v>12.99</v>
      </c>
      <c r="D627">
        <v>0.64940220000000004</v>
      </c>
    </row>
    <row r="628" spans="1:4" x14ac:dyDescent="0.25">
      <c r="A628" s="1">
        <v>44991.041666666664</v>
      </c>
      <c r="B628">
        <v>588</v>
      </c>
      <c r="C628">
        <v>12.96</v>
      </c>
      <c r="D628">
        <v>0.6499047</v>
      </c>
    </row>
    <row r="629" spans="1:4" x14ac:dyDescent="0.25">
      <c r="A629" s="1">
        <v>44991.083333333336</v>
      </c>
      <c r="B629">
        <v>589</v>
      </c>
      <c r="C629">
        <v>12.95</v>
      </c>
      <c r="D629">
        <v>0.63616170000000005</v>
      </c>
    </row>
    <row r="630" spans="1:4" x14ac:dyDescent="0.25">
      <c r="A630" s="1">
        <v>44991.125</v>
      </c>
      <c r="B630">
        <v>590</v>
      </c>
      <c r="C630">
        <v>12.93</v>
      </c>
      <c r="D630">
        <v>0.64418439999999999</v>
      </c>
    </row>
    <row r="631" spans="1:4" x14ac:dyDescent="0.25">
      <c r="A631" s="1">
        <v>44991.166666666664</v>
      </c>
      <c r="B631">
        <v>591</v>
      </c>
      <c r="C631">
        <v>12.91</v>
      </c>
      <c r="D631">
        <v>0.64526399999999995</v>
      </c>
    </row>
    <row r="632" spans="1:4" x14ac:dyDescent="0.25">
      <c r="A632" s="1">
        <v>44991.208333333336</v>
      </c>
      <c r="B632">
        <v>592</v>
      </c>
      <c r="C632">
        <v>12.89</v>
      </c>
      <c r="D632">
        <v>0.64384390000000002</v>
      </c>
    </row>
    <row r="633" spans="1:4" x14ac:dyDescent="0.25">
      <c r="A633" s="1">
        <v>44991.25</v>
      </c>
      <c r="B633">
        <v>593</v>
      </c>
      <c r="C633">
        <v>12.88</v>
      </c>
      <c r="D633">
        <v>0.65151809999999999</v>
      </c>
    </row>
    <row r="634" spans="1:4" x14ac:dyDescent="0.25">
      <c r="A634" s="1">
        <v>44991.291666666664</v>
      </c>
      <c r="B634">
        <v>594</v>
      </c>
      <c r="C634">
        <v>12.86</v>
      </c>
      <c r="D634">
        <v>0.65396030000000005</v>
      </c>
    </row>
    <row r="635" spans="1:4" x14ac:dyDescent="0.25">
      <c r="A635" s="1">
        <v>44991.333333333336</v>
      </c>
      <c r="B635">
        <v>595</v>
      </c>
      <c r="C635">
        <v>12.93</v>
      </c>
      <c r="D635">
        <v>0.65126260000000002</v>
      </c>
    </row>
    <row r="636" spans="1:4" x14ac:dyDescent="0.25">
      <c r="A636" s="1">
        <v>44991.375</v>
      </c>
      <c r="B636">
        <v>596</v>
      </c>
      <c r="C636">
        <v>13.49</v>
      </c>
      <c r="D636">
        <v>0.6315655</v>
      </c>
    </row>
    <row r="637" spans="1:4" x14ac:dyDescent="0.25">
      <c r="A637" s="1">
        <v>44991.416666666664</v>
      </c>
      <c r="B637">
        <v>597</v>
      </c>
      <c r="C637">
        <v>14.19</v>
      </c>
      <c r="D637">
        <v>0.61861029999999995</v>
      </c>
    </row>
    <row r="638" spans="1:4" x14ac:dyDescent="0.25">
      <c r="A638" s="1">
        <v>44991.458333333336</v>
      </c>
      <c r="B638">
        <v>598</v>
      </c>
      <c r="C638">
        <v>14.19</v>
      </c>
      <c r="D638">
        <v>0.6221527</v>
      </c>
    </row>
    <row r="639" spans="1:4" x14ac:dyDescent="0.25">
      <c r="A639" s="1">
        <v>44991.5</v>
      </c>
      <c r="B639">
        <v>599</v>
      </c>
      <c r="C639">
        <v>13.76</v>
      </c>
      <c r="D639">
        <v>0.66150569999999997</v>
      </c>
    </row>
    <row r="640" spans="1:4" x14ac:dyDescent="0.25">
      <c r="A640" s="1">
        <v>44991.541666666664</v>
      </c>
      <c r="B640">
        <v>600</v>
      </c>
      <c r="C640">
        <v>13.36</v>
      </c>
      <c r="D640">
        <v>0.67749289999999995</v>
      </c>
    </row>
    <row r="641" spans="1:4" x14ac:dyDescent="0.25">
      <c r="A641" s="1">
        <v>44991.583333333336</v>
      </c>
      <c r="B641">
        <v>601</v>
      </c>
      <c r="C641">
        <v>13.39</v>
      </c>
      <c r="D641">
        <v>0.68518880000000004</v>
      </c>
    </row>
    <row r="642" spans="1:4" x14ac:dyDescent="0.25">
      <c r="A642" s="1">
        <v>44991.625</v>
      </c>
      <c r="B642">
        <v>602</v>
      </c>
      <c r="C642">
        <v>13.27</v>
      </c>
      <c r="D642">
        <v>0.68370940000000002</v>
      </c>
    </row>
    <row r="643" spans="1:4" x14ac:dyDescent="0.25">
      <c r="A643" s="1">
        <v>44991.666666666664</v>
      </c>
      <c r="B643">
        <v>603</v>
      </c>
      <c r="C643">
        <v>13.2</v>
      </c>
      <c r="D643">
        <v>0.68752740000000001</v>
      </c>
    </row>
    <row r="644" spans="1:4" x14ac:dyDescent="0.25">
      <c r="A644" s="1">
        <v>44991.708333333336</v>
      </c>
      <c r="B644">
        <v>604</v>
      </c>
      <c r="C644">
        <v>13.13</v>
      </c>
      <c r="D644">
        <v>0.67819010000000002</v>
      </c>
    </row>
    <row r="645" spans="1:4" x14ac:dyDescent="0.25">
      <c r="A645" s="1">
        <v>44991.75</v>
      </c>
      <c r="B645">
        <v>605</v>
      </c>
      <c r="C645">
        <v>13.09</v>
      </c>
      <c r="D645">
        <v>0.67783479999999996</v>
      </c>
    </row>
    <row r="646" spans="1:4" x14ac:dyDescent="0.25">
      <c r="A646" s="1">
        <v>44991.791666666664</v>
      </c>
      <c r="B646">
        <v>606</v>
      </c>
      <c r="C646">
        <v>13.06</v>
      </c>
      <c r="D646">
        <v>0.66784140000000003</v>
      </c>
    </row>
    <row r="647" spans="1:4" x14ac:dyDescent="0.25">
      <c r="A647" s="1">
        <v>44991.833333333336</v>
      </c>
      <c r="B647">
        <v>607</v>
      </c>
      <c r="C647">
        <v>13.05</v>
      </c>
      <c r="D647">
        <v>0.65155770000000002</v>
      </c>
    </row>
    <row r="648" spans="1:4" x14ac:dyDescent="0.25">
      <c r="A648" s="1">
        <v>44991.875</v>
      </c>
      <c r="B648">
        <v>608</v>
      </c>
      <c r="C648">
        <v>13.03</v>
      </c>
      <c r="D648">
        <v>0.65069310000000002</v>
      </c>
    </row>
    <row r="649" spans="1:4" x14ac:dyDescent="0.25">
      <c r="A649" s="1">
        <v>44991.916666666664</v>
      </c>
      <c r="B649">
        <v>609</v>
      </c>
      <c r="C649">
        <v>13.01</v>
      </c>
      <c r="D649">
        <v>0.63804110000000003</v>
      </c>
    </row>
    <row r="650" spans="1:4" x14ac:dyDescent="0.25">
      <c r="A650" s="1">
        <v>44991.958333333336</v>
      </c>
      <c r="B650">
        <v>610</v>
      </c>
      <c r="C650">
        <v>13</v>
      </c>
      <c r="D650">
        <v>0.64886690000000002</v>
      </c>
    </row>
    <row r="651" spans="1:4" x14ac:dyDescent="0.25">
      <c r="A651" s="1">
        <v>44992</v>
      </c>
      <c r="B651">
        <v>611</v>
      </c>
      <c r="C651">
        <v>12.98</v>
      </c>
      <c r="D651">
        <v>0.64694850000000004</v>
      </c>
    </row>
    <row r="652" spans="1:4" x14ac:dyDescent="0.25">
      <c r="A652" s="1">
        <v>44992.041666666664</v>
      </c>
      <c r="B652">
        <v>612</v>
      </c>
      <c r="C652">
        <v>12.96</v>
      </c>
      <c r="D652">
        <v>0.64498040000000001</v>
      </c>
    </row>
    <row r="653" spans="1:4" x14ac:dyDescent="0.25">
      <c r="A653" s="1">
        <v>44992.083333333336</v>
      </c>
      <c r="B653">
        <v>613</v>
      </c>
      <c r="C653">
        <v>12.94</v>
      </c>
      <c r="D653">
        <v>0.64494819999999997</v>
      </c>
    </row>
    <row r="654" spans="1:4" x14ac:dyDescent="0.25">
      <c r="A654" s="1">
        <v>44992.125</v>
      </c>
      <c r="B654">
        <v>614</v>
      </c>
      <c r="C654">
        <v>12.92</v>
      </c>
      <c r="D654">
        <v>0.65045819999999999</v>
      </c>
    </row>
    <row r="655" spans="1:4" x14ac:dyDescent="0.25">
      <c r="A655" s="1">
        <v>44992.166666666664</v>
      </c>
      <c r="B655">
        <v>615</v>
      </c>
      <c r="C655">
        <v>12.9</v>
      </c>
      <c r="D655">
        <v>0.64936499999999997</v>
      </c>
    </row>
    <row r="656" spans="1:4" x14ac:dyDescent="0.25">
      <c r="A656" s="1">
        <v>44992.208333333336</v>
      </c>
      <c r="B656">
        <v>616</v>
      </c>
      <c r="C656">
        <v>12.88</v>
      </c>
      <c r="D656">
        <v>0.65349489999999999</v>
      </c>
    </row>
    <row r="657" spans="1:4" x14ac:dyDescent="0.25">
      <c r="A657" s="1">
        <v>44992.25</v>
      </c>
      <c r="B657">
        <v>617</v>
      </c>
      <c r="C657">
        <v>12.86</v>
      </c>
      <c r="D657">
        <v>0.65512919999999997</v>
      </c>
    </row>
    <row r="658" spans="1:4" x14ac:dyDescent="0.25">
      <c r="A658" s="1">
        <v>44992.291666666664</v>
      </c>
      <c r="B658">
        <v>618</v>
      </c>
      <c r="C658">
        <v>12.85</v>
      </c>
      <c r="D658">
        <v>0.66229210000000005</v>
      </c>
    </row>
    <row r="659" spans="1:4" x14ac:dyDescent="0.25">
      <c r="A659" s="1">
        <v>44992.333333333336</v>
      </c>
      <c r="B659">
        <v>619</v>
      </c>
      <c r="C659">
        <v>12.88</v>
      </c>
      <c r="D659">
        <v>0.66090020000000005</v>
      </c>
    </row>
    <row r="660" spans="1:4" x14ac:dyDescent="0.25">
      <c r="A660" s="1">
        <v>44992.375</v>
      </c>
      <c r="B660">
        <v>620</v>
      </c>
      <c r="C660">
        <v>13.46</v>
      </c>
      <c r="D660">
        <v>0.63675890000000002</v>
      </c>
    </row>
    <row r="661" spans="1:4" x14ac:dyDescent="0.25">
      <c r="A661" s="1">
        <v>44992.416666666664</v>
      </c>
      <c r="B661">
        <v>621</v>
      </c>
      <c r="C661">
        <v>14.31</v>
      </c>
      <c r="D661">
        <v>0.62435309999999999</v>
      </c>
    </row>
    <row r="662" spans="1:4" x14ac:dyDescent="0.25">
      <c r="A662" s="1">
        <v>44992.458333333336</v>
      </c>
      <c r="B662">
        <v>622</v>
      </c>
      <c r="C662">
        <v>14.33</v>
      </c>
      <c r="D662">
        <v>0.65487039999999996</v>
      </c>
    </row>
    <row r="663" spans="1:4" x14ac:dyDescent="0.25">
      <c r="A663" s="1">
        <v>44992.5</v>
      </c>
      <c r="B663">
        <v>623</v>
      </c>
      <c r="C663">
        <v>13.84</v>
      </c>
      <c r="D663">
        <v>0.65766469999999999</v>
      </c>
    </row>
    <row r="664" spans="1:4" x14ac:dyDescent="0.25">
      <c r="A664" s="1">
        <v>44992.541666666664</v>
      </c>
      <c r="B664">
        <v>624</v>
      </c>
      <c r="C664">
        <v>13.41</v>
      </c>
      <c r="D664">
        <v>0.68437179999999997</v>
      </c>
    </row>
    <row r="665" spans="1:4" x14ac:dyDescent="0.25">
      <c r="A665" s="1">
        <v>44992.583333333336</v>
      </c>
      <c r="B665">
        <v>625</v>
      </c>
      <c r="C665">
        <v>13.34</v>
      </c>
      <c r="D665">
        <v>0.68460480000000001</v>
      </c>
    </row>
    <row r="666" spans="1:4" x14ac:dyDescent="0.25">
      <c r="A666" s="1">
        <v>44992.625</v>
      </c>
      <c r="B666">
        <v>626</v>
      </c>
      <c r="C666">
        <v>13.23</v>
      </c>
      <c r="D666">
        <v>0.68672659999999996</v>
      </c>
    </row>
    <row r="667" spans="1:4" x14ac:dyDescent="0.25">
      <c r="A667" s="1">
        <v>44992.666666666664</v>
      </c>
      <c r="B667">
        <v>627</v>
      </c>
      <c r="C667">
        <v>13.25</v>
      </c>
      <c r="D667">
        <v>0.6851081</v>
      </c>
    </row>
    <row r="668" spans="1:4" x14ac:dyDescent="0.25">
      <c r="A668" s="1">
        <v>44992.708333333336</v>
      </c>
      <c r="B668">
        <v>628</v>
      </c>
      <c r="C668">
        <v>13.14</v>
      </c>
      <c r="D668">
        <v>0.68207379999999995</v>
      </c>
    </row>
    <row r="669" spans="1:4" x14ac:dyDescent="0.25">
      <c r="A669" s="1">
        <v>44992.75</v>
      </c>
      <c r="B669">
        <v>629</v>
      </c>
      <c r="C669">
        <v>13.09</v>
      </c>
      <c r="D669">
        <v>0.68138730000000003</v>
      </c>
    </row>
    <row r="670" spans="1:4" x14ac:dyDescent="0.25">
      <c r="A670" s="1">
        <v>44992.791666666664</v>
      </c>
      <c r="B670">
        <v>630</v>
      </c>
      <c r="C670">
        <v>13.07</v>
      </c>
      <c r="D670">
        <v>0.67011109999999996</v>
      </c>
    </row>
    <row r="671" spans="1:4" x14ac:dyDescent="0.25">
      <c r="A671" s="1">
        <v>44992.833333333336</v>
      </c>
      <c r="B671">
        <v>631</v>
      </c>
      <c r="C671">
        <v>13.05</v>
      </c>
      <c r="D671">
        <v>0.65379480000000001</v>
      </c>
    </row>
    <row r="672" spans="1:4" x14ac:dyDescent="0.25">
      <c r="A672" s="1">
        <v>44992.875</v>
      </c>
      <c r="B672">
        <v>632</v>
      </c>
      <c r="C672">
        <v>13.04</v>
      </c>
      <c r="D672">
        <v>0.64715429999999996</v>
      </c>
    </row>
    <row r="673" spans="1:4" x14ac:dyDescent="0.25">
      <c r="A673" s="1">
        <v>44992.916666666664</v>
      </c>
      <c r="B673">
        <v>633</v>
      </c>
      <c r="C673">
        <v>13.03</v>
      </c>
      <c r="D673">
        <v>0.65510520000000005</v>
      </c>
    </row>
    <row r="674" spans="1:4" x14ac:dyDescent="0.25">
      <c r="A674" s="1">
        <v>44992.958333333336</v>
      </c>
      <c r="B674">
        <v>634</v>
      </c>
      <c r="C674">
        <v>13.01</v>
      </c>
      <c r="D674">
        <v>0.65153099999999997</v>
      </c>
    </row>
    <row r="675" spans="1:4" x14ac:dyDescent="0.25">
      <c r="A675" s="1">
        <v>44993</v>
      </c>
      <c r="B675">
        <v>635</v>
      </c>
      <c r="C675">
        <v>12.99</v>
      </c>
      <c r="D675">
        <v>0.64384260000000004</v>
      </c>
    </row>
    <row r="676" spans="1:4" x14ac:dyDescent="0.25">
      <c r="A676" s="1">
        <v>44993.041666666664</v>
      </c>
      <c r="B676">
        <v>636</v>
      </c>
      <c r="C676">
        <v>12.97</v>
      </c>
      <c r="D676">
        <v>0.64166659999999998</v>
      </c>
    </row>
    <row r="677" spans="1:4" x14ac:dyDescent="0.25">
      <c r="A677" s="1">
        <v>44993.083333333336</v>
      </c>
      <c r="B677">
        <v>637</v>
      </c>
      <c r="C677">
        <v>12.95</v>
      </c>
      <c r="D677">
        <v>0.63704760000000005</v>
      </c>
    </row>
    <row r="678" spans="1:4" x14ac:dyDescent="0.25">
      <c r="A678" s="1">
        <v>44993.125</v>
      </c>
      <c r="B678">
        <v>638</v>
      </c>
      <c r="C678">
        <v>12.93</v>
      </c>
      <c r="D678">
        <v>0.64337500000000003</v>
      </c>
    </row>
    <row r="679" spans="1:4" x14ac:dyDescent="0.25">
      <c r="A679" s="1">
        <v>44993.166666666664</v>
      </c>
      <c r="B679">
        <v>639</v>
      </c>
      <c r="C679">
        <v>12.91</v>
      </c>
      <c r="D679">
        <v>0.6516092</v>
      </c>
    </row>
    <row r="680" spans="1:4" x14ac:dyDescent="0.25">
      <c r="A680" s="1">
        <v>44993.208333333336</v>
      </c>
      <c r="B680">
        <v>640</v>
      </c>
      <c r="C680">
        <v>12.89</v>
      </c>
      <c r="D680">
        <v>0.63394890000000004</v>
      </c>
    </row>
    <row r="681" spans="1:4" x14ac:dyDescent="0.25">
      <c r="A681" s="1">
        <v>44993.25</v>
      </c>
      <c r="B681">
        <v>641</v>
      </c>
      <c r="C681">
        <v>12.86</v>
      </c>
      <c r="D681">
        <v>0.6276233</v>
      </c>
    </row>
    <row r="682" spans="1:4" x14ac:dyDescent="0.25">
      <c r="A682" s="1">
        <v>44993.291666666664</v>
      </c>
      <c r="B682">
        <v>642</v>
      </c>
      <c r="C682">
        <v>12.85</v>
      </c>
      <c r="D682">
        <v>0.62321519999999997</v>
      </c>
    </row>
    <row r="683" spans="1:4" x14ac:dyDescent="0.25">
      <c r="A683" s="1">
        <v>44993.333333333336</v>
      </c>
      <c r="B683">
        <v>643</v>
      </c>
      <c r="C683">
        <v>13.39</v>
      </c>
      <c r="D683">
        <v>0.61195710000000003</v>
      </c>
    </row>
    <row r="684" spans="1:4" x14ac:dyDescent="0.25">
      <c r="A684" s="1">
        <v>44993.375</v>
      </c>
      <c r="B684">
        <v>644</v>
      </c>
      <c r="C684">
        <v>14.29</v>
      </c>
      <c r="D684">
        <v>0.59856739999999997</v>
      </c>
    </row>
    <row r="685" spans="1:4" x14ac:dyDescent="0.25">
      <c r="A685" s="1">
        <v>44993.416666666664</v>
      </c>
      <c r="B685">
        <v>645</v>
      </c>
      <c r="C685">
        <v>14.27</v>
      </c>
      <c r="D685">
        <v>0.613348</v>
      </c>
    </row>
    <row r="686" spans="1:4" x14ac:dyDescent="0.25">
      <c r="A686" s="1">
        <v>44993.458333333336</v>
      </c>
      <c r="B686">
        <v>646</v>
      </c>
      <c r="C686">
        <v>13.81</v>
      </c>
      <c r="D686">
        <v>0.62291850000000004</v>
      </c>
    </row>
    <row r="687" spans="1:4" x14ac:dyDescent="0.25">
      <c r="A687" s="1">
        <v>44993.5</v>
      </c>
      <c r="B687">
        <v>647</v>
      </c>
      <c r="C687">
        <v>13.76</v>
      </c>
      <c r="D687">
        <v>0.57120539999999997</v>
      </c>
    </row>
    <row r="688" spans="1:4" x14ac:dyDescent="0.25">
      <c r="A688" s="1">
        <v>44993.541666666664</v>
      </c>
      <c r="B688">
        <v>648</v>
      </c>
      <c r="C688">
        <v>13.33</v>
      </c>
      <c r="D688">
        <v>0.60061180000000003</v>
      </c>
    </row>
    <row r="689" spans="1:4" x14ac:dyDescent="0.25">
      <c r="A689" s="1">
        <v>44993.583333333336</v>
      </c>
      <c r="B689">
        <v>649</v>
      </c>
      <c r="C689">
        <v>13.26</v>
      </c>
      <c r="D689">
        <v>0.59345300000000001</v>
      </c>
    </row>
    <row r="690" spans="1:4" x14ac:dyDescent="0.25">
      <c r="A690" s="1">
        <v>44993.625</v>
      </c>
      <c r="B690">
        <v>650</v>
      </c>
      <c r="C690">
        <v>13.22</v>
      </c>
      <c r="D690">
        <v>0.61166640000000005</v>
      </c>
    </row>
    <row r="691" spans="1:4" x14ac:dyDescent="0.25">
      <c r="A691" s="1">
        <v>44993.666666666664</v>
      </c>
      <c r="B691">
        <v>651</v>
      </c>
      <c r="C691">
        <v>13.19</v>
      </c>
      <c r="D691">
        <v>0.59788479999999999</v>
      </c>
    </row>
    <row r="692" spans="1:4" x14ac:dyDescent="0.25">
      <c r="A692" s="1">
        <v>44993.708333333336</v>
      </c>
      <c r="B692">
        <v>652</v>
      </c>
      <c r="C692">
        <v>13.12</v>
      </c>
      <c r="D692">
        <v>0.61931369999999997</v>
      </c>
    </row>
    <row r="693" spans="1:4" x14ac:dyDescent="0.25">
      <c r="A693" s="1">
        <v>44993.75</v>
      </c>
      <c r="B693">
        <v>653</v>
      </c>
      <c r="C693">
        <v>13.08</v>
      </c>
      <c r="D693">
        <v>0.61222600000000005</v>
      </c>
    </row>
    <row r="694" spans="1:4" x14ac:dyDescent="0.25">
      <c r="A694" s="1">
        <v>44993.791666666664</v>
      </c>
      <c r="B694">
        <v>654</v>
      </c>
      <c r="C694">
        <v>13.05</v>
      </c>
      <c r="D694">
        <v>0.6131027</v>
      </c>
    </row>
    <row r="695" spans="1:4" x14ac:dyDescent="0.25">
      <c r="A695" s="1">
        <v>44993.833333333336</v>
      </c>
      <c r="B695">
        <v>655</v>
      </c>
      <c r="C695">
        <v>13.03</v>
      </c>
      <c r="D695">
        <v>0.57537899999999997</v>
      </c>
    </row>
    <row r="696" spans="1:4" x14ac:dyDescent="0.25">
      <c r="A696" s="1">
        <v>44993.875</v>
      </c>
      <c r="B696">
        <v>656</v>
      </c>
      <c r="C696">
        <v>13.01</v>
      </c>
      <c r="D696">
        <v>0.59304710000000005</v>
      </c>
    </row>
    <row r="697" spans="1:4" x14ac:dyDescent="0.25">
      <c r="A697" s="1">
        <v>44993.916666666664</v>
      </c>
      <c r="B697">
        <v>657</v>
      </c>
      <c r="C697">
        <v>13</v>
      </c>
      <c r="D697">
        <v>0.57889679999999999</v>
      </c>
    </row>
    <row r="698" spans="1:4" x14ac:dyDescent="0.25">
      <c r="A698" s="1">
        <v>44993.958333333336</v>
      </c>
      <c r="B698">
        <v>658</v>
      </c>
      <c r="C698">
        <v>12.98</v>
      </c>
      <c r="D698">
        <v>0.54593460000000005</v>
      </c>
    </row>
    <row r="699" spans="1:4" x14ac:dyDescent="0.25">
      <c r="A699" s="1">
        <v>44994</v>
      </c>
      <c r="B699">
        <v>659</v>
      </c>
      <c r="C699">
        <v>12.97</v>
      </c>
      <c r="D699">
        <v>0.51107290000000005</v>
      </c>
    </row>
    <row r="700" spans="1:4" x14ac:dyDescent="0.25">
      <c r="A700" s="1">
        <v>44994.041666666664</v>
      </c>
      <c r="B700">
        <v>660</v>
      </c>
      <c r="C700">
        <v>12.94</v>
      </c>
      <c r="D700">
        <v>0.4087808</v>
      </c>
    </row>
    <row r="701" spans="1:4" x14ac:dyDescent="0.25">
      <c r="A701" s="1">
        <v>44994.083333333336</v>
      </c>
      <c r="B701">
        <v>661</v>
      </c>
      <c r="C701">
        <v>12.92</v>
      </c>
      <c r="D701">
        <v>0.49407180000000001</v>
      </c>
    </row>
    <row r="702" spans="1:4" x14ac:dyDescent="0.25">
      <c r="A702" s="1">
        <v>44994.125</v>
      </c>
      <c r="B702">
        <v>662</v>
      </c>
      <c r="C702">
        <v>12.89</v>
      </c>
      <c r="D702">
        <v>0.38652219999999998</v>
      </c>
    </row>
    <row r="703" spans="1:4" x14ac:dyDescent="0.25">
      <c r="A703" s="1">
        <v>44994.166666666664</v>
      </c>
      <c r="B703">
        <v>663</v>
      </c>
      <c r="C703">
        <v>12.87</v>
      </c>
      <c r="D703">
        <v>0.43991219999999998</v>
      </c>
    </row>
    <row r="704" spans="1:4" x14ac:dyDescent="0.25">
      <c r="A704" s="1">
        <v>44994.208333333336</v>
      </c>
      <c r="B704">
        <v>664</v>
      </c>
      <c r="C704">
        <v>12.85</v>
      </c>
      <c r="D704">
        <v>0.44951160000000001</v>
      </c>
    </row>
    <row r="705" spans="1:4" x14ac:dyDescent="0.25">
      <c r="A705" s="1">
        <v>44994.25</v>
      </c>
      <c r="B705">
        <v>665</v>
      </c>
      <c r="C705">
        <v>12.82</v>
      </c>
      <c r="D705">
        <v>0.47233019999999998</v>
      </c>
    </row>
    <row r="706" spans="1:4" x14ac:dyDescent="0.25">
      <c r="A706" s="1">
        <v>44994.291666666664</v>
      </c>
      <c r="B706">
        <v>666</v>
      </c>
      <c r="C706">
        <v>12.81</v>
      </c>
      <c r="D706">
        <v>0.52459409999999995</v>
      </c>
    </row>
    <row r="707" spans="1:4" x14ac:dyDescent="0.25">
      <c r="A707" s="1">
        <v>44994.333333333336</v>
      </c>
      <c r="B707">
        <v>667</v>
      </c>
      <c r="C707">
        <v>14.18</v>
      </c>
      <c r="D707">
        <v>0.476771</v>
      </c>
    </row>
    <row r="708" spans="1:4" x14ac:dyDescent="0.25">
      <c r="A708" s="1">
        <v>44994.375</v>
      </c>
      <c r="B708">
        <v>668</v>
      </c>
      <c r="C708">
        <v>13.92</v>
      </c>
      <c r="D708">
        <v>0.53286990000000001</v>
      </c>
    </row>
    <row r="709" spans="1:4" x14ac:dyDescent="0.25">
      <c r="A709" s="1">
        <v>44994.416666666664</v>
      </c>
      <c r="B709">
        <v>669</v>
      </c>
      <c r="C709">
        <v>14.16</v>
      </c>
      <c r="D709">
        <v>0.59772709999999996</v>
      </c>
    </row>
    <row r="710" spans="1:4" x14ac:dyDescent="0.25">
      <c r="A710" s="1">
        <v>44994.458333333336</v>
      </c>
      <c r="B710">
        <v>670</v>
      </c>
      <c r="C710">
        <v>13.84</v>
      </c>
      <c r="D710">
        <v>0.60728009999999999</v>
      </c>
    </row>
    <row r="711" spans="1:4" x14ac:dyDescent="0.25">
      <c r="A711" s="1">
        <v>44994.5</v>
      </c>
      <c r="B711">
        <v>671</v>
      </c>
      <c r="C711">
        <v>13.72</v>
      </c>
      <c r="D711">
        <v>0.63721190000000005</v>
      </c>
    </row>
    <row r="712" spans="1:4" x14ac:dyDescent="0.25">
      <c r="A712" s="1">
        <v>44994.541666666664</v>
      </c>
      <c r="B712">
        <v>672</v>
      </c>
      <c r="C712">
        <v>13.56</v>
      </c>
      <c r="D712">
        <v>0.6540281</v>
      </c>
    </row>
    <row r="713" spans="1:4" x14ac:dyDescent="0.25">
      <c r="A713" s="1">
        <v>44994.583333333336</v>
      </c>
      <c r="B713">
        <v>673</v>
      </c>
      <c r="C713">
        <v>13.38</v>
      </c>
      <c r="D713">
        <v>0.66144349999999996</v>
      </c>
    </row>
    <row r="714" spans="1:4" x14ac:dyDescent="0.25">
      <c r="A714" s="1">
        <v>44994.625</v>
      </c>
      <c r="B714">
        <v>674</v>
      </c>
      <c r="C714">
        <v>13.41</v>
      </c>
      <c r="D714">
        <v>0.66254679999999999</v>
      </c>
    </row>
    <row r="715" spans="1:4" x14ac:dyDescent="0.25">
      <c r="A715" s="1">
        <v>44994.666666666664</v>
      </c>
      <c r="B715">
        <v>675</v>
      </c>
      <c r="C715">
        <v>13.29</v>
      </c>
      <c r="D715">
        <v>0.66309050000000003</v>
      </c>
    </row>
    <row r="716" spans="1:4" x14ac:dyDescent="0.25">
      <c r="A716" s="1">
        <v>44994.708333333336</v>
      </c>
      <c r="B716">
        <v>676</v>
      </c>
      <c r="C716">
        <v>13.16</v>
      </c>
      <c r="D716">
        <v>0.66749510000000001</v>
      </c>
    </row>
    <row r="717" spans="1:4" x14ac:dyDescent="0.25">
      <c r="A717" s="1">
        <v>44994.75</v>
      </c>
      <c r="B717">
        <v>677</v>
      </c>
      <c r="C717">
        <v>13.11</v>
      </c>
      <c r="D717">
        <v>0.67190760000000005</v>
      </c>
    </row>
    <row r="718" spans="1:4" x14ac:dyDescent="0.25">
      <c r="A718" s="1">
        <v>44994.791666666664</v>
      </c>
      <c r="B718">
        <v>678</v>
      </c>
      <c r="C718">
        <v>13.08</v>
      </c>
      <c r="D718">
        <v>0.65482039999999997</v>
      </c>
    </row>
    <row r="719" spans="1:4" x14ac:dyDescent="0.25">
      <c r="A719" s="1">
        <v>44994.833333333336</v>
      </c>
      <c r="B719">
        <v>679</v>
      </c>
      <c r="C719">
        <v>13.06</v>
      </c>
      <c r="D719">
        <v>0.64707369999999997</v>
      </c>
    </row>
    <row r="720" spans="1:4" x14ac:dyDescent="0.25">
      <c r="A720" s="1">
        <v>44994.875</v>
      </c>
      <c r="B720">
        <v>680</v>
      </c>
      <c r="C720">
        <v>13.04</v>
      </c>
      <c r="D720">
        <v>0.64386089999999996</v>
      </c>
    </row>
    <row r="721" spans="1:4" x14ac:dyDescent="0.25">
      <c r="A721" s="1">
        <v>44994.916666666664</v>
      </c>
      <c r="B721">
        <v>681</v>
      </c>
      <c r="C721">
        <v>13.03</v>
      </c>
      <c r="D721">
        <v>0.63371869999999997</v>
      </c>
    </row>
    <row r="722" spans="1:4" x14ac:dyDescent="0.25">
      <c r="A722" s="1">
        <v>44994.958333333336</v>
      </c>
      <c r="B722">
        <v>682</v>
      </c>
      <c r="C722">
        <v>13.01</v>
      </c>
      <c r="D722">
        <v>0.62183549999999999</v>
      </c>
    </row>
    <row r="723" spans="1:4" x14ac:dyDescent="0.25">
      <c r="A723" s="1">
        <v>44995</v>
      </c>
      <c r="B723">
        <v>683</v>
      </c>
      <c r="C723">
        <v>12.99</v>
      </c>
      <c r="D723">
        <v>0.63943919999999999</v>
      </c>
    </row>
    <row r="724" spans="1:4" x14ac:dyDescent="0.25">
      <c r="A724" s="1">
        <v>44995.041666666664</v>
      </c>
      <c r="B724">
        <v>684</v>
      </c>
      <c r="C724">
        <v>12.98</v>
      </c>
      <c r="D724">
        <v>0.64605460000000003</v>
      </c>
    </row>
    <row r="725" spans="1:4" x14ac:dyDescent="0.25">
      <c r="A725" s="1">
        <v>44995.083333333336</v>
      </c>
      <c r="B725">
        <v>685</v>
      </c>
      <c r="C725">
        <v>12.96</v>
      </c>
      <c r="D725">
        <v>0.64385440000000005</v>
      </c>
    </row>
    <row r="726" spans="1:4" x14ac:dyDescent="0.25">
      <c r="A726" s="1">
        <v>44995.125</v>
      </c>
      <c r="B726">
        <v>686</v>
      </c>
      <c r="C726">
        <v>12.93</v>
      </c>
      <c r="D726">
        <v>0.62378710000000004</v>
      </c>
    </row>
    <row r="727" spans="1:4" x14ac:dyDescent="0.25">
      <c r="A727" s="1">
        <v>44995.166666666664</v>
      </c>
      <c r="B727">
        <v>687</v>
      </c>
      <c r="C727">
        <v>12.91</v>
      </c>
      <c r="D727">
        <v>0.64117769999999996</v>
      </c>
    </row>
    <row r="728" spans="1:4" x14ac:dyDescent="0.25">
      <c r="A728" s="1">
        <v>44995.208333333336</v>
      </c>
      <c r="B728">
        <v>688</v>
      </c>
      <c r="C728">
        <v>12.88</v>
      </c>
      <c r="D728">
        <v>0.64505060000000003</v>
      </c>
    </row>
    <row r="729" spans="1:4" x14ac:dyDescent="0.25">
      <c r="A729" s="1">
        <v>44995.25</v>
      </c>
      <c r="B729">
        <v>689</v>
      </c>
      <c r="C729">
        <v>12.85</v>
      </c>
      <c r="D729">
        <v>0.63896819999999999</v>
      </c>
    </row>
    <row r="730" spans="1:4" x14ac:dyDescent="0.25">
      <c r="A730" s="1">
        <v>44995.291666666664</v>
      </c>
      <c r="B730">
        <v>690</v>
      </c>
      <c r="C730">
        <v>12.85</v>
      </c>
      <c r="D730">
        <v>0.65162489999999995</v>
      </c>
    </row>
    <row r="731" spans="1:4" x14ac:dyDescent="0.25">
      <c r="A731" s="1">
        <v>44995.333333333336</v>
      </c>
      <c r="B731">
        <v>691</v>
      </c>
      <c r="C731">
        <v>13.21</v>
      </c>
      <c r="D731">
        <v>0.63980599999999999</v>
      </c>
    </row>
    <row r="732" spans="1:4" x14ac:dyDescent="0.25">
      <c r="A732" s="1">
        <v>44995.375</v>
      </c>
      <c r="B732">
        <v>692</v>
      </c>
      <c r="C732">
        <v>13.71</v>
      </c>
      <c r="D732">
        <v>0.6450089</v>
      </c>
    </row>
    <row r="733" spans="1:4" x14ac:dyDescent="0.25">
      <c r="A733" s="1">
        <v>44995.416666666664</v>
      </c>
      <c r="B733">
        <v>693</v>
      </c>
      <c r="C733">
        <v>13.55</v>
      </c>
      <c r="D733">
        <v>0.66310899999999995</v>
      </c>
    </row>
    <row r="734" spans="1:4" x14ac:dyDescent="0.25">
      <c r="A734" s="1">
        <v>44995.458333333336</v>
      </c>
      <c r="B734">
        <v>694</v>
      </c>
      <c r="C734">
        <v>14.13</v>
      </c>
      <c r="D734">
        <v>0.65761480000000005</v>
      </c>
    </row>
    <row r="735" spans="1:4" x14ac:dyDescent="0.25">
      <c r="A735" s="1">
        <v>44995.5</v>
      </c>
      <c r="B735">
        <v>695</v>
      </c>
      <c r="C735">
        <v>13.78</v>
      </c>
      <c r="D735">
        <v>0.67108089999999998</v>
      </c>
    </row>
    <row r="736" spans="1:4" x14ac:dyDescent="0.25">
      <c r="A736" s="1">
        <v>44995.541666666664</v>
      </c>
      <c r="B736">
        <v>696</v>
      </c>
      <c r="C736">
        <v>13.48</v>
      </c>
      <c r="D736">
        <v>0.67497750000000001</v>
      </c>
    </row>
    <row r="737" spans="1:4" x14ac:dyDescent="0.25">
      <c r="A737" s="1">
        <v>44995.583333333336</v>
      </c>
      <c r="B737">
        <v>697</v>
      </c>
      <c r="C737">
        <v>13.32</v>
      </c>
      <c r="D737">
        <v>0.68379599999999996</v>
      </c>
    </row>
    <row r="738" spans="1:4" x14ac:dyDescent="0.25">
      <c r="A738" s="1">
        <v>44995.625</v>
      </c>
      <c r="B738">
        <v>698</v>
      </c>
      <c r="C738">
        <v>13.23</v>
      </c>
      <c r="D738">
        <v>0.68214359999999996</v>
      </c>
    </row>
    <row r="739" spans="1:4" x14ac:dyDescent="0.25">
      <c r="A739" s="1">
        <v>44995.666666666664</v>
      </c>
      <c r="B739">
        <v>699</v>
      </c>
      <c r="C739">
        <v>13.14</v>
      </c>
      <c r="D739">
        <v>0.68487390000000004</v>
      </c>
    </row>
    <row r="740" spans="1:4" x14ac:dyDescent="0.25">
      <c r="A740" s="1">
        <v>44995.708333333336</v>
      </c>
      <c r="B740">
        <v>700</v>
      </c>
      <c r="C740">
        <v>13.1</v>
      </c>
      <c r="D740">
        <v>0.67824949999999995</v>
      </c>
    </row>
    <row r="741" spans="1:4" x14ac:dyDescent="0.25">
      <c r="A741" s="1">
        <v>44995.75</v>
      </c>
      <c r="B741">
        <v>701</v>
      </c>
      <c r="C741">
        <v>13.08</v>
      </c>
      <c r="D741">
        <v>0.67988059999999995</v>
      </c>
    </row>
    <row r="742" spans="1:4" x14ac:dyDescent="0.25">
      <c r="A742" s="1">
        <v>44995.791666666664</v>
      </c>
      <c r="B742">
        <v>702</v>
      </c>
      <c r="C742">
        <v>13.06</v>
      </c>
      <c r="D742">
        <v>0.64906620000000004</v>
      </c>
    </row>
    <row r="743" spans="1:4" x14ac:dyDescent="0.25">
      <c r="A743" s="1">
        <v>44995.833333333336</v>
      </c>
      <c r="B743">
        <v>703</v>
      </c>
      <c r="C743">
        <v>13.04</v>
      </c>
      <c r="D743">
        <v>0.64049120000000004</v>
      </c>
    </row>
    <row r="744" spans="1:4" x14ac:dyDescent="0.25">
      <c r="A744" s="1">
        <v>44995.875</v>
      </c>
      <c r="B744">
        <v>704</v>
      </c>
      <c r="C744">
        <v>13.03</v>
      </c>
      <c r="D744">
        <v>0.63562490000000005</v>
      </c>
    </row>
    <row r="745" spans="1:4" x14ac:dyDescent="0.25">
      <c r="A745" s="1">
        <v>44995.916666666664</v>
      </c>
      <c r="B745">
        <v>705</v>
      </c>
      <c r="C745">
        <v>13</v>
      </c>
      <c r="D745">
        <v>0.6378028</v>
      </c>
    </row>
    <row r="746" spans="1:4" x14ac:dyDescent="0.25">
      <c r="A746" s="1">
        <v>44995.958333333336</v>
      </c>
      <c r="B746">
        <v>706</v>
      </c>
      <c r="C746">
        <v>12.99</v>
      </c>
      <c r="D746">
        <v>0.64164639999999995</v>
      </c>
    </row>
    <row r="747" spans="1:4" x14ac:dyDescent="0.25">
      <c r="A747" s="1">
        <v>44996</v>
      </c>
      <c r="B747">
        <v>707</v>
      </c>
      <c r="C747">
        <v>12.97</v>
      </c>
      <c r="D747">
        <v>0.65156190000000003</v>
      </c>
    </row>
    <row r="748" spans="1:4" x14ac:dyDescent="0.25">
      <c r="A748" s="1">
        <v>44996.041666666664</v>
      </c>
      <c r="B748">
        <v>708</v>
      </c>
      <c r="C748">
        <v>12.95</v>
      </c>
      <c r="D748">
        <v>0.63836570000000004</v>
      </c>
    </row>
    <row r="749" spans="1:4" x14ac:dyDescent="0.25">
      <c r="A749" s="1">
        <v>44996.083333333336</v>
      </c>
      <c r="B749">
        <v>709</v>
      </c>
      <c r="C749">
        <v>12.93</v>
      </c>
      <c r="D749">
        <v>0.64993029999999996</v>
      </c>
    </row>
    <row r="750" spans="1:4" x14ac:dyDescent="0.25">
      <c r="A750" s="1">
        <v>44996.125</v>
      </c>
      <c r="B750">
        <v>710</v>
      </c>
      <c r="C750">
        <v>12.91</v>
      </c>
      <c r="D750">
        <v>0.64829029999999999</v>
      </c>
    </row>
    <row r="751" spans="1:4" x14ac:dyDescent="0.25">
      <c r="A751" s="1">
        <v>44996.166666666664</v>
      </c>
      <c r="B751">
        <v>711</v>
      </c>
      <c r="C751">
        <v>12.88</v>
      </c>
      <c r="D751">
        <v>0.65105760000000001</v>
      </c>
    </row>
    <row r="752" spans="1:4" x14ac:dyDescent="0.25">
      <c r="A752" s="1">
        <v>44996.208333333336</v>
      </c>
      <c r="B752">
        <v>712</v>
      </c>
      <c r="C752">
        <v>12.86</v>
      </c>
      <c r="D752">
        <v>0.64091370000000003</v>
      </c>
    </row>
    <row r="753" spans="1:4" x14ac:dyDescent="0.25">
      <c r="A753" s="1">
        <v>44996.25</v>
      </c>
      <c r="B753">
        <v>713</v>
      </c>
      <c r="C753">
        <v>12.83</v>
      </c>
      <c r="D753">
        <v>0.62401099999999998</v>
      </c>
    </row>
    <row r="754" spans="1:4" x14ac:dyDescent="0.25">
      <c r="A754" s="1">
        <v>44996.291666666664</v>
      </c>
      <c r="B754">
        <v>714</v>
      </c>
      <c r="C754">
        <v>12.83</v>
      </c>
      <c r="D754">
        <v>0.60340890000000003</v>
      </c>
    </row>
    <row r="755" spans="1:4" x14ac:dyDescent="0.25">
      <c r="A755" s="1">
        <v>44996.333333333336</v>
      </c>
      <c r="B755">
        <v>715</v>
      </c>
      <c r="C755">
        <v>13.95</v>
      </c>
      <c r="D755">
        <v>0.55536569999999996</v>
      </c>
    </row>
    <row r="756" spans="1:4" x14ac:dyDescent="0.25">
      <c r="A756" s="1">
        <v>44996.375</v>
      </c>
      <c r="B756">
        <v>716</v>
      </c>
      <c r="C756">
        <v>14.33</v>
      </c>
      <c r="D756">
        <v>0.58121690000000004</v>
      </c>
    </row>
    <row r="757" spans="1:4" x14ac:dyDescent="0.25">
      <c r="A757" s="1">
        <v>44996.416666666664</v>
      </c>
      <c r="B757">
        <v>717</v>
      </c>
      <c r="C757">
        <v>13.76</v>
      </c>
      <c r="D757">
        <v>0.61144319999999996</v>
      </c>
    </row>
    <row r="758" spans="1:4" x14ac:dyDescent="0.25">
      <c r="A758" s="1">
        <v>44996.458333333336</v>
      </c>
      <c r="B758">
        <v>718</v>
      </c>
      <c r="C758">
        <v>13.76</v>
      </c>
      <c r="D758">
        <v>0.61971010000000004</v>
      </c>
    </row>
    <row r="759" spans="1:4" x14ac:dyDescent="0.25">
      <c r="A759" s="1">
        <v>44996.5</v>
      </c>
      <c r="B759">
        <v>719</v>
      </c>
      <c r="C759">
        <v>13.89</v>
      </c>
      <c r="D759">
        <v>0.61532739999999997</v>
      </c>
    </row>
    <row r="760" spans="1:4" x14ac:dyDescent="0.25">
      <c r="A760" s="1">
        <v>44996.541666666664</v>
      </c>
      <c r="B760">
        <v>720</v>
      </c>
      <c r="C760">
        <v>13.43</v>
      </c>
      <c r="D760">
        <v>0.64500360000000001</v>
      </c>
    </row>
    <row r="761" spans="1:4" x14ac:dyDescent="0.25">
      <c r="A761" s="1">
        <v>44996.583333333336</v>
      </c>
      <c r="B761">
        <v>721</v>
      </c>
      <c r="C761">
        <v>13.22</v>
      </c>
      <c r="D761">
        <v>0.66253689999999998</v>
      </c>
    </row>
    <row r="762" spans="1:4" x14ac:dyDescent="0.25">
      <c r="A762" s="1">
        <v>44996.625</v>
      </c>
      <c r="B762">
        <v>722</v>
      </c>
      <c r="C762">
        <v>13.18</v>
      </c>
      <c r="D762">
        <v>0.66831980000000002</v>
      </c>
    </row>
    <row r="763" spans="1:4" x14ac:dyDescent="0.25">
      <c r="A763" s="1">
        <v>44996.666666666664</v>
      </c>
      <c r="B763">
        <v>723</v>
      </c>
      <c r="C763">
        <v>13.15</v>
      </c>
      <c r="D763">
        <v>0.66391270000000002</v>
      </c>
    </row>
    <row r="764" spans="1:4" x14ac:dyDescent="0.25">
      <c r="A764" s="1">
        <v>44996.708333333336</v>
      </c>
      <c r="B764">
        <v>724</v>
      </c>
      <c r="C764">
        <v>13.12</v>
      </c>
      <c r="D764">
        <v>0.6677573</v>
      </c>
    </row>
    <row r="765" spans="1:4" x14ac:dyDescent="0.25">
      <c r="A765" s="1">
        <v>44996.75</v>
      </c>
      <c r="B765">
        <v>725</v>
      </c>
      <c r="C765">
        <v>13.09</v>
      </c>
      <c r="D765">
        <v>0.6650161</v>
      </c>
    </row>
    <row r="766" spans="1:4" x14ac:dyDescent="0.25">
      <c r="A766" s="1">
        <v>44996.791666666664</v>
      </c>
      <c r="B766">
        <v>726</v>
      </c>
      <c r="C766">
        <v>13.06</v>
      </c>
      <c r="D766">
        <v>0.65146740000000003</v>
      </c>
    </row>
    <row r="767" spans="1:4" x14ac:dyDescent="0.25">
      <c r="A767" s="1">
        <v>44996.833333333336</v>
      </c>
      <c r="B767">
        <v>727</v>
      </c>
      <c r="C767">
        <v>13.04</v>
      </c>
      <c r="D767">
        <v>0.61470179999999996</v>
      </c>
    </row>
    <row r="768" spans="1:4" x14ac:dyDescent="0.25">
      <c r="A768" s="1">
        <v>44996.875</v>
      </c>
      <c r="B768">
        <v>728</v>
      </c>
      <c r="C768">
        <v>13.02</v>
      </c>
      <c r="D768">
        <v>0.55231850000000005</v>
      </c>
    </row>
    <row r="769" spans="1:4" x14ac:dyDescent="0.25">
      <c r="A769" s="1">
        <v>44996.916666666664</v>
      </c>
      <c r="B769">
        <v>729</v>
      </c>
      <c r="C769">
        <v>12.99</v>
      </c>
      <c r="D769">
        <v>0.57642640000000001</v>
      </c>
    </row>
    <row r="770" spans="1:4" x14ac:dyDescent="0.25">
      <c r="A770" s="1">
        <v>44996.958333333336</v>
      </c>
      <c r="B770">
        <v>730</v>
      </c>
      <c r="C770">
        <v>12.97</v>
      </c>
      <c r="D770">
        <v>0.56029189999999995</v>
      </c>
    </row>
    <row r="771" spans="1:4" x14ac:dyDescent="0.25">
      <c r="A771" s="1">
        <v>44997</v>
      </c>
      <c r="B771">
        <v>731</v>
      </c>
      <c r="C771">
        <v>12.94</v>
      </c>
      <c r="D771">
        <v>0.58833659999999999</v>
      </c>
    </row>
    <row r="772" spans="1:4" x14ac:dyDescent="0.25">
      <c r="A772" s="1">
        <v>44997.041666666664</v>
      </c>
      <c r="B772">
        <v>732</v>
      </c>
      <c r="C772">
        <v>12.91</v>
      </c>
      <c r="D772">
        <v>0.58732600000000001</v>
      </c>
    </row>
    <row r="773" spans="1:4" x14ac:dyDescent="0.25">
      <c r="A773" s="1">
        <v>44997.083333333336</v>
      </c>
      <c r="B773">
        <v>733</v>
      </c>
      <c r="C773">
        <v>12.87</v>
      </c>
      <c r="D773">
        <v>0.59421009999999996</v>
      </c>
    </row>
    <row r="774" spans="1:4" x14ac:dyDescent="0.25">
      <c r="A774" s="1">
        <v>44997.125</v>
      </c>
      <c r="B774">
        <v>734</v>
      </c>
      <c r="C774">
        <v>12.84</v>
      </c>
      <c r="D774">
        <v>0.60330229999999996</v>
      </c>
    </row>
    <row r="775" spans="1:4" x14ac:dyDescent="0.25">
      <c r="A775" s="1">
        <v>44997.166666666664</v>
      </c>
      <c r="B775">
        <v>735</v>
      </c>
      <c r="C775">
        <v>12.8</v>
      </c>
      <c r="D775">
        <v>0.596472</v>
      </c>
    </row>
    <row r="776" spans="1:4" x14ac:dyDescent="0.25">
      <c r="A776" s="1">
        <v>44997.208333333336</v>
      </c>
      <c r="B776">
        <v>736</v>
      </c>
      <c r="C776">
        <v>12.78</v>
      </c>
      <c r="D776">
        <v>0.6046859</v>
      </c>
    </row>
    <row r="777" spans="1:4" x14ac:dyDescent="0.25">
      <c r="A777" s="1">
        <v>44997.25</v>
      </c>
      <c r="B777">
        <v>737</v>
      </c>
      <c r="C777">
        <v>12.77</v>
      </c>
      <c r="D777">
        <v>0.60632799999999998</v>
      </c>
    </row>
    <row r="778" spans="1:4" x14ac:dyDescent="0.25">
      <c r="A778" s="1">
        <v>44997.291666666664</v>
      </c>
      <c r="B778">
        <v>738</v>
      </c>
      <c r="C778">
        <v>12.79</v>
      </c>
      <c r="D778">
        <v>0.62224950000000001</v>
      </c>
    </row>
    <row r="779" spans="1:4" x14ac:dyDescent="0.25">
      <c r="A779" s="1">
        <v>44997.333333333336</v>
      </c>
      <c r="B779">
        <v>739</v>
      </c>
      <c r="C779">
        <v>13.81</v>
      </c>
      <c r="D779">
        <v>0.58493220000000001</v>
      </c>
    </row>
    <row r="780" spans="1:4" x14ac:dyDescent="0.25">
      <c r="A780" s="1">
        <v>44997.375</v>
      </c>
      <c r="B780">
        <v>740</v>
      </c>
      <c r="C780">
        <v>14.33</v>
      </c>
      <c r="D780">
        <v>0.60159600000000002</v>
      </c>
    </row>
    <row r="781" spans="1:4" x14ac:dyDescent="0.25">
      <c r="A781" s="1">
        <v>44997.416666666664</v>
      </c>
      <c r="B781">
        <v>741</v>
      </c>
      <c r="C781">
        <v>14.33</v>
      </c>
      <c r="D781">
        <v>0.6229962</v>
      </c>
    </row>
    <row r="782" spans="1:4" x14ac:dyDescent="0.25">
      <c r="A782" s="1">
        <v>44997.458333333336</v>
      </c>
      <c r="B782">
        <v>742</v>
      </c>
      <c r="C782">
        <v>13.85</v>
      </c>
      <c r="D782">
        <v>0.66971029999999998</v>
      </c>
    </row>
    <row r="783" spans="1:4" x14ac:dyDescent="0.25">
      <c r="A783" s="1">
        <v>44997.5</v>
      </c>
      <c r="B783">
        <v>743</v>
      </c>
      <c r="C783">
        <v>13.87</v>
      </c>
      <c r="D783">
        <v>0.67136629999999997</v>
      </c>
    </row>
    <row r="784" spans="1:4" x14ac:dyDescent="0.25">
      <c r="A784" s="1">
        <v>44997.541666666664</v>
      </c>
      <c r="B784">
        <v>744</v>
      </c>
      <c r="C784">
        <v>13.43</v>
      </c>
      <c r="D784">
        <v>0.68486009999999997</v>
      </c>
    </row>
    <row r="785" spans="1:4" x14ac:dyDescent="0.25">
      <c r="A785" s="1">
        <v>44997.583333333336</v>
      </c>
      <c r="B785">
        <v>745</v>
      </c>
      <c r="C785">
        <v>13.38</v>
      </c>
      <c r="D785">
        <v>0.69011080000000002</v>
      </c>
    </row>
    <row r="786" spans="1:4" x14ac:dyDescent="0.25">
      <c r="A786" s="1">
        <v>44997.625</v>
      </c>
      <c r="B786">
        <v>746</v>
      </c>
      <c r="C786">
        <v>13.3</v>
      </c>
      <c r="D786">
        <v>0.69042009999999998</v>
      </c>
    </row>
    <row r="787" spans="1:4" x14ac:dyDescent="0.25">
      <c r="A787" s="1">
        <v>44997.666666666664</v>
      </c>
      <c r="B787">
        <v>747</v>
      </c>
      <c r="C787">
        <v>13.19</v>
      </c>
      <c r="D787">
        <v>0.69343600000000005</v>
      </c>
    </row>
    <row r="788" spans="1:4" x14ac:dyDescent="0.25">
      <c r="A788" s="1">
        <v>44997.708333333336</v>
      </c>
      <c r="B788">
        <v>748</v>
      </c>
      <c r="C788">
        <v>13.14</v>
      </c>
      <c r="D788">
        <v>0.68765739999999997</v>
      </c>
    </row>
    <row r="789" spans="1:4" x14ac:dyDescent="0.25">
      <c r="A789" s="1">
        <v>44997.75</v>
      </c>
      <c r="B789">
        <v>749</v>
      </c>
      <c r="C789">
        <v>13.11</v>
      </c>
      <c r="D789">
        <v>0.6812743</v>
      </c>
    </row>
    <row r="790" spans="1:4" x14ac:dyDescent="0.25">
      <c r="A790" s="1">
        <v>44997.791666666664</v>
      </c>
      <c r="B790">
        <v>750</v>
      </c>
      <c r="C790">
        <v>13.08</v>
      </c>
      <c r="D790">
        <v>0.68154559999999997</v>
      </c>
    </row>
    <row r="791" spans="1:4" x14ac:dyDescent="0.25">
      <c r="A791" s="1">
        <v>44997.833333333336</v>
      </c>
      <c r="B791">
        <v>751</v>
      </c>
      <c r="C791">
        <v>13.06</v>
      </c>
      <c r="D791">
        <v>0.67462489999999997</v>
      </c>
    </row>
    <row r="792" spans="1:4" x14ac:dyDescent="0.25">
      <c r="A792" s="1">
        <v>44997.875</v>
      </c>
      <c r="B792">
        <v>752</v>
      </c>
      <c r="C792">
        <v>13.05</v>
      </c>
      <c r="D792">
        <v>0.67052319999999999</v>
      </c>
    </row>
    <row r="793" spans="1:4" x14ac:dyDescent="0.25">
      <c r="A793" s="1">
        <v>44997.916666666664</v>
      </c>
      <c r="B793">
        <v>753</v>
      </c>
      <c r="C793">
        <v>13.03</v>
      </c>
      <c r="D793">
        <v>0.66884549999999998</v>
      </c>
    </row>
    <row r="794" spans="1:4" x14ac:dyDescent="0.25">
      <c r="A794" s="1">
        <v>44997.958333333336</v>
      </c>
      <c r="B794">
        <v>754</v>
      </c>
      <c r="C794">
        <v>13.01</v>
      </c>
      <c r="D794">
        <v>0.66420449999999998</v>
      </c>
    </row>
    <row r="795" spans="1:4" x14ac:dyDescent="0.25">
      <c r="A795" s="1">
        <v>44998</v>
      </c>
      <c r="B795">
        <v>755</v>
      </c>
      <c r="C795">
        <v>12.99</v>
      </c>
      <c r="D795">
        <v>0.66265110000000005</v>
      </c>
    </row>
    <row r="796" spans="1:4" x14ac:dyDescent="0.25">
      <c r="A796" s="1">
        <v>44998.041666666664</v>
      </c>
      <c r="B796">
        <v>756</v>
      </c>
      <c r="C796">
        <v>12.97</v>
      </c>
      <c r="D796">
        <v>0.66675720000000005</v>
      </c>
    </row>
    <row r="797" spans="1:4" x14ac:dyDescent="0.25">
      <c r="A797" s="1">
        <v>44998.083333333336</v>
      </c>
      <c r="B797">
        <v>757</v>
      </c>
      <c r="C797">
        <v>12.95</v>
      </c>
      <c r="D797">
        <v>0.66587589999999997</v>
      </c>
    </row>
    <row r="798" spans="1:4" x14ac:dyDescent="0.25">
      <c r="A798" s="1">
        <v>44998.125</v>
      </c>
      <c r="B798">
        <v>758</v>
      </c>
      <c r="C798">
        <v>12.92</v>
      </c>
      <c r="D798">
        <v>0.66722740000000003</v>
      </c>
    </row>
    <row r="799" spans="1:4" x14ac:dyDescent="0.25">
      <c r="A799" s="1">
        <v>44998.166666666664</v>
      </c>
      <c r="B799">
        <v>759</v>
      </c>
      <c r="C799">
        <v>12.89</v>
      </c>
      <c r="D799">
        <v>0.66256230000000005</v>
      </c>
    </row>
    <row r="800" spans="1:4" x14ac:dyDescent="0.25">
      <c r="A800" s="1">
        <v>44998.208333333336</v>
      </c>
      <c r="B800">
        <v>760</v>
      </c>
      <c r="C800">
        <v>12.86</v>
      </c>
      <c r="D800">
        <v>0.66888139999999996</v>
      </c>
    </row>
    <row r="801" spans="1:4" x14ac:dyDescent="0.25">
      <c r="A801" s="1">
        <v>44998.25</v>
      </c>
      <c r="B801">
        <v>761</v>
      </c>
      <c r="C801">
        <v>12.85</v>
      </c>
      <c r="D801">
        <v>0.67274040000000002</v>
      </c>
    </row>
    <row r="802" spans="1:4" x14ac:dyDescent="0.25">
      <c r="A802" s="1">
        <v>44998.291666666664</v>
      </c>
      <c r="B802">
        <v>762</v>
      </c>
      <c r="C802">
        <v>12.85</v>
      </c>
      <c r="D802">
        <v>0.66807649999999996</v>
      </c>
    </row>
    <row r="803" spans="1:4" x14ac:dyDescent="0.25">
      <c r="A803" s="1">
        <v>44998.333333333336</v>
      </c>
      <c r="B803">
        <v>763</v>
      </c>
      <c r="C803">
        <v>12.85</v>
      </c>
      <c r="D803">
        <v>0.67465019999999998</v>
      </c>
    </row>
    <row r="804" spans="1:4" x14ac:dyDescent="0.25">
      <c r="A804" s="1">
        <v>44998.375</v>
      </c>
      <c r="B804">
        <v>764</v>
      </c>
      <c r="C804">
        <v>12.89</v>
      </c>
      <c r="D804">
        <v>0.66998639999999998</v>
      </c>
    </row>
    <row r="805" spans="1:4" x14ac:dyDescent="0.25">
      <c r="A805" s="1">
        <v>44998.416666666664</v>
      </c>
      <c r="B805">
        <v>765</v>
      </c>
      <c r="C805">
        <v>12.89</v>
      </c>
      <c r="D805">
        <v>0.67246229999999996</v>
      </c>
    </row>
    <row r="806" spans="1:4" x14ac:dyDescent="0.25">
      <c r="A806" s="1">
        <v>44998.458333333336</v>
      </c>
      <c r="B806">
        <v>766</v>
      </c>
      <c r="C806">
        <v>12.93</v>
      </c>
      <c r="D806">
        <v>0.66282629999999998</v>
      </c>
    </row>
    <row r="807" spans="1:4" x14ac:dyDescent="0.25">
      <c r="A807" s="1">
        <v>44998.5</v>
      </c>
      <c r="B807">
        <v>767</v>
      </c>
      <c r="C807">
        <v>12.91</v>
      </c>
      <c r="D807">
        <v>0.66830489999999998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9636-EBC1-4A4C-9FE5-B8FFB3156E55}">
  <dimension ref="A1:E1040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44955.291666666664</v>
      </c>
      <c r="B2">
        <v>231</v>
      </c>
      <c r="C2">
        <v>12.64</v>
      </c>
      <c r="D2">
        <v>1.530219</v>
      </c>
    </row>
    <row r="3" spans="1:5" x14ac:dyDescent="0.25">
      <c r="A3" s="1">
        <v>44955.333333333336</v>
      </c>
      <c r="B3">
        <v>232</v>
      </c>
      <c r="C3">
        <v>12.66</v>
      </c>
      <c r="D3">
        <v>1.527609</v>
      </c>
    </row>
    <row r="4" spans="1:5" x14ac:dyDescent="0.25">
      <c r="A4" s="1">
        <v>44955.375</v>
      </c>
      <c r="B4">
        <v>233</v>
      </c>
      <c r="C4">
        <v>12.67</v>
      </c>
      <c r="D4">
        <v>1.847828</v>
      </c>
    </row>
    <row r="5" spans="1:5" x14ac:dyDescent="0.25">
      <c r="A5" s="1">
        <v>44955.416666666664</v>
      </c>
      <c r="B5">
        <v>234</v>
      </c>
      <c r="C5">
        <v>12.7</v>
      </c>
      <c r="D5">
        <v>1.7174830000000001</v>
      </c>
    </row>
    <row r="6" spans="1:5" x14ac:dyDescent="0.25">
      <c r="A6" s="1">
        <v>44955.458333333336</v>
      </c>
      <c r="B6">
        <v>235</v>
      </c>
      <c r="C6">
        <v>12.75</v>
      </c>
      <c r="D6">
        <v>1.5263230000000001</v>
      </c>
    </row>
    <row r="7" spans="1:5" x14ac:dyDescent="0.25">
      <c r="A7" s="1">
        <v>44955.5</v>
      </c>
      <c r="B7">
        <v>236</v>
      </c>
      <c r="C7">
        <v>12.76</v>
      </c>
      <c r="D7">
        <v>1.4368099999999999</v>
      </c>
    </row>
    <row r="8" spans="1:5" x14ac:dyDescent="0.25">
      <c r="A8" s="1">
        <v>44955.541666666664</v>
      </c>
      <c r="B8">
        <v>237</v>
      </c>
      <c r="C8">
        <v>12.8</v>
      </c>
      <c r="D8">
        <v>1.5750139999999999</v>
      </c>
    </row>
    <row r="9" spans="1:5" x14ac:dyDescent="0.25">
      <c r="A9" s="1">
        <v>44955.583333333336</v>
      </c>
      <c r="B9">
        <v>238</v>
      </c>
      <c r="C9">
        <v>12.83</v>
      </c>
      <c r="D9">
        <v>1.5558110000000001</v>
      </c>
    </row>
    <row r="10" spans="1:5" x14ac:dyDescent="0.25">
      <c r="A10" s="1">
        <v>44955.625</v>
      </c>
      <c r="B10">
        <v>239</v>
      </c>
      <c r="C10">
        <v>12.81</v>
      </c>
      <c r="D10">
        <v>1.6393489999999999</v>
      </c>
    </row>
    <row r="11" spans="1:5" x14ac:dyDescent="0.25">
      <c r="A11" s="1">
        <v>44955.666666666664</v>
      </c>
      <c r="B11">
        <v>240</v>
      </c>
      <c r="C11">
        <v>12.79</v>
      </c>
      <c r="D11">
        <v>2.3839549999999998</v>
      </c>
    </row>
    <row r="12" spans="1:5" x14ac:dyDescent="0.25">
      <c r="A12" s="1">
        <v>44955.708333333336</v>
      </c>
      <c r="B12">
        <v>241</v>
      </c>
      <c r="C12">
        <v>12.74</v>
      </c>
      <c r="D12">
        <v>1.468424</v>
      </c>
    </row>
    <row r="13" spans="1:5" x14ac:dyDescent="0.25">
      <c r="A13" s="1">
        <v>44955.75</v>
      </c>
      <c r="B13">
        <v>242</v>
      </c>
      <c r="C13">
        <v>12.71</v>
      </c>
      <c r="D13">
        <v>1.618436</v>
      </c>
    </row>
    <row r="14" spans="1:5" x14ac:dyDescent="0.25">
      <c r="A14" s="1">
        <v>44955.791666666664</v>
      </c>
      <c r="B14">
        <v>243</v>
      </c>
      <c r="C14">
        <v>12.7</v>
      </c>
      <c r="D14">
        <v>1.584916</v>
      </c>
    </row>
    <row r="15" spans="1:5" x14ac:dyDescent="0.25">
      <c r="A15" s="1">
        <v>44955.833333333336</v>
      </c>
      <c r="B15">
        <v>244</v>
      </c>
      <c r="C15">
        <v>12.69</v>
      </c>
      <c r="D15">
        <v>1.5632539999999999</v>
      </c>
    </row>
    <row r="16" spans="1:5" x14ac:dyDescent="0.25">
      <c r="A16" s="1">
        <v>44955.875</v>
      </c>
      <c r="B16">
        <v>245</v>
      </c>
      <c r="C16">
        <v>12.69</v>
      </c>
      <c r="D16">
        <v>1.554133</v>
      </c>
    </row>
    <row r="17" spans="1:4" x14ac:dyDescent="0.25">
      <c r="A17" s="1">
        <v>44955.916666666664</v>
      </c>
      <c r="B17">
        <v>246</v>
      </c>
      <c r="C17">
        <v>12.68</v>
      </c>
      <c r="D17">
        <v>1.563261</v>
      </c>
    </row>
    <row r="18" spans="1:4" x14ac:dyDescent="0.25">
      <c r="A18" s="1">
        <v>44955.958333333336</v>
      </c>
      <c r="B18">
        <v>247</v>
      </c>
      <c r="C18">
        <v>12.68</v>
      </c>
      <c r="D18">
        <v>1.537779</v>
      </c>
    </row>
    <row r="19" spans="1:4" x14ac:dyDescent="0.25">
      <c r="A19" s="1">
        <v>44956</v>
      </c>
      <c r="B19">
        <v>248</v>
      </c>
      <c r="C19">
        <v>12.67</v>
      </c>
      <c r="D19">
        <v>1.416847</v>
      </c>
    </row>
    <row r="20" spans="1:4" x14ac:dyDescent="0.25">
      <c r="A20" s="1">
        <v>44956.041666666664</v>
      </c>
      <c r="B20">
        <v>249</v>
      </c>
      <c r="C20">
        <v>12.67</v>
      </c>
      <c r="D20">
        <v>1.331297</v>
      </c>
    </row>
    <row r="21" spans="1:4" x14ac:dyDescent="0.25">
      <c r="A21" s="1">
        <v>44956.083333333336</v>
      </c>
      <c r="B21">
        <v>250</v>
      </c>
      <c r="C21">
        <v>12.67</v>
      </c>
      <c r="D21">
        <v>1.3440319999999999</v>
      </c>
    </row>
    <row r="22" spans="1:4" x14ac:dyDescent="0.25">
      <c r="A22" s="1">
        <v>44956.125</v>
      </c>
      <c r="B22">
        <v>251</v>
      </c>
      <c r="C22">
        <v>12.67</v>
      </c>
      <c r="D22">
        <v>1.2876430000000001</v>
      </c>
    </row>
    <row r="23" spans="1:4" x14ac:dyDescent="0.25">
      <c r="A23" s="1">
        <v>44956.166666666664</v>
      </c>
      <c r="B23">
        <v>252</v>
      </c>
      <c r="C23">
        <v>12.66</v>
      </c>
      <c r="D23">
        <v>1.308602</v>
      </c>
    </row>
    <row r="24" spans="1:4" x14ac:dyDescent="0.25">
      <c r="A24" s="1">
        <v>44956.208333333336</v>
      </c>
      <c r="B24">
        <v>253</v>
      </c>
      <c r="C24">
        <v>12.66</v>
      </c>
      <c r="D24">
        <v>1.3349420000000001</v>
      </c>
    </row>
    <row r="25" spans="1:4" x14ac:dyDescent="0.25">
      <c r="A25" s="1">
        <v>44956.25</v>
      </c>
      <c r="B25">
        <v>254</v>
      </c>
      <c r="C25">
        <v>12.66</v>
      </c>
      <c r="D25">
        <v>1.365124</v>
      </c>
    </row>
    <row r="26" spans="1:4" x14ac:dyDescent="0.25">
      <c r="A26" s="1">
        <v>44956.291666666664</v>
      </c>
      <c r="B26">
        <v>255</v>
      </c>
      <c r="C26">
        <v>12.65</v>
      </c>
      <c r="D26">
        <v>1.3443369999999999</v>
      </c>
    </row>
    <row r="27" spans="1:4" x14ac:dyDescent="0.25">
      <c r="A27" s="1">
        <v>44956.333333333336</v>
      </c>
      <c r="B27">
        <v>256</v>
      </c>
      <c r="C27">
        <v>12.66</v>
      </c>
      <c r="D27">
        <v>1.372676</v>
      </c>
    </row>
    <row r="28" spans="1:4" x14ac:dyDescent="0.25">
      <c r="A28" s="1">
        <v>44956.375</v>
      </c>
      <c r="B28">
        <v>257</v>
      </c>
      <c r="C28">
        <v>12.69</v>
      </c>
      <c r="D28">
        <v>1.3517729999999999</v>
      </c>
    </row>
    <row r="29" spans="1:4" x14ac:dyDescent="0.25">
      <c r="A29" s="1">
        <v>44956.416666666664</v>
      </c>
      <c r="B29">
        <v>258</v>
      </c>
      <c r="C29">
        <v>12.68</v>
      </c>
      <c r="D29">
        <v>1.34046</v>
      </c>
    </row>
    <row r="30" spans="1:4" x14ac:dyDescent="0.25">
      <c r="A30" s="1">
        <v>44956.458333333336</v>
      </c>
      <c r="B30">
        <v>259</v>
      </c>
      <c r="C30">
        <v>12.72</v>
      </c>
      <c r="D30">
        <v>1.381389</v>
      </c>
    </row>
    <row r="31" spans="1:4" x14ac:dyDescent="0.25">
      <c r="A31" s="1">
        <v>44956.5</v>
      </c>
      <c r="B31">
        <v>260</v>
      </c>
      <c r="C31">
        <v>12.69</v>
      </c>
      <c r="D31">
        <v>1.354792</v>
      </c>
    </row>
    <row r="32" spans="1:4" x14ac:dyDescent="0.25">
      <c r="A32" s="1">
        <v>44956.541666666664</v>
      </c>
      <c r="B32">
        <v>261</v>
      </c>
      <c r="C32">
        <v>12.74</v>
      </c>
      <c r="D32">
        <v>1.3730059999999999</v>
      </c>
    </row>
    <row r="33" spans="1:4" x14ac:dyDescent="0.25">
      <c r="A33" s="1">
        <v>44956.583333333336</v>
      </c>
      <c r="B33">
        <v>262</v>
      </c>
      <c r="C33">
        <v>12.96</v>
      </c>
      <c r="D33">
        <v>1.4046369999999999</v>
      </c>
    </row>
    <row r="34" spans="1:4" x14ac:dyDescent="0.25">
      <c r="A34" s="1">
        <v>44956.625</v>
      </c>
      <c r="B34">
        <v>263</v>
      </c>
      <c r="C34">
        <v>12.86</v>
      </c>
      <c r="D34">
        <v>1.412569</v>
      </c>
    </row>
    <row r="35" spans="1:4" x14ac:dyDescent="0.25">
      <c r="A35" s="1">
        <v>44956.666666666664</v>
      </c>
      <c r="B35">
        <v>264</v>
      </c>
      <c r="C35">
        <v>12.8</v>
      </c>
      <c r="D35">
        <v>1.3836360000000001</v>
      </c>
    </row>
    <row r="36" spans="1:4" x14ac:dyDescent="0.25">
      <c r="A36" s="1">
        <v>44956.708333333336</v>
      </c>
      <c r="B36">
        <v>265</v>
      </c>
      <c r="C36">
        <v>12.76</v>
      </c>
      <c r="D36">
        <v>1.3818969999999999</v>
      </c>
    </row>
    <row r="37" spans="1:4" x14ac:dyDescent="0.25">
      <c r="A37" s="1">
        <v>44956.75</v>
      </c>
      <c r="B37">
        <v>266</v>
      </c>
      <c r="C37">
        <v>12.74</v>
      </c>
      <c r="D37">
        <v>1.3701350000000001</v>
      </c>
    </row>
    <row r="38" spans="1:4" x14ac:dyDescent="0.25">
      <c r="A38" s="1">
        <v>44956.791666666664</v>
      </c>
      <c r="B38">
        <v>267</v>
      </c>
      <c r="C38">
        <v>12.71</v>
      </c>
      <c r="D38">
        <v>1.3503240000000001</v>
      </c>
    </row>
    <row r="39" spans="1:4" x14ac:dyDescent="0.25">
      <c r="A39" s="1">
        <v>44956.833333333336</v>
      </c>
      <c r="B39">
        <v>268</v>
      </c>
      <c r="C39">
        <v>12.7</v>
      </c>
      <c r="D39">
        <v>1.3338859999999999</v>
      </c>
    </row>
    <row r="40" spans="1:4" x14ac:dyDescent="0.25">
      <c r="A40" s="1">
        <v>44956.875</v>
      </c>
      <c r="B40">
        <v>269</v>
      </c>
      <c r="C40">
        <v>12.69</v>
      </c>
      <c r="D40">
        <v>1.368655</v>
      </c>
    </row>
    <row r="41" spans="1:4" x14ac:dyDescent="0.25">
      <c r="A41" s="1">
        <v>44956.916666666664</v>
      </c>
      <c r="B41">
        <v>270</v>
      </c>
      <c r="C41">
        <v>12.67</v>
      </c>
      <c r="D41">
        <v>1.385035</v>
      </c>
    </row>
    <row r="42" spans="1:4" x14ac:dyDescent="0.25">
      <c r="A42" s="1">
        <v>44956.958333333336</v>
      </c>
      <c r="B42">
        <v>271</v>
      </c>
      <c r="C42">
        <v>12.67</v>
      </c>
      <c r="D42">
        <v>1.3759410000000001</v>
      </c>
    </row>
    <row r="43" spans="1:4" x14ac:dyDescent="0.25">
      <c r="A43" s="1">
        <v>44957</v>
      </c>
      <c r="B43">
        <v>272</v>
      </c>
      <c r="C43">
        <v>12.66</v>
      </c>
      <c r="D43">
        <v>1.345013</v>
      </c>
    </row>
    <row r="44" spans="1:4" x14ac:dyDescent="0.25">
      <c r="A44" s="1">
        <v>44957.041666666664</v>
      </c>
      <c r="B44">
        <v>273</v>
      </c>
      <c r="C44">
        <v>12.66</v>
      </c>
      <c r="D44">
        <v>1.3904589999999999</v>
      </c>
    </row>
    <row r="45" spans="1:4" x14ac:dyDescent="0.25">
      <c r="A45" s="1">
        <v>44957.083333333336</v>
      </c>
      <c r="B45">
        <v>274</v>
      </c>
      <c r="C45">
        <v>12.65</v>
      </c>
      <c r="D45">
        <v>1.3241160000000001</v>
      </c>
    </row>
    <row r="46" spans="1:4" x14ac:dyDescent="0.25">
      <c r="A46" s="1">
        <v>44957.125</v>
      </c>
      <c r="B46">
        <v>275</v>
      </c>
      <c r="C46">
        <v>12.65</v>
      </c>
      <c r="D46">
        <v>1.2951349999999999</v>
      </c>
    </row>
    <row r="47" spans="1:4" x14ac:dyDescent="0.25">
      <c r="A47" s="1">
        <v>44957.166666666664</v>
      </c>
      <c r="B47">
        <v>276</v>
      </c>
      <c r="C47">
        <v>12.65</v>
      </c>
      <c r="D47">
        <v>1.3769940000000001</v>
      </c>
    </row>
    <row r="48" spans="1:4" x14ac:dyDescent="0.25">
      <c r="A48" s="1">
        <v>44957.208333333336</v>
      </c>
      <c r="B48">
        <v>277</v>
      </c>
      <c r="C48">
        <v>12.64</v>
      </c>
      <c r="D48">
        <v>1.3406290000000001</v>
      </c>
    </row>
    <row r="49" spans="1:4" x14ac:dyDescent="0.25">
      <c r="A49" s="1">
        <v>44957.25</v>
      </c>
      <c r="B49">
        <v>278</v>
      </c>
      <c r="C49">
        <v>12.64</v>
      </c>
      <c r="D49">
        <v>1.323315</v>
      </c>
    </row>
    <row r="50" spans="1:4" x14ac:dyDescent="0.25">
      <c r="A50" s="1">
        <v>44957.291666666664</v>
      </c>
      <c r="B50">
        <v>279</v>
      </c>
      <c r="C50">
        <v>12.64</v>
      </c>
      <c r="D50">
        <v>1.340611</v>
      </c>
    </row>
    <row r="51" spans="1:4" x14ac:dyDescent="0.25">
      <c r="A51" s="1">
        <v>44957.333333333336</v>
      </c>
      <c r="B51">
        <v>280</v>
      </c>
      <c r="C51">
        <v>12.65</v>
      </c>
      <c r="D51">
        <v>1.3197110000000001</v>
      </c>
    </row>
    <row r="52" spans="1:4" x14ac:dyDescent="0.25">
      <c r="A52" s="1">
        <v>44957.375</v>
      </c>
      <c r="B52">
        <v>281</v>
      </c>
      <c r="C52">
        <v>12.66</v>
      </c>
      <c r="D52">
        <v>1.34063</v>
      </c>
    </row>
    <row r="53" spans="1:4" x14ac:dyDescent="0.25">
      <c r="A53" s="1">
        <v>44957.416666666664</v>
      </c>
      <c r="B53">
        <v>282</v>
      </c>
      <c r="C53">
        <v>12.67</v>
      </c>
      <c r="D53">
        <v>1.322371</v>
      </c>
    </row>
    <row r="54" spans="1:4" x14ac:dyDescent="0.25">
      <c r="A54" s="1">
        <v>44957.458333333336</v>
      </c>
      <c r="B54">
        <v>283</v>
      </c>
      <c r="C54">
        <v>12.74</v>
      </c>
      <c r="D54">
        <v>1.3668610000000001</v>
      </c>
    </row>
    <row r="55" spans="1:4" x14ac:dyDescent="0.25">
      <c r="A55" s="1">
        <v>44957.5</v>
      </c>
      <c r="B55">
        <v>284</v>
      </c>
      <c r="C55">
        <v>12.69</v>
      </c>
      <c r="D55">
        <v>1.4250480000000001</v>
      </c>
    </row>
    <row r="56" spans="1:4" x14ac:dyDescent="0.25">
      <c r="A56" s="1">
        <v>44957.541666666664</v>
      </c>
      <c r="B56">
        <v>285</v>
      </c>
      <c r="C56">
        <v>12.76</v>
      </c>
      <c r="D56">
        <v>1.4066179999999999</v>
      </c>
    </row>
    <row r="57" spans="1:4" x14ac:dyDescent="0.25">
      <c r="A57" s="1">
        <v>44957.583333333336</v>
      </c>
      <c r="B57">
        <v>286</v>
      </c>
      <c r="C57">
        <v>12.88</v>
      </c>
      <c r="D57">
        <v>1.445643</v>
      </c>
    </row>
    <row r="58" spans="1:4" x14ac:dyDescent="0.25">
      <c r="A58" s="1">
        <v>44957.625</v>
      </c>
      <c r="B58">
        <v>287</v>
      </c>
      <c r="C58">
        <v>12.81</v>
      </c>
      <c r="D58">
        <v>1.4382630000000001</v>
      </c>
    </row>
    <row r="59" spans="1:4" x14ac:dyDescent="0.25">
      <c r="A59" s="1">
        <v>44957.666666666664</v>
      </c>
      <c r="B59">
        <v>288</v>
      </c>
      <c r="C59">
        <v>12.77</v>
      </c>
      <c r="D59">
        <v>1.4600789999999999</v>
      </c>
    </row>
    <row r="60" spans="1:4" x14ac:dyDescent="0.25">
      <c r="A60" s="1">
        <v>44957.708333333336</v>
      </c>
      <c r="B60">
        <v>289</v>
      </c>
      <c r="C60">
        <v>12.74</v>
      </c>
      <c r="D60">
        <v>1.441897</v>
      </c>
    </row>
    <row r="61" spans="1:4" x14ac:dyDescent="0.25">
      <c r="A61" s="1">
        <v>44957.75</v>
      </c>
      <c r="B61">
        <v>290</v>
      </c>
      <c r="C61">
        <v>12.71</v>
      </c>
      <c r="D61">
        <v>1.405653</v>
      </c>
    </row>
    <row r="62" spans="1:4" x14ac:dyDescent="0.25">
      <c r="A62" s="1">
        <v>44957.791666666664</v>
      </c>
      <c r="B62">
        <v>291</v>
      </c>
      <c r="C62">
        <v>12.69</v>
      </c>
      <c r="D62">
        <v>1.391202</v>
      </c>
    </row>
    <row r="63" spans="1:4" x14ac:dyDescent="0.25">
      <c r="A63" s="1">
        <v>44957.833333333336</v>
      </c>
      <c r="B63">
        <v>292</v>
      </c>
      <c r="C63">
        <v>12.68</v>
      </c>
      <c r="D63">
        <v>1.4357759999999999</v>
      </c>
    </row>
    <row r="64" spans="1:4" x14ac:dyDescent="0.25">
      <c r="A64" s="1">
        <v>44957.875</v>
      </c>
      <c r="B64">
        <v>293</v>
      </c>
      <c r="C64">
        <v>12.67</v>
      </c>
      <c r="D64">
        <v>1.385939</v>
      </c>
    </row>
    <row r="65" spans="1:4" x14ac:dyDescent="0.25">
      <c r="A65" s="1">
        <v>44957.916666666664</v>
      </c>
      <c r="B65">
        <v>294</v>
      </c>
      <c r="C65">
        <v>12.66</v>
      </c>
      <c r="D65">
        <v>1.401403</v>
      </c>
    </row>
    <row r="66" spans="1:4" x14ac:dyDescent="0.25">
      <c r="A66" s="1">
        <v>44957.958333333336</v>
      </c>
      <c r="B66">
        <v>295</v>
      </c>
      <c r="C66">
        <v>12.65</v>
      </c>
      <c r="D66">
        <v>1.3750830000000001</v>
      </c>
    </row>
    <row r="67" spans="1:4" x14ac:dyDescent="0.25">
      <c r="A67" s="1">
        <v>44958</v>
      </c>
      <c r="B67">
        <v>296</v>
      </c>
      <c r="C67">
        <v>12.65</v>
      </c>
      <c r="D67">
        <v>1.3459410000000001</v>
      </c>
    </row>
    <row r="68" spans="1:4" x14ac:dyDescent="0.25">
      <c r="A68" s="1">
        <v>44958.041666666664</v>
      </c>
      <c r="B68">
        <v>297</v>
      </c>
      <c r="C68">
        <v>12.64</v>
      </c>
      <c r="D68">
        <v>1.3705350000000001</v>
      </c>
    </row>
    <row r="69" spans="1:4" x14ac:dyDescent="0.25">
      <c r="A69" s="1">
        <v>44958.083333333336</v>
      </c>
      <c r="B69">
        <v>298</v>
      </c>
      <c r="C69">
        <v>12.63</v>
      </c>
      <c r="D69">
        <v>1.38426</v>
      </c>
    </row>
    <row r="70" spans="1:4" x14ac:dyDescent="0.25">
      <c r="A70" s="1">
        <v>44958.125</v>
      </c>
      <c r="B70">
        <v>299</v>
      </c>
      <c r="C70">
        <v>12.63</v>
      </c>
      <c r="D70">
        <v>1.3762350000000001</v>
      </c>
    </row>
    <row r="71" spans="1:4" x14ac:dyDescent="0.25">
      <c r="A71" s="1">
        <v>44958.166666666664</v>
      </c>
      <c r="B71">
        <v>300</v>
      </c>
      <c r="C71">
        <v>12.62</v>
      </c>
      <c r="D71">
        <v>1.3227199999999999</v>
      </c>
    </row>
    <row r="72" spans="1:4" x14ac:dyDescent="0.25">
      <c r="A72" s="1">
        <v>44958.208333333336</v>
      </c>
      <c r="B72">
        <v>301</v>
      </c>
      <c r="C72">
        <v>12.62</v>
      </c>
      <c r="D72">
        <v>1.3499920000000001</v>
      </c>
    </row>
    <row r="73" spans="1:4" x14ac:dyDescent="0.25">
      <c r="A73" s="1">
        <v>44958.25</v>
      </c>
      <c r="B73">
        <v>302</v>
      </c>
      <c r="C73">
        <v>12.61</v>
      </c>
      <c r="D73">
        <v>1.3326929999999999</v>
      </c>
    </row>
    <row r="74" spans="1:4" x14ac:dyDescent="0.25">
      <c r="A74" s="1">
        <v>44958.291666666664</v>
      </c>
      <c r="B74">
        <v>303</v>
      </c>
      <c r="C74">
        <v>12.61</v>
      </c>
      <c r="D74">
        <v>1.3354220000000001</v>
      </c>
    </row>
    <row r="75" spans="1:4" x14ac:dyDescent="0.25">
      <c r="A75" s="1">
        <v>44958.333333333336</v>
      </c>
      <c r="B75">
        <v>304</v>
      </c>
      <c r="C75">
        <v>12.62</v>
      </c>
      <c r="D75">
        <v>1.3335999999999999</v>
      </c>
    </row>
    <row r="76" spans="1:4" x14ac:dyDescent="0.25">
      <c r="A76" s="1">
        <v>44958.375</v>
      </c>
      <c r="B76">
        <v>305</v>
      </c>
      <c r="C76">
        <v>12.67</v>
      </c>
      <c r="D76">
        <v>1.3263259999999999</v>
      </c>
    </row>
    <row r="77" spans="1:4" x14ac:dyDescent="0.25">
      <c r="A77" s="1">
        <v>44958.416666666664</v>
      </c>
      <c r="B77">
        <v>306</v>
      </c>
      <c r="C77">
        <v>12.68</v>
      </c>
      <c r="D77">
        <v>1.325439</v>
      </c>
    </row>
    <row r="78" spans="1:4" x14ac:dyDescent="0.25">
      <c r="A78" s="1">
        <v>44958.458333333336</v>
      </c>
      <c r="B78">
        <v>307</v>
      </c>
      <c r="C78">
        <v>12.7</v>
      </c>
      <c r="D78">
        <v>1.364188</v>
      </c>
    </row>
    <row r="79" spans="1:4" x14ac:dyDescent="0.25">
      <c r="A79" s="1">
        <v>44958.5</v>
      </c>
      <c r="B79">
        <v>308</v>
      </c>
      <c r="C79">
        <v>12.68</v>
      </c>
      <c r="D79">
        <v>1.3759410000000001</v>
      </c>
    </row>
    <row r="80" spans="1:4" x14ac:dyDescent="0.25">
      <c r="A80" s="1">
        <v>44958.541666666664</v>
      </c>
      <c r="B80">
        <v>309</v>
      </c>
      <c r="C80">
        <v>12.76</v>
      </c>
      <c r="D80">
        <v>1.347764</v>
      </c>
    </row>
    <row r="81" spans="1:4" x14ac:dyDescent="0.25">
      <c r="A81" s="1">
        <v>44958.583333333336</v>
      </c>
      <c r="B81">
        <v>310</v>
      </c>
      <c r="C81">
        <v>12.96</v>
      </c>
      <c r="D81">
        <v>1.323051</v>
      </c>
    </row>
    <row r="82" spans="1:4" x14ac:dyDescent="0.25">
      <c r="A82" s="1">
        <v>44958.625</v>
      </c>
      <c r="B82">
        <v>311</v>
      </c>
      <c r="C82">
        <v>12.8</v>
      </c>
      <c r="D82">
        <v>1.335583</v>
      </c>
    </row>
    <row r="83" spans="1:4" x14ac:dyDescent="0.25">
      <c r="A83" s="1">
        <v>44958.666666666664</v>
      </c>
      <c r="B83">
        <v>312</v>
      </c>
      <c r="C83">
        <v>12.76</v>
      </c>
      <c r="D83">
        <v>1.3720570000000001</v>
      </c>
    </row>
    <row r="84" spans="1:4" x14ac:dyDescent="0.25">
      <c r="A84" s="1">
        <v>44958.708333333336</v>
      </c>
      <c r="B84">
        <v>313</v>
      </c>
      <c r="C84">
        <v>12.72</v>
      </c>
      <c r="D84">
        <v>1.365734</v>
      </c>
    </row>
    <row r="85" spans="1:4" x14ac:dyDescent="0.25">
      <c r="A85" s="1">
        <v>44958.75</v>
      </c>
      <c r="B85">
        <v>314</v>
      </c>
      <c r="C85">
        <v>12.7</v>
      </c>
      <c r="D85">
        <v>1.3593459999999999</v>
      </c>
    </row>
    <row r="86" spans="1:4" x14ac:dyDescent="0.25">
      <c r="A86" s="1">
        <v>44958.791666666664</v>
      </c>
      <c r="B86">
        <v>315</v>
      </c>
      <c r="C86">
        <v>12.67</v>
      </c>
      <c r="D86">
        <v>1.341385</v>
      </c>
    </row>
    <row r="87" spans="1:4" x14ac:dyDescent="0.25">
      <c r="A87" s="1">
        <v>44958.833333333336</v>
      </c>
      <c r="B87">
        <v>316</v>
      </c>
      <c r="C87">
        <v>12.66</v>
      </c>
      <c r="D87">
        <v>1.3269359999999999</v>
      </c>
    </row>
    <row r="88" spans="1:4" x14ac:dyDescent="0.25">
      <c r="A88" s="1">
        <v>44958.875</v>
      </c>
      <c r="B88">
        <v>317</v>
      </c>
      <c r="C88">
        <v>12.64</v>
      </c>
      <c r="D88">
        <v>1.3260069999999999</v>
      </c>
    </row>
    <row r="89" spans="1:4" x14ac:dyDescent="0.25">
      <c r="A89" s="1">
        <v>44958.916666666664</v>
      </c>
      <c r="B89">
        <v>318</v>
      </c>
      <c r="C89">
        <v>12.63</v>
      </c>
      <c r="D89">
        <v>1.3123629999999999</v>
      </c>
    </row>
    <row r="90" spans="1:4" x14ac:dyDescent="0.25">
      <c r="A90" s="1">
        <v>44958.958333333336</v>
      </c>
      <c r="B90">
        <v>319</v>
      </c>
      <c r="C90">
        <v>12.62</v>
      </c>
      <c r="D90">
        <v>1.3006040000000001</v>
      </c>
    </row>
    <row r="91" spans="1:4" x14ac:dyDescent="0.25">
      <c r="A91" s="1">
        <v>44959</v>
      </c>
      <c r="B91">
        <v>320</v>
      </c>
      <c r="C91">
        <v>12.61</v>
      </c>
      <c r="D91">
        <v>1.3354630000000001</v>
      </c>
    </row>
    <row r="92" spans="1:4" x14ac:dyDescent="0.25">
      <c r="A92" s="1">
        <v>44959.041666666664</v>
      </c>
      <c r="B92">
        <v>321</v>
      </c>
      <c r="C92">
        <v>12.61</v>
      </c>
      <c r="D92">
        <v>1.3372459999999999</v>
      </c>
    </row>
    <row r="93" spans="1:4" x14ac:dyDescent="0.25">
      <c r="A93" s="1">
        <v>44959.083333333336</v>
      </c>
      <c r="B93">
        <v>322</v>
      </c>
      <c r="C93">
        <v>12.6</v>
      </c>
      <c r="D93">
        <v>1.3345119999999999</v>
      </c>
    </row>
    <row r="94" spans="1:4" x14ac:dyDescent="0.25">
      <c r="A94" s="1">
        <v>44959.125</v>
      </c>
      <c r="B94">
        <v>323</v>
      </c>
      <c r="C94">
        <v>12.6</v>
      </c>
      <c r="D94">
        <v>1.3090440000000001</v>
      </c>
    </row>
    <row r="95" spans="1:4" x14ac:dyDescent="0.25">
      <c r="A95" s="1">
        <v>44959.166666666664</v>
      </c>
      <c r="B95">
        <v>324</v>
      </c>
      <c r="C95">
        <v>12.6</v>
      </c>
      <c r="D95">
        <v>1.3690720000000001</v>
      </c>
    </row>
    <row r="96" spans="1:4" x14ac:dyDescent="0.25">
      <c r="A96" s="1">
        <v>44959.208333333336</v>
      </c>
      <c r="B96">
        <v>325</v>
      </c>
      <c r="C96">
        <v>12.6</v>
      </c>
      <c r="D96">
        <v>1.287226</v>
      </c>
    </row>
    <row r="97" spans="1:4" x14ac:dyDescent="0.25">
      <c r="A97" s="1">
        <v>44959.25</v>
      </c>
      <c r="B97">
        <v>326</v>
      </c>
      <c r="C97">
        <v>12.59</v>
      </c>
      <c r="D97">
        <v>1.30816</v>
      </c>
    </row>
    <row r="98" spans="1:4" x14ac:dyDescent="0.25">
      <c r="A98" s="1">
        <v>44959.291666666664</v>
      </c>
      <c r="B98">
        <v>327</v>
      </c>
      <c r="C98">
        <v>12.59</v>
      </c>
      <c r="D98">
        <v>1.3227040000000001</v>
      </c>
    </row>
    <row r="99" spans="1:4" x14ac:dyDescent="0.25">
      <c r="A99" s="1">
        <v>44959.333333333336</v>
      </c>
      <c r="B99">
        <v>328</v>
      </c>
      <c r="C99">
        <v>12.6</v>
      </c>
      <c r="D99">
        <v>1.3292029999999999</v>
      </c>
    </row>
    <row r="100" spans="1:4" x14ac:dyDescent="0.25">
      <c r="A100" s="1">
        <v>44959.375</v>
      </c>
      <c r="B100">
        <v>329</v>
      </c>
      <c r="C100">
        <v>12.63</v>
      </c>
      <c r="D100">
        <v>1.3446050000000001</v>
      </c>
    </row>
    <row r="101" spans="1:4" x14ac:dyDescent="0.25">
      <c r="A101" s="1">
        <v>44959.416666666664</v>
      </c>
      <c r="B101">
        <v>330</v>
      </c>
      <c r="C101">
        <v>12.64</v>
      </c>
      <c r="D101">
        <v>1.3299570000000001</v>
      </c>
    </row>
    <row r="102" spans="1:4" x14ac:dyDescent="0.25">
      <c r="A102" s="1">
        <v>44959.458333333336</v>
      </c>
      <c r="B102">
        <v>331</v>
      </c>
      <c r="C102">
        <v>12.67</v>
      </c>
      <c r="D102">
        <v>1.288851</v>
      </c>
    </row>
    <row r="103" spans="1:4" x14ac:dyDescent="0.25">
      <c r="A103" s="1">
        <v>44959.5</v>
      </c>
      <c r="B103">
        <v>332</v>
      </c>
      <c r="C103">
        <v>12.65</v>
      </c>
      <c r="D103">
        <v>1.346034</v>
      </c>
    </row>
    <row r="104" spans="1:4" x14ac:dyDescent="0.25">
      <c r="A104" s="1">
        <v>44959.541666666664</v>
      </c>
      <c r="B104">
        <v>333</v>
      </c>
      <c r="C104">
        <v>12.71</v>
      </c>
      <c r="D104">
        <v>1.3687689999999999</v>
      </c>
    </row>
    <row r="105" spans="1:4" x14ac:dyDescent="0.25">
      <c r="A105" s="1">
        <v>44959.583333333336</v>
      </c>
      <c r="B105">
        <v>334</v>
      </c>
      <c r="C105">
        <v>12.95</v>
      </c>
      <c r="D105">
        <v>1.3794660000000001</v>
      </c>
    </row>
    <row r="106" spans="1:4" x14ac:dyDescent="0.25">
      <c r="A106" s="1">
        <v>44959.625</v>
      </c>
      <c r="B106">
        <v>335</v>
      </c>
      <c r="C106">
        <v>12.82</v>
      </c>
      <c r="D106">
        <v>1.3719269999999999</v>
      </c>
    </row>
    <row r="107" spans="1:4" x14ac:dyDescent="0.25">
      <c r="A107" s="1">
        <v>44959.666666666664</v>
      </c>
      <c r="B107">
        <v>336</v>
      </c>
      <c r="C107">
        <v>12.76</v>
      </c>
      <c r="D107">
        <v>1.378331</v>
      </c>
    </row>
    <row r="108" spans="1:4" x14ac:dyDescent="0.25">
      <c r="A108" s="1">
        <v>44959.708333333336</v>
      </c>
      <c r="B108">
        <v>337</v>
      </c>
      <c r="C108">
        <v>12.72</v>
      </c>
      <c r="D108">
        <v>1.3821270000000001</v>
      </c>
    </row>
    <row r="109" spans="1:4" x14ac:dyDescent="0.25">
      <c r="A109" s="1">
        <v>44959.75</v>
      </c>
      <c r="B109">
        <v>338</v>
      </c>
      <c r="C109">
        <v>12.69</v>
      </c>
      <c r="D109">
        <v>1.338608</v>
      </c>
    </row>
    <row r="110" spans="1:4" x14ac:dyDescent="0.25">
      <c r="A110" s="1">
        <v>44959.791666666664</v>
      </c>
      <c r="B110">
        <v>339</v>
      </c>
      <c r="C110">
        <v>12.67</v>
      </c>
      <c r="D110">
        <v>1.3503449999999999</v>
      </c>
    </row>
    <row r="111" spans="1:4" x14ac:dyDescent="0.25">
      <c r="A111" s="1">
        <v>44959.833333333336</v>
      </c>
      <c r="B111">
        <v>340</v>
      </c>
      <c r="C111">
        <v>12.66</v>
      </c>
      <c r="D111">
        <v>1.332371</v>
      </c>
    </row>
    <row r="112" spans="1:4" x14ac:dyDescent="0.25">
      <c r="A112" s="1">
        <v>44959.875</v>
      </c>
      <c r="B112">
        <v>341</v>
      </c>
      <c r="C112">
        <v>12.64</v>
      </c>
      <c r="D112">
        <v>1.3751340000000001</v>
      </c>
    </row>
    <row r="113" spans="1:4" x14ac:dyDescent="0.25">
      <c r="A113" s="1">
        <v>44959.916666666664</v>
      </c>
      <c r="B113">
        <v>342</v>
      </c>
      <c r="C113">
        <v>12.63</v>
      </c>
      <c r="D113">
        <v>1.3178430000000001</v>
      </c>
    </row>
    <row r="114" spans="1:4" x14ac:dyDescent="0.25">
      <c r="A114" s="1">
        <v>44959.958333333336</v>
      </c>
      <c r="B114">
        <v>343</v>
      </c>
      <c r="C114">
        <v>12.62</v>
      </c>
      <c r="D114">
        <v>1.340562</v>
      </c>
    </row>
    <row r="115" spans="1:4" x14ac:dyDescent="0.25">
      <c r="A115" s="1">
        <v>44960</v>
      </c>
      <c r="B115">
        <v>344</v>
      </c>
      <c r="C115">
        <v>12.62</v>
      </c>
      <c r="D115">
        <v>1.3323929999999999</v>
      </c>
    </row>
    <row r="116" spans="1:4" x14ac:dyDescent="0.25">
      <c r="A116" s="1">
        <v>44960.041666666664</v>
      </c>
      <c r="B116">
        <v>345</v>
      </c>
      <c r="C116">
        <v>12.61</v>
      </c>
      <c r="D116">
        <v>1.375132</v>
      </c>
    </row>
    <row r="117" spans="1:4" x14ac:dyDescent="0.25">
      <c r="A117" s="1">
        <v>44960.083333333336</v>
      </c>
      <c r="B117">
        <v>346</v>
      </c>
      <c r="C117">
        <v>12.61</v>
      </c>
      <c r="D117">
        <v>1.375116</v>
      </c>
    </row>
    <row r="118" spans="1:4" x14ac:dyDescent="0.25">
      <c r="A118" s="1">
        <v>44960.125</v>
      </c>
      <c r="B118">
        <v>347</v>
      </c>
      <c r="C118">
        <v>12.61</v>
      </c>
      <c r="D118">
        <v>1.349655</v>
      </c>
    </row>
    <row r="119" spans="1:4" x14ac:dyDescent="0.25">
      <c r="A119" s="1">
        <v>44960.166666666664</v>
      </c>
      <c r="B119">
        <v>348</v>
      </c>
      <c r="C119">
        <v>12.61</v>
      </c>
      <c r="D119">
        <v>1.2996449999999999</v>
      </c>
    </row>
    <row r="120" spans="1:4" x14ac:dyDescent="0.25">
      <c r="A120" s="1">
        <v>44960.208333333336</v>
      </c>
      <c r="B120">
        <v>349</v>
      </c>
      <c r="C120">
        <v>12.61</v>
      </c>
      <c r="D120">
        <v>1.2714639999999999</v>
      </c>
    </row>
    <row r="121" spans="1:4" x14ac:dyDescent="0.25">
      <c r="A121" s="1">
        <v>44960.25</v>
      </c>
      <c r="B121">
        <v>350</v>
      </c>
      <c r="C121">
        <v>12.6</v>
      </c>
      <c r="D121">
        <v>1.2951079999999999</v>
      </c>
    </row>
    <row r="122" spans="1:4" x14ac:dyDescent="0.25">
      <c r="A122" s="1">
        <v>44960.291666666664</v>
      </c>
      <c r="B122">
        <v>351</v>
      </c>
      <c r="C122">
        <v>12.6</v>
      </c>
      <c r="D122">
        <v>1.427867</v>
      </c>
    </row>
    <row r="123" spans="1:4" x14ac:dyDescent="0.25">
      <c r="A123" s="1">
        <v>44960.333333333336</v>
      </c>
      <c r="B123">
        <v>352</v>
      </c>
      <c r="C123">
        <v>12.6</v>
      </c>
      <c r="D123">
        <v>1.5187619999999999</v>
      </c>
    </row>
    <row r="124" spans="1:4" x14ac:dyDescent="0.25">
      <c r="A124" s="1">
        <v>44960.375</v>
      </c>
      <c r="B124">
        <v>353</v>
      </c>
      <c r="C124">
        <v>12.6</v>
      </c>
      <c r="D124">
        <v>1.4654720000000001</v>
      </c>
    </row>
    <row r="125" spans="1:4" x14ac:dyDescent="0.25">
      <c r="A125" s="1">
        <v>44960.416666666664</v>
      </c>
      <c r="B125">
        <v>354</v>
      </c>
      <c r="C125">
        <v>12.6</v>
      </c>
      <c r="D125">
        <v>1.5710379999999999</v>
      </c>
    </row>
    <row r="126" spans="1:4" x14ac:dyDescent="0.25">
      <c r="A126" s="1">
        <v>44960.458333333336</v>
      </c>
      <c r="B126">
        <v>355</v>
      </c>
      <c r="C126">
        <v>12.59</v>
      </c>
      <c r="D126">
        <v>1.469382</v>
      </c>
    </row>
    <row r="127" spans="1:4" x14ac:dyDescent="0.25">
      <c r="A127" s="1">
        <v>44960.5</v>
      </c>
      <c r="B127">
        <v>356</v>
      </c>
      <c r="C127">
        <v>12.59</v>
      </c>
      <c r="D127">
        <v>1.7022900000000001</v>
      </c>
    </row>
    <row r="128" spans="1:4" x14ac:dyDescent="0.25">
      <c r="A128" s="1">
        <v>44960.541666666664</v>
      </c>
      <c r="B128">
        <v>357</v>
      </c>
      <c r="C128">
        <v>12.61</v>
      </c>
      <c r="D128">
        <v>1.533298</v>
      </c>
    </row>
    <row r="129" spans="1:4" x14ac:dyDescent="0.25">
      <c r="A129" s="1">
        <v>44960.583333333336</v>
      </c>
      <c r="B129">
        <v>358</v>
      </c>
      <c r="C129">
        <v>12.63</v>
      </c>
      <c r="D129">
        <v>1.542395</v>
      </c>
    </row>
    <row r="130" spans="1:4" x14ac:dyDescent="0.25">
      <c r="A130" s="1">
        <v>44960.625</v>
      </c>
      <c r="B130">
        <v>359</v>
      </c>
      <c r="C130">
        <v>12.73</v>
      </c>
      <c r="D130">
        <v>1.5460130000000001</v>
      </c>
    </row>
    <row r="131" spans="1:4" x14ac:dyDescent="0.25">
      <c r="A131" s="1">
        <v>44960.666666666664</v>
      </c>
      <c r="B131">
        <v>360</v>
      </c>
      <c r="C131">
        <v>12.67</v>
      </c>
      <c r="D131">
        <v>1.519347</v>
      </c>
    </row>
    <row r="132" spans="1:4" x14ac:dyDescent="0.25">
      <c r="A132" s="1">
        <v>44960.708333333336</v>
      </c>
      <c r="B132">
        <v>361</v>
      </c>
      <c r="C132">
        <v>12.61</v>
      </c>
      <c r="D132">
        <v>1.5958399999999999</v>
      </c>
    </row>
    <row r="133" spans="1:4" x14ac:dyDescent="0.25">
      <c r="A133" s="1">
        <v>44960.75</v>
      </c>
      <c r="B133">
        <v>362</v>
      </c>
      <c r="C133">
        <v>12.58</v>
      </c>
      <c r="D133">
        <v>1.6040369999999999</v>
      </c>
    </row>
    <row r="134" spans="1:4" x14ac:dyDescent="0.25">
      <c r="A134" s="1">
        <v>44960.791666666664</v>
      </c>
      <c r="B134">
        <v>363</v>
      </c>
      <c r="C134">
        <v>12.56</v>
      </c>
      <c r="D134">
        <v>1.5542009999999999</v>
      </c>
    </row>
    <row r="135" spans="1:4" x14ac:dyDescent="0.25">
      <c r="A135" s="1">
        <v>44960.833333333336</v>
      </c>
      <c r="B135">
        <v>364</v>
      </c>
      <c r="C135">
        <v>12.55</v>
      </c>
      <c r="D135">
        <v>1.5824689999999999</v>
      </c>
    </row>
    <row r="136" spans="1:4" x14ac:dyDescent="0.25">
      <c r="A136" s="1">
        <v>44960.875</v>
      </c>
      <c r="B136">
        <v>365</v>
      </c>
      <c r="C136">
        <v>12.55</v>
      </c>
      <c r="D136">
        <v>1.5677270000000001</v>
      </c>
    </row>
    <row r="137" spans="1:4" x14ac:dyDescent="0.25">
      <c r="A137" s="1">
        <v>44960.916666666664</v>
      </c>
      <c r="B137">
        <v>366</v>
      </c>
      <c r="C137">
        <v>12.54</v>
      </c>
      <c r="D137">
        <v>1.5485850000000001</v>
      </c>
    </row>
    <row r="138" spans="1:4" x14ac:dyDescent="0.25">
      <c r="A138" s="1">
        <v>44960.958333333336</v>
      </c>
      <c r="B138">
        <v>367</v>
      </c>
      <c r="C138">
        <v>12.53</v>
      </c>
      <c r="D138">
        <v>1.576192</v>
      </c>
    </row>
    <row r="139" spans="1:4" x14ac:dyDescent="0.25">
      <c r="A139" s="1">
        <v>44961</v>
      </c>
      <c r="B139">
        <v>368</v>
      </c>
      <c r="C139">
        <v>12.53</v>
      </c>
      <c r="D139">
        <v>1.621834</v>
      </c>
    </row>
    <row r="140" spans="1:4" x14ac:dyDescent="0.25">
      <c r="A140" s="1">
        <v>44961.041666666664</v>
      </c>
      <c r="B140">
        <v>369</v>
      </c>
      <c r="C140">
        <v>12.52</v>
      </c>
      <c r="D140">
        <v>1.6601950000000001</v>
      </c>
    </row>
    <row r="141" spans="1:4" x14ac:dyDescent="0.25">
      <c r="A141" s="1">
        <v>44961.083333333336</v>
      </c>
      <c r="B141">
        <v>370</v>
      </c>
      <c r="C141">
        <v>12.52</v>
      </c>
      <c r="D141">
        <v>2.7413449999999999</v>
      </c>
    </row>
    <row r="142" spans="1:4" x14ac:dyDescent="0.25">
      <c r="A142" s="1">
        <v>44961.125</v>
      </c>
      <c r="B142">
        <v>371</v>
      </c>
      <c r="C142">
        <v>12.51</v>
      </c>
      <c r="D142">
        <v>1.676577</v>
      </c>
    </row>
    <row r="143" spans="1:4" x14ac:dyDescent="0.25">
      <c r="A143" s="1">
        <v>44961.166666666664</v>
      </c>
      <c r="B143">
        <v>372</v>
      </c>
      <c r="C143">
        <v>12.51</v>
      </c>
      <c r="D143">
        <v>1.6902280000000001</v>
      </c>
    </row>
    <row r="144" spans="1:4" x14ac:dyDescent="0.25">
      <c r="A144" s="1">
        <v>44961.208333333336</v>
      </c>
      <c r="B144">
        <v>373</v>
      </c>
      <c r="C144">
        <v>12.5</v>
      </c>
      <c r="D144">
        <v>1.6683859999999999</v>
      </c>
    </row>
    <row r="145" spans="1:4" x14ac:dyDescent="0.25">
      <c r="A145" s="1">
        <v>44961.25</v>
      </c>
      <c r="B145">
        <v>374</v>
      </c>
      <c r="C145">
        <v>12.5</v>
      </c>
      <c r="D145">
        <v>1.6802170000000001</v>
      </c>
    </row>
    <row r="146" spans="1:4" x14ac:dyDescent="0.25">
      <c r="A146" s="1">
        <v>44961.291666666664</v>
      </c>
      <c r="B146">
        <v>375</v>
      </c>
      <c r="C146">
        <v>12.5</v>
      </c>
      <c r="D146">
        <v>1.666566</v>
      </c>
    </row>
    <row r="147" spans="1:4" x14ac:dyDescent="0.25">
      <c r="A147" s="1">
        <v>44961.333333333336</v>
      </c>
      <c r="B147">
        <v>376</v>
      </c>
      <c r="C147">
        <v>12.51</v>
      </c>
      <c r="D147">
        <v>1.698431</v>
      </c>
    </row>
    <row r="148" spans="1:4" x14ac:dyDescent="0.25">
      <c r="A148" s="1">
        <v>44961.375</v>
      </c>
      <c r="B148">
        <v>377</v>
      </c>
      <c r="C148">
        <v>12.59</v>
      </c>
      <c r="D148">
        <v>1.685678</v>
      </c>
    </row>
    <row r="149" spans="1:4" x14ac:dyDescent="0.25">
      <c r="A149" s="1">
        <v>44961.416666666664</v>
      </c>
      <c r="B149">
        <v>378</v>
      </c>
      <c r="C149">
        <v>12.59</v>
      </c>
      <c r="D149">
        <v>1.671076</v>
      </c>
    </row>
    <row r="150" spans="1:4" x14ac:dyDescent="0.25">
      <c r="A150" s="1">
        <v>44961.458333333336</v>
      </c>
      <c r="B150">
        <v>379</v>
      </c>
      <c r="C150">
        <v>12.64</v>
      </c>
      <c r="D150">
        <v>1.6778839999999999</v>
      </c>
    </row>
    <row r="151" spans="1:4" x14ac:dyDescent="0.25">
      <c r="A151" s="1">
        <v>44961.5</v>
      </c>
      <c r="B151">
        <v>380</v>
      </c>
      <c r="C151">
        <v>12.62</v>
      </c>
      <c r="D151">
        <v>1.6922889999999999</v>
      </c>
    </row>
    <row r="152" spans="1:4" x14ac:dyDescent="0.25">
      <c r="A152" s="1">
        <v>44961.541666666664</v>
      </c>
      <c r="B152">
        <v>381</v>
      </c>
      <c r="C152">
        <v>12.71</v>
      </c>
      <c r="D152">
        <v>1.685622</v>
      </c>
    </row>
    <row r="153" spans="1:4" x14ac:dyDescent="0.25">
      <c r="A153" s="1">
        <v>44961.583333333336</v>
      </c>
      <c r="B153">
        <v>382</v>
      </c>
      <c r="C153">
        <v>13.01</v>
      </c>
      <c r="D153">
        <v>1.6537059999999999</v>
      </c>
    </row>
    <row r="154" spans="1:4" x14ac:dyDescent="0.25">
      <c r="A154" s="1">
        <v>44961.625</v>
      </c>
      <c r="B154">
        <v>383</v>
      </c>
      <c r="C154">
        <v>12.91</v>
      </c>
      <c r="D154">
        <v>1.657052</v>
      </c>
    </row>
    <row r="155" spans="1:4" x14ac:dyDescent="0.25">
      <c r="A155" s="1">
        <v>44961.666666666664</v>
      </c>
      <c r="B155">
        <v>384</v>
      </c>
      <c r="C155">
        <v>12.78</v>
      </c>
      <c r="D155">
        <v>1.5906389999999999</v>
      </c>
    </row>
    <row r="156" spans="1:4" x14ac:dyDescent="0.25">
      <c r="A156" s="1">
        <v>44961.708333333336</v>
      </c>
      <c r="B156">
        <v>385</v>
      </c>
      <c r="C156">
        <v>12.71</v>
      </c>
      <c r="D156">
        <v>1.6278980000000001</v>
      </c>
    </row>
    <row r="157" spans="1:4" x14ac:dyDescent="0.25">
      <c r="A157" s="1">
        <v>44961.75</v>
      </c>
      <c r="B157">
        <v>386</v>
      </c>
      <c r="C157">
        <v>12.66</v>
      </c>
      <c r="D157">
        <v>1.6046560000000001</v>
      </c>
    </row>
    <row r="158" spans="1:4" x14ac:dyDescent="0.25">
      <c r="A158" s="1">
        <v>44961.791666666664</v>
      </c>
      <c r="B158">
        <v>387</v>
      </c>
      <c r="C158">
        <v>12.63</v>
      </c>
      <c r="D158">
        <v>1.5355259999999999</v>
      </c>
    </row>
    <row r="159" spans="1:4" x14ac:dyDescent="0.25">
      <c r="A159" s="1">
        <v>44961.833333333336</v>
      </c>
      <c r="B159">
        <v>388</v>
      </c>
      <c r="C159">
        <v>12.61</v>
      </c>
      <c r="D159">
        <v>1.522999</v>
      </c>
    </row>
    <row r="160" spans="1:4" x14ac:dyDescent="0.25">
      <c r="A160" s="1">
        <v>44961.875</v>
      </c>
      <c r="B160">
        <v>389</v>
      </c>
      <c r="C160">
        <v>12.58</v>
      </c>
      <c r="D160">
        <v>1.573108</v>
      </c>
    </row>
    <row r="161" spans="1:4" x14ac:dyDescent="0.25">
      <c r="A161" s="1">
        <v>44961.916666666664</v>
      </c>
      <c r="B161">
        <v>390</v>
      </c>
      <c r="C161">
        <v>12.57</v>
      </c>
      <c r="D161">
        <v>1.547661</v>
      </c>
    </row>
    <row r="162" spans="1:4" x14ac:dyDescent="0.25">
      <c r="A162" s="1">
        <v>44961.958333333336</v>
      </c>
      <c r="B162">
        <v>391</v>
      </c>
      <c r="C162">
        <v>12.56</v>
      </c>
      <c r="D162">
        <v>1.5661099999999999</v>
      </c>
    </row>
    <row r="163" spans="1:4" x14ac:dyDescent="0.25">
      <c r="A163" s="1">
        <v>44962</v>
      </c>
      <c r="B163">
        <v>392</v>
      </c>
      <c r="C163">
        <v>12.55</v>
      </c>
      <c r="D163">
        <v>1.5242370000000001</v>
      </c>
    </row>
    <row r="164" spans="1:4" x14ac:dyDescent="0.25">
      <c r="A164" s="1">
        <v>44962.041666666664</v>
      </c>
      <c r="B164">
        <v>393</v>
      </c>
      <c r="C164">
        <v>12.54</v>
      </c>
      <c r="D164">
        <v>1.532395</v>
      </c>
    </row>
    <row r="165" spans="1:4" x14ac:dyDescent="0.25">
      <c r="A165" s="1">
        <v>44962.083333333336</v>
      </c>
      <c r="B165">
        <v>394</v>
      </c>
      <c r="C165">
        <v>12.54</v>
      </c>
      <c r="D165">
        <v>1.516014</v>
      </c>
    </row>
    <row r="166" spans="1:4" x14ac:dyDescent="0.25">
      <c r="A166" s="1">
        <v>44962.125</v>
      </c>
      <c r="B166">
        <v>395</v>
      </c>
      <c r="C166">
        <v>12.53</v>
      </c>
      <c r="D166">
        <v>1.567869</v>
      </c>
    </row>
    <row r="167" spans="1:4" x14ac:dyDescent="0.25">
      <c r="A167" s="1">
        <v>44962.166666666664</v>
      </c>
      <c r="B167">
        <v>396</v>
      </c>
      <c r="C167">
        <v>12.53</v>
      </c>
      <c r="D167">
        <v>1.5342519999999999</v>
      </c>
    </row>
    <row r="168" spans="1:4" x14ac:dyDescent="0.25">
      <c r="A168" s="1">
        <v>44962.208333333336</v>
      </c>
      <c r="B168">
        <v>397</v>
      </c>
      <c r="C168">
        <v>12.53</v>
      </c>
      <c r="D168">
        <v>1.5333399999999999</v>
      </c>
    </row>
    <row r="169" spans="1:4" x14ac:dyDescent="0.25">
      <c r="A169" s="1">
        <v>44962.25</v>
      </c>
      <c r="B169">
        <v>398</v>
      </c>
      <c r="C169">
        <v>12.53</v>
      </c>
      <c r="D169">
        <v>1.5206310000000001</v>
      </c>
    </row>
    <row r="170" spans="1:4" x14ac:dyDescent="0.25">
      <c r="A170" s="1">
        <v>44962.291666666664</v>
      </c>
      <c r="B170">
        <v>399</v>
      </c>
      <c r="C170">
        <v>12.53</v>
      </c>
      <c r="D170">
        <v>1.5469139999999999</v>
      </c>
    </row>
    <row r="171" spans="1:4" x14ac:dyDescent="0.25">
      <c r="A171" s="1">
        <v>44962.333333333336</v>
      </c>
      <c r="B171">
        <v>400</v>
      </c>
      <c r="C171">
        <v>12.54</v>
      </c>
      <c r="D171">
        <v>1.552338</v>
      </c>
    </row>
    <row r="172" spans="1:4" x14ac:dyDescent="0.25">
      <c r="A172" s="1">
        <v>44962.375</v>
      </c>
      <c r="B172">
        <v>401</v>
      </c>
      <c r="C172">
        <v>12.55</v>
      </c>
      <c r="D172">
        <v>1.5367440000000001</v>
      </c>
    </row>
    <row r="173" spans="1:4" x14ac:dyDescent="0.25">
      <c r="A173" s="1">
        <v>44962.416666666664</v>
      </c>
      <c r="B173">
        <v>402</v>
      </c>
      <c r="C173">
        <v>12.57</v>
      </c>
      <c r="D173">
        <v>1.513973</v>
      </c>
    </row>
    <row r="174" spans="1:4" x14ac:dyDescent="0.25">
      <c r="A174" s="1">
        <v>44962.458333333336</v>
      </c>
      <c r="B174">
        <v>403</v>
      </c>
      <c r="C174">
        <v>12.65</v>
      </c>
      <c r="D174">
        <v>1.523865</v>
      </c>
    </row>
    <row r="175" spans="1:4" x14ac:dyDescent="0.25">
      <c r="A175" s="1">
        <v>44962.5</v>
      </c>
      <c r="B175">
        <v>404</v>
      </c>
      <c r="C175">
        <v>12.6</v>
      </c>
      <c r="D175">
        <v>1.5873729999999999</v>
      </c>
    </row>
    <row r="176" spans="1:4" x14ac:dyDescent="0.25">
      <c r="A176" s="1">
        <v>44962.541666666664</v>
      </c>
      <c r="B176">
        <v>405</v>
      </c>
      <c r="C176">
        <v>12.65</v>
      </c>
      <c r="D176">
        <v>1.5298229999999999</v>
      </c>
    </row>
    <row r="177" spans="1:4" x14ac:dyDescent="0.25">
      <c r="A177" s="1">
        <v>44962.583333333336</v>
      </c>
      <c r="B177">
        <v>406</v>
      </c>
      <c r="C177">
        <v>12.82</v>
      </c>
      <c r="D177">
        <v>1.5160610000000001</v>
      </c>
    </row>
    <row r="178" spans="1:4" x14ac:dyDescent="0.25">
      <c r="A178" s="1">
        <v>44962.625</v>
      </c>
      <c r="B178">
        <v>407</v>
      </c>
      <c r="C178">
        <v>12.75</v>
      </c>
      <c r="D178">
        <v>1.529479</v>
      </c>
    </row>
    <row r="179" spans="1:4" x14ac:dyDescent="0.25">
      <c r="A179" s="1">
        <v>44962.666666666664</v>
      </c>
      <c r="B179">
        <v>408</v>
      </c>
      <c r="C179">
        <v>12.69</v>
      </c>
      <c r="D179">
        <v>1.5141530000000001</v>
      </c>
    </row>
    <row r="180" spans="1:4" x14ac:dyDescent="0.25">
      <c r="A180" s="1">
        <v>44962.708333333336</v>
      </c>
      <c r="B180">
        <v>409</v>
      </c>
      <c r="C180">
        <v>12.66</v>
      </c>
      <c r="D180">
        <v>1.496081</v>
      </c>
    </row>
    <row r="181" spans="1:4" x14ac:dyDescent="0.25">
      <c r="A181" s="1">
        <v>44962.75</v>
      </c>
      <c r="B181">
        <v>410</v>
      </c>
      <c r="C181">
        <v>12.63</v>
      </c>
      <c r="D181">
        <v>1.4941949999999999</v>
      </c>
    </row>
    <row r="182" spans="1:4" x14ac:dyDescent="0.25">
      <c r="A182" s="1">
        <v>44962.791666666664</v>
      </c>
      <c r="B182">
        <v>411</v>
      </c>
      <c r="C182">
        <v>12.6</v>
      </c>
      <c r="D182">
        <v>1.4651050000000001</v>
      </c>
    </row>
    <row r="183" spans="1:4" x14ac:dyDescent="0.25">
      <c r="A183" s="1">
        <v>44962.833333333336</v>
      </c>
      <c r="B183">
        <v>412</v>
      </c>
      <c r="C183">
        <v>12.58</v>
      </c>
      <c r="D183">
        <v>1.4899629999999999</v>
      </c>
    </row>
    <row r="184" spans="1:4" x14ac:dyDescent="0.25">
      <c r="A184" s="1">
        <v>44962.875</v>
      </c>
      <c r="B184">
        <v>413</v>
      </c>
      <c r="C184">
        <v>12.56</v>
      </c>
      <c r="D184">
        <v>1.4609399999999999</v>
      </c>
    </row>
    <row r="185" spans="1:4" x14ac:dyDescent="0.25">
      <c r="A185" s="1">
        <v>44962.916666666664</v>
      </c>
      <c r="B185">
        <v>414</v>
      </c>
      <c r="C185">
        <v>12.55</v>
      </c>
      <c r="D185">
        <v>1.4573039999999999</v>
      </c>
    </row>
    <row r="186" spans="1:4" x14ac:dyDescent="0.25">
      <c r="A186" s="1">
        <v>44962.958333333336</v>
      </c>
      <c r="B186">
        <v>415</v>
      </c>
      <c r="C186">
        <v>12.54</v>
      </c>
      <c r="D186">
        <v>1.4457329999999999</v>
      </c>
    </row>
    <row r="187" spans="1:4" x14ac:dyDescent="0.25">
      <c r="A187" s="1">
        <v>44963</v>
      </c>
      <c r="B187">
        <v>416</v>
      </c>
      <c r="C187">
        <v>12.54</v>
      </c>
      <c r="D187">
        <v>1.386633</v>
      </c>
    </row>
    <row r="188" spans="1:4" x14ac:dyDescent="0.25">
      <c r="A188" s="1">
        <v>44963.041666666664</v>
      </c>
      <c r="B188">
        <v>417</v>
      </c>
      <c r="C188">
        <v>12.53</v>
      </c>
      <c r="D188">
        <v>1.4450829999999999</v>
      </c>
    </row>
    <row r="189" spans="1:4" x14ac:dyDescent="0.25">
      <c r="A189" s="1">
        <v>44963.083333333336</v>
      </c>
      <c r="B189">
        <v>418</v>
      </c>
      <c r="C189">
        <v>12.53</v>
      </c>
      <c r="D189">
        <v>1.4605109999999999</v>
      </c>
    </row>
    <row r="190" spans="1:4" x14ac:dyDescent="0.25">
      <c r="A190" s="1">
        <v>44963.125</v>
      </c>
      <c r="B190">
        <v>419</v>
      </c>
      <c r="C190">
        <v>12.52</v>
      </c>
      <c r="D190">
        <v>1.4632320000000001</v>
      </c>
    </row>
    <row r="191" spans="1:4" x14ac:dyDescent="0.25">
      <c r="A191" s="1">
        <v>44963.166666666664</v>
      </c>
      <c r="B191">
        <v>420</v>
      </c>
      <c r="C191">
        <v>12.52</v>
      </c>
      <c r="D191">
        <v>1.452197</v>
      </c>
    </row>
    <row r="192" spans="1:4" x14ac:dyDescent="0.25">
      <c r="A192" s="1">
        <v>44963.208333333336</v>
      </c>
      <c r="B192">
        <v>421</v>
      </c>
      <c r="C192">
        <v>12.51</v>
      </c>
      <c r="D192">
        <v>1.408488</v>
      </c>
    </row>
    <row r="193" spans="1:4" x14ac:dyDescent="0.25">
      <c r="A193" s="1">
        <v>44963.25</v>
      </c>
      <c r="B193">
        <v>422</v>
      </c>
      <c r="C193">
        <v>12.5</v>
      </c>
      <c r="D193">
        <v>1.3930370000000001</v>
      </c>
    </row>
    <row r="194" spans="1:4" x14ac:dyDescent="0.25">
      <c r="A194" s="1">
        <v>44963.291666666664</v>
      </c>
      <c r="B194">
        <v>423</v>
      </c>
      <c r="C194">
        <v>12.5</v>
      </c>
      <c r="D194">
        <v>1.4003239999999999</v>
      </c>
    </row>
    <row r="195" spans="1:4" x14ac:dyDescent="0.25">
      <c r="A195" s="1">
        <v>44963.333333333336</v>
      </c>
      <c r="B195">
        <v>424</v>
      </c>
      <c r="C195">
        <v>12.52</v>
      </c>
      <c r="D195">
        <v>1.418669</v>
      </c>
    </row>
    <row r="196" spans="1:4" x14ac:dyDescent="0.25">
      <c r="A196" s="1">
        <v>44963.375</v>
      </c>
      <c r="B196">
        <v>425</v>
      </c>
      <c r="C196">
        <v>12.58</v>
      </c>
      <c r="D196">
        <v>1.378655</v>
      </c>
    </row>
    <row r="197" spans="1:4" x14ac:dyDescent="0.25">
      <c r="A197" s="1">
        <v>44963.416666666664</v>
      </c>
      <c r="B197">
        <v>426</v>
      </c>
      <c r="C197">
        <v>12.57</v>
      </c>
      <c r="D197">
        <v>1.425027</v>
      </c>
    </row>
    <row r="198" spans="1:4" x14ac:dyDescent="0.25">
      <c r="A198" s="1">
        <v>44963.458333333336</v>
      </c>
      <c r="B198">
        <v>427</v>
      </c>
      <c r="C198">
        <v>12.63</v>
      </c>
      <c r="D198">
        <v>1.437384</v>
      </c>
    </row>
    <row r="199" spans="1:4" x14ac:dyDescent="0.25">
      <c r="A199" s="1">
        <v>44963.5</v>
      </c>
      <c r="B199">
        <v>428</v>
      </c>
      <c r="C199">
        <v>12.57</v>
      </c>
      <c r="D199">
        <v>1.418204</v>
      </c>
    </row>
    <row r="200" spans="1:4" x14ac:dyDescent="0.25">
      <c r="A200" s="1">
        <v>44963.541666666664</v>
      </c>
      <c r="B200">
        <v>429</v>
      </c>
      <c r="C200">
        <v>12.61</v>
      </c>
      <c r="D200">
        <v>1.396115</v>
      </c>
    </row>
    <row r="201" spans="1:4" x14ac:dyDescent="0.25">
      <c r="A201" s="1">
        <v>44963.583333333336</v>
      </c>
      <c r="B201">
        <v>430</v>
      </c>
      <c r="C201">
        <v>12.98</v>
      </c>
      <c r="D201">
        <v>1.394201</v>
      </c>
    </row>
    <row r="202" spans="1:4" x14ac:dyDescent="0.25">
      <c r="A202" s="1">
        <v>44963.625</v>
      </c>
      <c r="B202">
        <v>431</v>
      </c>
      <c r="C202">
        <v>12.86</v>
      </c>
      <c r="D202">
        <v>1.4121140000000001</v>
      </c>
    </row>
    <row r="203" spans="1:4" x14ac:dyDescent="0.25">
      <c r="A203" s="1">
        <v>44963.666666666664</v>
      </c>
      <c r="B203">
        <v>432</v>
      </c>
      <c r="C203">
        <v>12.72</v>
      </c>
      <c r="D203">
        <v>1.365677</v>
      </c>
    </row>
    <row r="204" spans="1:4" x14ac:dyDescent="0.25">
      <c r="A204" s="1">
        <v>44963.708333333336</v>
      </c>
      <c r="B204">
        <v>433</v>
      </c>
      <c r="C204">
        <v>12.68</v>
      </c>
      <c r="D204">
        <v>1.3868279999999999</v>
      </c>
    </row>
    <row r="205" spans="1:4" x14ac:dyDescent="0.25">
      <c r="A205" s="1">
        <v>44963.75</v>
      </c>
      <c r="B205">
        <v>434</v>
      </c>
      <c r="C205">
        <v>12.64</v>
      </c>
      <c r="D205">
        <v>1.448793</v>
      </c>
    </row>
    <row r="206" spans="1:4" x14ac:dyDescent="0.25">
      <c r="A206" s="1">
        <v>44963.791666666664</v>
      </c>
      <c r="B206">
        <v>435</v>
      </c>
      <c r="C206">
        <v>12.61</v>
      </c>
      <c r="D206">
        <v>1.4095869999999999</v>
      </c>
    </row>
    <row r="207" spans="1:4" x14ac:dyDescent="0.25">
      <c r="A207" s="1">
        <v>44963.833333333336</v>
      </c>
      <c r="B207">
        <v>436</v>
      </c>
      <c r="C207">
        <v>12.58</v>
      </c>
      <c r="D207">
        <v>1.4063840000000001</v>
      </c>
    </row>
    <row r="208" spans="1:4" x14ac:dyDescent="0.25">
      <c r="A208" s="1">
        <v>44963.875</v>
      </c>
      <c r="B208">
        <v>437</v>
      </c>
      <c r="C208">
        <v>12.56</v>
      </c>
      <c r="D208">
        <v>1.286305</v>
      </c>
    </row>
    <row r="209" spans="1:4" x14ac:dyDescent="0.25">
      <c r="A209" s="1">
        <v>44963.916666666664</v>
      </c>
      <c r="B209">
        <v>438</v>
      </c>
      <c r="C209">
        <v>12.55</v>
      </c>
      <c r="D209">
        <v>1.364733</v>
      </c>
    </row>
    <row r="210" spans="1:4" x14ac:dyDescent="0.25">
      <c r="A210" s="1">
        <v>44963.958333333336</v>
      </c>
      <c r="B210">
        <v>439</v>
      </c>
      <c r="C210">
        <v>12.53</v>
      </c>
      <c r="D210">
        <v>1.3721289999999999</v>
      </c>
    </row>
    <row r="211" spans="1:4" x14ac:dyDescent="0.25">
      <c r="A211" s="1">
        <v>44964</v>
      </c>
      <c r="B211">
        <v>440</v>
      </c>
      <c r="C211">
        <v>12.52</v>
      </c>
      <c r="D211">
        <v>1.3941330000000001</v>
      </c>
    </row>
    <row r="212" spans="1:4" x14ac:dyDescent="0.25">
      <c r="A212" s="1">
        <v>44964.041666666664</v>
      </c>
      <c r="B212">
        <v>441</v>
      </c>
      <c r="C212">
        <v>12.51</v>
      </c>
      <c r="D212">
        <v>1.3622179999999999</v>
      </c>
    </row>
    <row r="213" spans="1:4" x14ac:dyDescent="0.25">
      <c r="A213" s="1">
        <v>44964.083333333336</v>
      </c>
      <c r="B213">
        <v>442</v>
      </c>
      <c r="C213">
        <v>12.5</v>
      </c>
      <c r="D213">
        <v>1.35212</v>
      </c>
    </row>
    <row r="214" spans="1:4" x14ac:dyDescent="0.25">
      <c r="A214" s="1">
        <v>44964.125</v>
      </c>
      <c r="B214">
        <v>443</v>
      </c>
      <c r="C214">
        <v>12.5</v>
      </c>
      <c r="D214">
        <v>1.3540840000000001</v>
      </c>
    </row>
    <row r="215" spans="1:4" x14ac:dyDescent="0.25">
      <c r="A215" s="1">
        <v>44964.166666666664</v>
      </c>
      <c r="B215">
        <v>444</v>
      </c>
      <c r="C215">
        <v>12.49</v>
      </c>
      <c r="D215">
        <v>1.454283</v>
      </c>
    </row>
    <row r="216" spans="1:4" x14ac:dyDescent="0.25">
      <c r="A216" s="1">
        <v>44964.208333333336</v>
      </c>
      <c r="B216">
        <v>445</v>
      </c>
      <c r="C216">
        <v>12.49</v>
      </c>
      <c r="D216">
        <v>1.4198280000000001</v>
      </c>
    </row>
    <row r="217" spans="1:4" x14ac:dyDescent="0.25">
      <c r="A217" s="1">
        <v>44964.25</v>
      </c>
      <c r="B217">
        <v>446</v>
      </c>
      <c r="C217">
        <v>12.48</v>
      </c>
      <c r="D217">
        <v>1.418091</v>
      </c>
    </row>
    <row r="218" spans="1:4" x14ac:dyDescent="0.25">
      <c r="A218" s="1">
        <v>44964.291666666664</v>
      </c>
      <c r="B218">
        <v>447</v>
      </c>
      <c r="C218">
        <v>12.47</v>
      </c>
      <c r="D218">
        <v>1.4117489999999999</v>
      </c>
    </row>
    <row r="219" spans="1:4" x14ac:dyDescent="0.25">
      <c r="A219" s="1">
        <v>44964.333333333336</v>
      </c>
      <c r="B219">
        <v>448</v>
      </c>
      <c r="C219">
        <v>12.48</v>
      </c>
      <c r="D219">
        <v>1.434499</v>
      </c>
    </row>
    <row r="220" spans="1:4" x14ac:dyDescent="0.25">
      <c r="A220" s="1">
        <v>44964.375</v>
      </c>
      <c r="B220">
        <v>449</v>
      </c>
      <c r="C220">
        <v>12.54</v>
      </c>
      <c r="D220">
        <v>1.4172100000000001</v>
      </c>
    </row>
    <row r="221" spans="1:4" x14ac:dyDescent="0.25">
      <c r="A221" s="1">
        <v>44964.416666666664</v>
      </c>
      <c r="B221">
        <v>450</v>
      </c>
      <c r="C221">
        <v>12.55</v>
      </c>
      <c r="D221">
        <v>1.407753</v>
      </c>
    </row>
    <row r="222" spans="1:4" x14ac:dyDescent="0.25">
      <c r="A222" s="1">
        <v>44964.458333333336</v>
      </c>
      <c r="B222">
        <v>451</v>
      </c>
      <c r="C222">
        <v>12.61</v>
      </c>
      <c r="D222">
        <v>1.441004</v>
      </c>
    </row>
    <row r="223" spans="1:4" x14ac:dyDescent="0.25">
      <c r="A223" s="1">
        <v>44964.5</v>
      </c>
      <c r="B223">
        <v>452</v>
      </c>
      <c r="C223">
        <v>12.55</v>
      </c>
      <c r="D223">
        <v>1.48333</v>
      </c>
    </row>
    <row r="224" spans="1:4" x14ac:dyDescent="0.25">
      <c r="A224" s="1">
        <v>44964.541666666664</v>
      </c>
      <c r="B224">
        <v>453</v>
      </c>
      <c r="C224">
        <v>12.6</v>
      </c>
      <c r="D224">
        <v>1.465965</v>
      </c>
    </row>
    <row r="225" spans="1:4" x14ac:dyDescent="0.25">
      <c r="A225" s="1">
        <v>44964.583333333336</v>
      </c>
      <c r="B225">
        <v>454</v>
      </c>
      <c r="C225">
        <v>12.94</v>
      </c>
      <c r="D225">
        <v>1.4769829999999999</v>
      </c>
    </row>
    <row r="226" spans="1:4" x14ac:dyDescent="0.25">
      <c r="A226" s="1">
        <v>44964.625</v>
      </c>
      <c r="B226">
        <v>455</v>
      </c>
      <c r="C226">
        <v>12.83</v>
      </c>
      <c r="D226">
        <v>1.46831</v>
      </c>
    </row>
    <row r="227" spans="1:4" x14ac:dyDescent="0.25">
      <c r="A227" s="1">
        <v>44964.666666666664</v>
      </c>
      <c r="B227">
        <v>456</v>
      </c>
      <c r="C227">
        <v>12.71</v>
      </c>
      <c r="D227">
        <v>1.470988</v>
      </c>
    </row>
    <row r="228" spans="1:4" x14ac:dyDescent="0.25">
      <c r="A228" s="1">
        <v>44964.708333333336</v>
      </c>
      <c r="B228">
        <v>457</v>
      </c>
      <c r="C228">
        <v>12.66</v>
      </c>
      <c r="D228">
        <v>1.4412020000000001</v>
      </c>
    </row>
    <row r="229" spans="1:4" x14ac:dyDescent="0.25">
      <c r="A229" s="1">
        <v>44964.75</v>
      </c>
      <c r="B229">
        <v>458</v>
      </c>
      <c r="C229">
        <v>12.63</v>
      </c>
      <c r="D229">
        <v>1.4369179999999999</v>
      </c>
    </row>
    <row r="230" spans="1:4" x14ac:dyDescent="0.25">
      <c r="A230" s="1">
        <v>44964.791666666664</v>
      </c>
      <c r="B230">
        <v>459</v>
      </c>
      <c r="C230">
        <v>12.6</v>
      </c>
      <c r="D230">
        <v>1.4387909999999999</v>
      </c>
    </row>
    <row r="231" spans="1:4" x14ac:dyDescent="0.25">
      <c r="A231" s="1">
        <v>44964.833333333336</v>
      </c>
      <c r="B231">
        <v>460</v>
      </c>
      <c r="C231">
        <v>12.58</v>
      </c>
      <c r="D231">
        <v>1.4160299999999999</v>
      </c>
    </row>
    <row r="232" spans="1:4" x14ac:dyDescent="0.25">
      <c r="A232" s="1">
        <v>44964.875</v>
      </c>
      <c r="B232">
        <v>461</v>
      </c>
      <c r="C232">
        <v>12.56</v>
      </c>
      <c r="D232">
        <v>1.406112</v>
      </c>
    </row>
    <row r="233" spans="1:4" x14ac:dyDescent="0.25">
      <c r="A233" s="1">
        <v>44964.916666666664</v>
      </c>
      <c r="B233">
        <v>462</v>
      </c>
      <c r="C233">
        <v>12.55</v>
      </c>
      <c r="D233">
        <v>1.440957</v>
      </c>
    </row>
    <row r="234" spans="1:4" x14ac:dyDescent="0.25">
      <c r="A234" s="1">
        <v>44964.958333333336</v>
      </c>
      <c r="B234">
        <v>463</v>
      </c>
      <c r="C234">
        <v>12.54</v>
      </c>
      <c r="D234">
        <v>1.4591259999999999</v>
      </c>
    </row>
    <row r="235" spans="1:4" x14ac:dyDescent="0.25">
      <c r="A235" s="1">
        <v>44965</v>
      </c>
      <c r="B235">
        <v>464</v>
      </c>
      <c r="C235">
        <v>12.53</v>
      </c>
      <c r="D235">
        <v>1.4245589999999999</v>
      </c>
    </row>
    <row r="236" spans="1:4" x14ac:dyDescent="0.25">
      <c r="A236" s="1">
        <v>44965.041666666664</v>
      </c>
      <c r="B236">
        <v>465</v>
      </c>
      <c r="C236">
        <v>12.53</v>
      </c>
      <c r="D236">
        <v>1.3763719999999999</v>
      </c>
    </row>
    <row r="237" spans="1:4" x14ac:dyDescent="0.25">
      <c r="A237" s="1">
        <v>44965.083333333336</v>
      </c>
      <c r="B237">
        <v>466</v>
      </c>
      <c r="C237">
        <v>12.52</v>
      </c>
      <c r="D237">
        <v>1.412053</v>
      </c>
    </row>
    <row r="238" spans="1:4" x14ac:dyDescent="0.25">
      <c r="A238" s="1">
        <v>44965.125</v>
      </c>
      <c r="B238">
        <v>467</v>
      </c>
      <c r="C238">
        <v>12.51</v>
      </c>
      <c r="D238">
        <v>1.4521010000000001</v>
      </c>
    </row>
    <row r="239" spans="1:4" x14ac:dyDescent="0.25">
      <c r="A239" s="1">
        <v>44965.166666666664</v>
      </c>
      <c r="B239">
        <v>468</v>
      </c>
      <c r="C239">
        <v>12.51</v>
      </c>
      <c r="D239">
        <v>1.5268120000000001</v>
      </c>
    </row>
    <row r="240" spans="1:4" x14ac:dyDescent="0.25">
      <c r="A240" s="1">
        <v>44965.208333333336</v>
      </c>
      <c r="B240">
        <v>469</v>
      </c>
      <c r="C240">
        <v>12.5</v>
      </c>
      <c r="D240">
        <v>1.5660940000000001</v>
      </c>
    </row>
    <row r="241" spans="1:4" x14ac:dyDescent="0.25">
      <c r="A241" s="1">
        <v>44965.25</v>
      </c>
      <c r="B241">
        <v>470</v>
      </c>
      <c r="C241">
        <v>12.5</v>
      </c>
      <c r="D241">
        <v>1.5815319999999999</v>
      </c>
    </row>
    <row r="242" spans="1:4" x14ac:dyDescent="0.25">
      <c r="A242" s="1">
        <v>44965.291666666664</v>
      </c>
      <c r="B242">
        <v>471</v>
      </c>
      <c r="C242">
        <v>12.49</v>
      </c>
      <c r="D242">
        <v>1.5715060000000001</v>
      </c>
    </row>
    <row r="243" spans="1:4" x14ac:dyDescent="0.25">
      <c r="A243" s="1">
        <v>44965.333333333336</v>
      </c>
      <c r="B243">
        <v>472</v>
      </c>
      <c r="C243">
        <v>12.5</v>
      </c>
      <c r="D243">
        <v>1.540564</v>
      </c>
    </row>
    <row r="244" spans="1:4" x14ac:dyDescent="0.25">
      <c r="A244" s="1">
        <v>44965.375</v>
      </c>
      <c r="B244">
        <v>473</v>
      </c>
      <c r="C244">
        <v>12.54</v>
      </c>
      <c r="D244">
        <v>1.540578</v>
      </c>
    </row>
    <row r="245" spans="1:4" x14ac:dyDescent="0.25">
      <c r="A245" s="1">
        <v>44965.416666666664</v>
      </c>
      <c r="B245">
        <v>474</v>
      </c>
      <c r="C245">
        <v>12.56</v>
      </c>
      <c r="D245">
        <v>1.552233</v>
      </c>
    </row>
    <row r="246" spans="1:4" x14ac:dyDescent="0.25">
      <c r="A246" s="1">
        <v>44965.458333333336</v>
      </c>
      <c r="B246">
        <v>475</v>
      </c>
      <c r="C246">
        <v>12.58</v>
      </c>
      <c r="D246">
        <v>1.57352</v>
      </c>
    </row>
    <row r="247" spans="1:4" x14ac:dyDescent="0.25">
      <c r="A247" s="1">
        <v>44965.5</v>
      </c>
      <c r="B247">
        <v>476</v>
      </c>
      <c r="C247">
        <v>12.55</v>
      </c>
      <c r="D247">
        <v>1.6333489999999999</v>
      </c>
    </row>
    <row r="248" spans="1:4" x14ac:dyDescent="0.25">
      <c r="A248" s="1">
        <v>44965.541666666664</v>
      </c>
      <c r="B248">
        <v>477</v>
      </c>
      <c r="C248">
        <v>12.61</v>
      </c>
      <c r="D248">
        <v>1.651586</v>
      </c>
    </row>
    <row r="249" spans="1:4" x14ac:dyDescent="0.25">
      <c r="A249" s="1">
        <v>44965.583333333336</v>
      </c>
      <c r="B249">
        <v>478</v>
      </c>
      <c r="C249">
        <v>12.91</v>
      </c>
      <c r="D249">
        <v>1.6003940000000001</v>
      </c>
    </row>
    <row r="250" spans="1:4" x14ac:dyDescent="0.25">
      <c r="A250" s="1">
        <v>44965.625</v>
      </c>
      <c r="B250">
        <v>479</v>
      </c>
      <c r="C250">
        <v>12.81</v>
      </c>
      <c r="D250">
        <v>1.669276</v>
      </c>
    </row>
    <row r="251" spans="1:4" x14ac:dyDescent="0.25">
      <c r="A251" s="1">
        <v>44965.666666666664</v>
      </c>
      <c r="B251">
        <v>480</v>
      </c>
      <c r="C251">
        <v>12.69</v>
      </c>
      <c r="D251">
        <v>1.7173970000000001</v>
      </c>
    </row>
    <row r="252" spans="1:4" x14ac:dyDescent="0.25">
      <c r="A252" s="1">
        <v>44965.708333333336</v>
      </c>
      <c r="B252">
        <v>481</v>
      </c>
      <c r="C252">
        <v>12.65</v>
      </c>
      <c r="D252">
        <v>1.6331739999999999</v>
      </c>
    </row>
    <row r="253" spans="1:4" x14ac:dyDescent="0.25">
      <c r="A253" s="1">
        <v>44965.75</v>
      </c>
      <c r="B253">
        <v>482</v>
      </c>
      <c r="C253">
        <v>12.62</v>
      </c>
      <c r="D253">
        <v>1.6140460000000001</v>
      </c>
    </row>
    <row r="254" spans="1:4" x14ac:dyDescent="0.25">
      <c r="A254" s="1">
        <v>44965.791666666664</v>
      </c>
      <c r="B254">
        <v>483</v>
      </c>
      <c r="C254">
        <v>12.59</v>
      </c>
      <c r="D254">
        <v>1.636101</v>
      </c>
    </row>
    <row r="255" spans="1:4" x14ac:dyDescent="0.25">
      <c r="A255" s="1">
        <v>44965.833333333336</v>
      </c>
      <c r="B255">
        <v>484</v>
      </c>
      <c r="C255">
        <v>12.58</v>
      </c>
      <c r="D255">
        <v>1.6133919999999999</v>
      </c>
    </row>
    <row r="256" spans="1:4" x14ac:dyDescent="0.25">
      <c r="A256" s="1">
        <v>44965.875</v>
      </c>
      <c r="B256">
        <v>485</v>
      </c>
      <c r="C256">
        <v>12.56</v>
      </c>
      <c r="D256">
        <v>1.6361250000000001</v>
      </c>
    </row>
    <row r="257" spans="1:4" x14ac:dyDescent="0.25">
      <c r="A257" s="1">
        <v>44965.916666666664</v>
      </c>
      <c r="B257">
        <v>486</v>
      </c>
      <c r="C257">
        <v>12.55</v>
      </c>
      <c r="D257">
        <v>1.6224019999999999</v>
      </c>
    </row>
    <row r="258" spans="1:4" x14ac:dyDescent="0.25">
      <c r="A258" s="1">
        <v>44965.958333333336</v>
      </c>
      <c r="B258">
        <v>487</v>
      </c>
      <c r="C258">
        <v>12.54</v>
      </c>
      <c r="D258">
        <v>1.5926169999999999</v>
      </c>
    </row>
    <row r="259" spans="1:4" x14ac:dyDescent="0.25">
      <c r="A259" s="1">
        <v>44966</v>
      </c>
      <c r="B259">
        <v>488</v>
      </c>
      <c r="C259">
        <v>12.52</v>
      </c>
      <c r="D259">
        <v>1.584684</v>
      </c>
    </row>
    <row r="260" spans="1:4" x14ac:dyDescent="0.25">
      <c r="A260" s="1">
        <v>44966.041666666664</v>
      </c>
      <c r="B260">
        <v>489</v>
      </c>
      <c r="C260">
        <v>12.52</v>
      </c>
      <c r="D260">
        <v>1.577386</v>
      </c>
    </row>
    <row r="261" spans="1:4" x14ac:dyDescent="0.25">
      <c r="A261" s="1">
        <v>44966.083333333336</v>
      </c>
      <c r="B261">
        <v>490</v>
      </c>
      <c r="C261">
        <v>12.51</v>
      </c>
      <c r="D261">
        <v>1.5891930000000001</v>
      </c>
    </row>
    <row r="262" spans="1:4" x14ac:dyDescent="0.25">
      <c r="A262" s="1">
        <v>44966.125</v>
      </c>
      <c r="B262">
        <v>491</v>
      </c>
      <c r="C262">
        <v>12.51</v>
      </c>
      <c r="D262">
        <v>1.570999</v>
      </c>
    </row>
    <row r="263" spans="1:4" x14ac:dyDescent="0.25">
      <c r="A263" s="1">
        <v>44966.166666666664</v>
      </c>
      <c r="B263">
        <v>492</v>
      </c>
      <c r="C263">
        <v>12.5</v>
      </c>
      <c r="D263">
        <v>1.6173869999999999</v>
      </c>
    </row>
    <row r="264" spans="1:4" x14ac:dyDescent="0.25">
      <c r="A264" s="1">
        <v>44966.208333333336</v>
      </c>
      <c r="B264">
        <v>493</v>
      </c>
      <c r="C264">
        <v>12.5</v>
      </c>
      <c r="D264">
        <v>1.591917</v>
      </c>
    </row>
    <row r="265" spans="1:4" x14ac:dyDescent="0.25">
      <c r="A265" s="1">
        <v>44966.25</v>
      </c>
      <c r="B265">
        <v>494</v>
      </c>
      <c r="C265">
        <v>12.49</v>
      </c>
      <c r="D265">
        <v>1.5865130000000001</v>
      </c>
    </row>
    <row r="266" spans="1:4" x14ac:dyDescent="0.25">
      <c r="A266" s="1">
        <v>44966.291666666664</v>
      </c>
      <c r="B266">
        <v>495</v>
      </c>
      <c r="C266">
        <v>12.49</v>
      </c>
      <c r="D266">
        <v>1.604927</v>
      </c>
    </row>
    <row r="267" spans="1:4" x14ac:dyDescent="0.25">
      <c r="A267" s="1">
        <v>44966.333333333336</v>
      </c>
      <c r="B267">
        <v>496</v>
      </c>
      <c r="C267">
        <v>12.5</v>
      </c>
      <c r="D267">
        <v>1.5703640000000001</v>
      </c>
    </row>
    <row r="268" spans="1:4" x14ac:dyDescent="0.25">
      <c r="A268" s="1">
        <v>44966.375</v>
      </c>
      <c r="B268">
        <v>497</v>
      </c>
      <c r="C268">
        <v>12.54</v>
      </c>
      <c r="D268">
        <v>1.543979</v>
      </c>
    </row>
    <row r="269" spans="1:4" x14ac:dyDescent="0.25">
      <c r="A269" s="1">
        <v>44966.416666666664</v>
      </c>
      <c r="B269">
        <v>498</v>
      </c>
      <c r="C269">
        <v>12.55</v>
      </c>
      <c r="D269">
        <v>1.562837</v>
      </c>
    </row>
    <row r="270" spans="1:4" x14ac:dyDescent="0.25">
      <c r="A270" s="1">
        <v>44966.458333333336</v>
      </c>
      <c r="B270">
        <v>499</v>
      </c>
      <c r="C270">
        <v>12.58</v>
      </c>
      <c r="D270">
        <v>1.653348</v>
      </c>
    </row>
    <row r="271" spans="1:4" x14ac:dyDescent="0.25">
      <c r="A271" s="1">
        <v>44966.5</v>
      </c>
      <c r="B271">
        <v>500</v>
      </c>
      <c r="C271">
        <v>12.58</v>
      </c>
      <c r="D271">
        <v>1.6434009999999999</v>
      </c>
    </row>
    <row r="272" spans="1:4" x14ac:dyDescent="0.25">
      <c r="A272" s="1">
        <v>44966.541666666664</v>
      </c>
      <c r="B272">
        <v>501</v>
      </c>
      <c r="C272">
        <v>12.63</v>
      </c>
      <c r="D272">
        <v>1.708588</v>
      </c>
    </row>
    <row r="273" spans="1:4" x14ac:dyDescent="0.25">
      <c r="A273" s="1">
        <v>44966.583333333336</v>
      </c>
      <c r="B273">
        <v>502</v>
      </c>
      <c r="C273">
        <v>12.64</v>
      </c>
      <c r="D273">
        <v>1.655038</v>
      </c>
    </row>
    <row r="274" spans="1:4" x14ac:dyDescent="0.25">
      <c r="A274" s="1">
        <v>44966.625</v>
      </c>
      <c r="B274">
        <v>503</v>
      </c>
      <c r="C274">
        <v>12.69</v>
      </c>
      <c r="D274">
        <v>1.666755</v>
      </c>
    </row>
    <row r="275" spans="1:4" x14ac:dyDescent="0.25">
      <c r="A275" s="1">
        <v>44966.666666666664</v>
      </c>
      <c r="B275">
        <v>504</v>
      </c>
      <c r="C275">
        <v>12.61</v>
      </c>
      <c r="D275">
        <v>1.6340570000000001</v>
      </c>
    </row>
    <row r="276" spans="1:4" x14ac:dyDescent="0.25">
      <c r="A276" s="1">
        <v>44966.708333333336</v>
      </c>
      <c r="B276">
        <v>505</v>
      </c>
      <c r="C276">
        <v>12.59</v>
      </c>
      <c r="D276">
        <v>1.6032139999999999</v>
      </c>
    </row>
    <row r="277" spans="1:4" x14ac:dyDescent="0.25">
      <c r="A277" s="1">
        <v>44966.75</v>
      </c>
      <c r="B277">
        <v>506</v>
      </c>
      <c r="C277">
        <v>12.57</v>
      </c>
      <c r="D277">
        <v>1.58954</v>
      </c>
    </row>
    <row r="278" spans="1:4" x14ac:dyDescent="0.25">
      <c r="A278" s="1">
        <v>44966.791666666664</v>
      </c>
      <c r="B278">
        <v>507</v>
      </c>
      <c r="C278">
        <v>12.55</v>
      </c>
      <c r="D278">
        <v>1.568622</v>
      </c>
    </row>
    <row r="279" spans="1:4" x14ac:dyDescent="0.25">
      <c r="A279" s="1">
        <v>44966.833333333336</v>
      </c>
      <c r="B279">
        <v>508</v>
      </c>
      <c r="C279">
        <v>12.53</v>
      </c>
      <c r="D279">
        <v>1.551552</v>
      </c>
    </row>
    <row r="280" spans="1:4" x14ac:dyDescent="0.25">
      <c r="A280" s="1">
        <v>44966.875</v>
      </c>
      <c r="B280">
        <v>509</v>
      </c>
      <c r="C280">
        <v>12.53</v>
      </c>
      <c r="D280">
        <v>1.5424599999999999</v>
      </c>
    </row>
    <row r="281" spans="1:4" x14ac:dyDescent="0.25">
      <c r="A281" s="1">
        <v>44966.916666666664</v>
      </c>
      <c r="B281">
        <v>510</v>
      </c>
      <c r="C281">
        <v>12.52</v>
      </c>
      <c r="D281">
        <v>1.5624340000000001</v>
      </c>
    </row>
    <row r="282" spans="1:4" x14ac:dyDescent="0.25">
      <c r="A282" s="1">
        <v>44966.958333333336</v>
      </c>
      <c r="B282">
        <v>511</v>
      </c>
      <c r="C282">
        <v>12.52</v>
      </c>
      <c r="D282">
        <v>1.5987480000000001</v>
      </c>
    </row>
    <row r="283" spans="1:4" x14ac:dyDescent="0.25">
      <c r="A283" s="1">
        <v>44967</v>
      </c>
      <c r="B283">
        <v>512</v>
      </c>
      <c r="C283">
        <v>12.51</v>
      </c>
      <c r="D283">
        <v>1.5642370000000001</v>
      </c>
    </row>
    <row r="284" spans="1:4" x14ac:dyDescent="0.25">
      <c r="A284" s="1">
        <v>44967.041666666664</v>
      </c>
      <c r="B284">
        <v>513</v>
      </c>
      <c r="C284">
        <v>12.51</v>
      </c>
      <c r="D284">
        <v>1.403251</v>
      </c>
    </row>
    <row r="285" spans="1:4" x14ac:dyDescent="0.25">
      <c r="A285" s="1">
        <v>44967.083333333336</v>
      </c>
      <c r="B285">
        <v>514</v>
      </c>
      <c r="C285">
        <v>12.51</v>
      </c>
      <c r="D285">
        <v>1.3768579999999999</v>
      </c>
    </row>
    <row r="286" spans="1:4" x14ac:dyDescent="0.25">
      <c r="A286" s="1">
        <v>44967.125</v>
      </c>
      <c r="B286">
        <v>515</v>
      </c>
      <c r="C286">
        <v>12.51</v>
      </c>
      <c r="D286">
        <v>1.432348</v>
      </c>
    </row>
    <row r="287" spans="1:4" x14ac:dyDescent="0.25">
      <c r="A287" s="1">
        <v>44967.166666666664</v>
      </c>
      <c r="B287">
        <v>516</v>
      </c>
      <c r="C287">
        <v>12.5</v>
      </c>
      <c r="D287">
        <v>1.36233</v>
      </c>
    </row>
    <row r="288" spans="1:4" x14ac:dyDescent="0.25">
      <c r="A288" s="1">
        <v>44967.208333333336</v>
      </c>
      <c r="B288">
        <v>517</v>
      </c>
      <c r="C288">
        <v>12.5</v>
      </c>
      <c r="D288">
        <v>1.356894</v>
      </c>
    </row>
    <row r="289" spans="1:4" x14ac:dyDescent="0.25">
      <c r="A289" s="1">
        <v>44967.25</v>
      </c>
      <c r="B289">
        <v>518</v>
      </c>
      <c r="C289">
        <v>12.5</v>
      </c>
      <c r="D289">
        <v>1.3805480000000001</v>
      </c>
    </row>
    <row r="290" spans="1:4" x14ac:dyDescent="0.25">
      <c r="A290" s="1">
        <v>44967.291666666664</v>
      </c>
      <c r="B290">
        <v>519</v>
      </c>
      <c r="C290">
        <v>12.5</v>
      </c>
      <c r="D290">
        <v>1.3905799999999999</v>
      </c>
    </row>
    <row r="291" spans="1:4" x14ac:dyDescent="0.25">
      <c r="A291" s="1">
        <v>44967.333333333336</v>
      </c>
      <c r="B291">
        <v>520</v>
      </c>
      <c r="C291">
        <v>12.5</v>
      </c>
      <c r="D291">
        <v>1.3814839999999999</v>
      </c>
    </row>
    <row r="292" spans="1:4" x14ac:dyDescent="0.25">
      <c r="A292" s="1">
        <v>44967.375</v>
      </c>
      <c r="B292">
        <v>521</v>
      </c>
      <c r="C292">
        <v>12.53</v>
      </c>
      <c r="D292">
        <v>1.3668720000000001</v>
      </c>
    </row>
    <row r="293" spans="1:4" x14ac:dyDescent="0.25">
      <c r="A293" s="1">
        <v>44967.416666666664</v>
      </c>
      <c r="B293">
        <v>522</v>
      </c>
      <c r="C293">
        <v>12.53</v>
      </c>
      <c r="D293">
        <v>1.3996759999999999</v>
      </c>
    </row>
    <row r="294" spans="1:4" x14ac:dyDescent="0.25">
      <c r="A294" s="1">
        <v>44967.458333333336</v>
      </c>
      <c r="B294">
        <v>523</v>
      </c>
      <c r="C294">
        <v>12.59</v>
      </c>
      <c r="D294">
        <v>1.3877900000000001</v>
      </c>
    </row>
    <row r="295" spans="1:4" x14ac:dyDescent="0.25">
      <c r="A295" s="1">
        <v>44967.5</v>
      </c>
      <c r="B295">
        <v>524</v>
      </c>
      <c r="C295">
        <v>12.59</v>
      </c>
      <c r="D295">
        <v>1.4048590000000001</v>
      </c>
    </row>
    <row r="296" spans="1:4" x14ac:dyDescent="0.25">
      <c r="A296" s="1">
        <v>44967.541666666664</v>
      </c>
      <c r="B296">
        <v>525</v>
      </c>
      <c r="C296">
        <v>12.6</v>
      </c>
      <c r="D296">
        <v>1.4738979999999999</v>
      </c>
    </row>
    <row r="297" spans="1:4" x14ac:dyDescent="0.25">
      <c r="A297" s="1">
        <v>44967.583333333336</v>
      </c>
      <c r="B297">
        <v>526</v>
      </c>
      <c r="C297">
        <v>12.72</v>
      </c>
      <c r="D297">
        <v>1.4048689999999999</v>
      </c>
    </row>
    <row r="298" spans="1:4" x14ac:dyDescent="0.25">
      <c r="A298" s="1">
        <v>44967.625</v>
      </c>
      <c r="B298">
        <v>527</v>
      </c>
      <c r="C298">
        <v>12.6</v>
      </c>
      <c r="D298">
        <v>1.4357009999999999</v>
      </c>
    </row>
    <row r="299" spans="1:4" x14ac:dyDescent="0.25">
      <c r="A299" s="1">
        <v>44967.666666666664</v>
      </c>
      <c r="B299">
        <v>528</v>
      </c>
      <c r="C299">
        <v>12.6</v>
      </c>
      <c r="D299">
        <v>1.4513199999999999</v>
      </c>
    </row>
    <row r="300" spans="1:4" x14ac:dyDescent="0.25">
      <c r="A300" s="1">
        <v>44967.708333333336</v>
      </c>
      <c r="B300">
        <v>529</v>
      </c>
      <c r="C300">
        <v>12.57</v>
      </c>
      <c r="D300">
        <v>1.4685269999999999</v>
      </c>
    </row>
    <row r="301" spans="1:4" x14ac:dyDescent="0.25">
      <c r="A301" s="1">
        <v>44967.75</v>
      </c>
      <c r="B301">
        <v>530</v>
      </c>
      <c r="C301">
        <v>12.54</v>
      </c>
      <c r="D301">
        <v>1.4195739999999999</v>
      </c>
    </row>
    <row r="302" spans="1:4" x14ac:dyDescent="0.25">
      <c r="A302" s="1">
        <v>44967.791666666664</v>
      </c>
      <c r="B302">
        <v>531</v>
      </c>
      <c r="C302">
        <v>12.52</v>
      </c>
      <c r="D302">
        <v>1.397823</v>
      </c>
    </row>
    <row r="303" spans="1:4" x14ac:dyDescent="0.25">
      <c r="A303" s="1">
        <v>44967.833333333336</v>
      </c>
      <c r="B303">
        <v>532</v>
      </c>
      <c r="C303">
        <v>12.51</v>
      </c>
      <c r="D303">
        <v>1.4369719999999999</v>
      </c>
    </row>
    <row r="304" spans="1:4" x14ac:dyDescent="0.25">
      <c r="A304" s="1">
        <v>44967.875</v>
      </c>
      <c r="B304">
        <v>533</v>
      </c>
      <c r="C304">
        <v>12.5</v>
      </c>
      <c r="D304">
        <v>1.4259660000000001</v>
      </c>
    </row>
    <row r="305" spans="1:4" x14ac:dyDescent="0.25">
      <c r="A305" s="1">
        <v>44967.916666666664</v>
      </c>
      <c r="B305">
        <v>534</v>
      </c>
      <c r="C305">
        <v>12.5</v>
      </c>
      <c r="D305">
        <v>1.3859300000000001</v>
      </c>
    </row>
    <row r="306" spans="1:4" x14ac:dyDescent="0.25">
      <c r="A306" s="1">
        <v>44967.958333333336</v>
      </c>
      <c r="B306">
        <v>535</v>
      </c>
      <c r="C306">
        <v>12.5</v>
      </c>
      <c r="D306">
        <v>1.399559</v>
      </c>
    </row>
    <row r="307" spans="1:4" x14ac:dyDescent="0.25">
      <c r="A307" s="1">
        <v>44968</v>
      </c>
      <c r="B307">
        <v>536</v>
      </c>
      <c r="C307">
        <v>12.49</v>
      </c>
      <c r="D307">
        <v>1.4286890000000001</v>
      </c>
    </row>
    <row r="308" spans="1:4" x14ac:dyDescent="0.25">
      <c r="A308" s="1">
        <v>44968.041666666664</v>
      </c>
      <c r="B308">
        <v>537</v>
      </c>
      <c r="C308">
        <v>12.49</v>
      </c>
      <c r="D308">
        <v>1.371389</v>
      </c>
    </row>
    <row r="309" spans="1:4" x14ac:dyDescent="0.25">
      <c r="A309" s="1">
        <v>44968.083333333336</v>
      </c>
      <c r="B309">
        <v>538</v>
      </c>
      <c r="C309">
        <v>12.49</v>
      </c>
      <c r="D309">
        <v>1.4032359999999999</v>
      </c>
    </row>
    <row r="310" spans="1:4" x14ac:dyDescent="0.25">
      <c r="A310" s="1">
        <v>44968.125</v>
      </c>
      <c r="B310">
        <v>539</v>
      </c>
      <c r="C310">
        <v>12.49</v>
      </c>
      <c r="D310">
        <v>1.5569729999999999</v>
      </c>
    </row>
    <row r="311" spans="1:4" x14ac:dyDescent="0.25">
      <c r="A311" s="1">
        <v>44968.166666666664</v>
      </c>
      <c r="B311">
        <v>540</v>
      </c>
      <c r="C311">
        <v>12.48</v>
      </c>
      <c r="D311">
        <v>1.6834450000000001</v>
      </c>
    </row>
    <row r="312" spans="1:4" x14ac:dyDescent="0.25">
      <c r="A312" s="1">
        <v>44968.208333333336</v>
      </c>
      <c r="B312">
        <v>541</v>
      </c>
      <c r="C312">
        <v>12.47</v>
      </c>
      <c r="D312">
        <v>1.580721</v>
      </c>
    </row>
    <row r="313" spans="1:4" x14ac:dyDescent="0.25">
      <c r="A313" s="1">
        <v>44968.25</v>
      </c>
      <c r="B313">
        <v>542</v>
      </c>
      <c r="C313">
        <v>12.47</v>
      </c>
      <c r="D313">
        <v>1.5919840000000001</v>
      </c>
    </row>
    <row r="314" spans="1:4" x14ac:dyDescent="0.25">
      <c r="A314" s="1">
        <v>44968.291666666664</v>
      </c>
      <c r="B314">
        <v>543</v>
      </c>
      <c r="C314">
        <v>12.47</v>
      </c>
      <c r="D314">
        <v>1.6073869999999999</v>
      </c>
    </row>
    <row r="315" spans="1:4" x14ac:dyDescent="0.25">
      <c r="A315" s="1">
        <v>44968.333333333336</v>
      </c>
      <c r="B315">
        <v>544</v>
      </c>
      <c r="C315">
        <v>12.47</v>
      </c>
      <c r="D315">
        <v>1.6364890000000001</v>
      </c>
    </row>
    <row r="316" spans="1:4" x14ac:dyDescent="0.25">
      <c r="A316" s="1">
        <v>44968.375</v>
      </c>
      <c r="B316">
        <v>545</v>
      </c>
      <c r="C316">
        <v>12.47</v>
      </c>
      <c r="D316">
        <v>1.5736270000000001</v>
      </c>
    </row>
    <row r="317" spans="1:4" x14ac:dyDescent="0.25">
      <c r="A317" s="1">
        <v>44968.416666666664</v>
      </c>
      <c r="B317">
        <v>546</v>
      </c>
      <c r="C317">
        <v>12.5</v>
      </c>
      <c r="D317">
        <v>1.556333</v>
      </c>
    </row>
    <row r="318" spans="1:4" x14ac:dyDescent="0.25">
      <c r="A318" s="1">
        <v>44968.458333333336</v>
      </c>
      <c r="B318">
        <v>547</v>
      </c>
      <c r="C318">
        <v>12.49</v>
      </c>
      <c r="D318">
        <v>1.5518130000000001</v>
      </c>
    </row>
    <row r="319" spans="1:4" x14ac:dyDescent="0.25">
      <c r="A319" s="1">
        <v>44968.5</v>
      </c>
      <c r="B319">
        <v>548</v>
      </c>
      <c r="C319">
        <v>12.48</v>
      </c>
      <c r="D319">
        <v>1.5172129999999999</v>
      </c>
    </row>
    <row r="320" spans="1:4" x14ac:dyDescent="0.25">
      <c r="A320" s="1">
        <v>44968.541666666664</v>
      </c>
      <c r="B320">
        <v>549</v>
      </c>
      <c r="C320">
        <v>12.48</v>
      </c>
      <c r="D320">
        <v>1.556406</v>
      </c>
    </row>
    <row r="321" spans="1:4" x14ac:dyDescent="0.25">
      <c r="A321" s="1">
        <v>44968.583333333336</v>
      </c>
      <c r="B321">
        <v>550</v>
      </c>
      <c r="C321">
        <v>12.47</v>
      </c>
      <c r="D321">
        <v>1.524438</v>
      </c>
    </row>
    <row r="322" spans="1:4" x14ac:dyDescent="0.25">
      <c r="A322" s="1">
        <v>44968.625</v>
      </c>
      <c r="B322">
        <v>551</v>
      </c>
      <c r="C322">
        <v>12.47</v>
      </c>
      <c r="D322">
        <v>1.5416430000000001</v>
      </c>
    </row>
    <row r="323" spans="1:4" x14ac:dyDescent="0.25">
      <c r="A323" s="1">
        <v>44968.666666666664</v>
      </c>
      <c r="B323">
        <v>552</v>
      </c>
      <c r="C323">
        <v>12.47</v>
      </c>
      <c r="D323">
        <v>1.5642149999999999</v>
      </c>
    </row>
    <row r="324" spans="1:4" x14ac:dyDescent="0.25">
      <c r="A324" s="1">
        <v>44968.708333333336</v>
      </c>
      <c r="B324">
        <v>553</v>
      </c>
      <c r="C324">
        <v>12.47</v>
      </c>
      <c r="D324">
        <v>1.6032459999999999</v>
      </c>
    </row>
    <row r="325" spans="1:4" x14ac:dyDescent="0.25">
      <c r="A325" s="1">
        <v>44968.75</v>
      </c>
      <c r="B325">
        <v>554</v>
      </c>
      <c r="C325">
        <v>12.46</v>
      </c>
      <c r="D325">
        <v>1.554989</v>
      </c>
    </row>
    <row r="326" spans="1:4" x14ac:dyDescent="0.25">
      <c r="A326" s="1">
        <v>44968.791666666664</v>
      </c>
      <c r="B326">
        <v>555</v>
      </c>
      <c r="C326">
        <v>12.46</v>
      </c>
      <c r="D326">
        <v>1.6068910000000001</v>
      </c>
    </row>
    <row r="327" spans="1:4" x14ac:dyDescent="0.25">
      <c r="A327" s="1">
        <v>44968.833333333336</v>
      </c>
      <c r="B327">
        <v>556</v>
      </c>
      <c r="C327">
        <v>12.46</v>
      </c>
      <c r="D327">
        <v>1.772383</v>
      </c>
    </row>
    <row r="328" spans="1:4" x14ac:dyDescent="0.25">
      <c r="A328" s="1">
        <v>44968.875</v>
      </c>
      <c r="B328">
        <v>557</v>
      </c>
      <c r="C328">
        <v>12.46</v>
      </c>
      <c r="D328">
        <v>2.0324930000000001</v>
      </c>
    </row>
    <row r="329" spans="1:4" x14ac:dyDescent="0.25">
      <c r="A329" s="1">
        <v>44968.916666666664</v>
      </c>
      <c r="B329">
        <v>558</v>
      </c>
      <c r="C329">
        <v>12.46</v>
      </c>
      <c r="D329">
        <v>2.1761460000000001</v>
      </c>
    </row>
    <row r="330" spans="1:4" x14ac:dyDescent="0.25">
      <c r="A330" s="1">
        <v>44968.958333333336</v>
      </c>
      <c r="B330">
        <v>559</v>
      </c>
      <c r="C330">
        <v>12.46</v>
      </c>
      <c r="D330">
        <v>2.1634289999999998</v>
      </c>
    </row>
    <row r="331" spans="1:4" x14ac:dyDescent="0.25">
      <c r="A331" s="1">
        <v>44969</v>
      </c>
      <c r="B331">
        <v>560</v>
      </c>
      <c r="C331">
        <v>12.45</v>
      </c>
      <c r="D331">
        <v>2.1785610000000002</v>
      </c>
    </row>
    <row r="332" spans="1:4" x14ac:dyDescent="0.25">
      <c r="A332" s="1">
        <v>44969.041666666664</v>
      </c>
      <c r="B332">
        <v>561</v>
      </c>
      <c r="C332">
        <v>12.45</v>
      </c>
      <c r="D332">
        <v>2.3350360000000001</v>
      </c>
    </row>
    <row r="333" spans="1:4" x14ac:dyDescent="0.25">
      <c r="A333" s="1">
        <v>44969.083333333336</v>
      </c>
      <c r="B333">
        <v>562</v>
      </c>
      <c r="C333">
        <v>12.45</v>
      </c>
      <c r="D333">
        <v>2.5451450000000002</v>
      </c>
    </row>
    <row r="334" spans="1:4" x14ac:dyDescent="0.25">
      <c r="A334" s="1">
        <v>44969.125</v>
      </c>
      <c r="B334">
        <v>563</v>
      </c>
      <c r="C334">
        <v>12.44</v>
      </c>
      <c r="D334">
        <v>2.4951439999999998</v>
      </c>
    </row>
    <row r="335" spans="1:4" x14ac:dyDescent="0.25">
      <c r="A335" s="1">
        <v>44969.166666666664</v>
      </c>
      <c r="B335">
        <v>564</v>
      </c>
      <c r="C335">
        <v>12.44</v>
      </c>
      <c r="D335">
        <v>2.6509779999999998</v>
      </c>
    </row>
    <row r="336" spans="1:4" x14ac:dyDescent="0.25">
      <c r="A336" s="1">
        <v>44969.208333333336</v>
      </c>
      <c r="B336">
        <v>565</v>
      </c>
      <c r="C336">
        <v>12.43</v>
      </c>
      <c r="D336">
        <v>2.7984800000000001</v>
      </c>
    </row>
    <row r="337" spans="1:4" x14ac:dyDescent="0.25">
      <c r="A337" s="1">
        <v>44969.25</v>
      </c>
      <c r="B337">
        <v>566</v>
      </c>
      <c r="C337">
        <v>12.43</v>
      </c>
      <c r="D337">
        <v>2.6801689999999998</v>
      </c>
    </row>
    <row r="338" spans="1:4" x14ac:dyDescent="0.25">
      <c r="A338" s="1">
        <v>44969.291666666664</v>
      </c>
      <c r="B338">
        <v>567</v>
      </c>
      <c r="C338">
        <v>12.43</v>
      </c>
      <c r="D338">
        <v>2.6128900000000002</v>
      </c>
    </row>
    <row r="339" spans="1:4" x14ac:dyDescent="0.25">
      <c r="A339" s="1">
        <v>44969.333333333336</v>
      </c>
      <c r="B339">
        <v>568</v>
      </c>
      <c r="C339">
        <v>12.44</v>
      </c>
      <c r="D339">
        <v>2.9704109999999999</v>
      </c>
    </row>
    <row r="340" spans="1:4" x14ac:dyDescent="0.25">
      <c r="A340" s="1">
        <v>44969.375</v>
      </c>
      <c r="B340">
        <v>569</v>
      </c>
      <c r="C340">
        <v>12.44</v>
      </c>
      <c r="D340">
        <v>2.9067449999999999</v>
      </c>
    </row>
    <row r="341" spans="1:4" x14ac:dyDescent="0.25">
      <c r="A341" s="1">
        <v>44969.416666666664</v>
      </c>
      <c r="B341">
        <v>570</v>
      </c>
      <c r="C341">
        <v>12.46</v>
      </c>
      <c r="D341">
        <v>3.0268510000000002</v>
      </c>
    </row>
    <row r="342" spans="1:4" x14ac:dyDescent="0.25">
      <c r="A342" s="1">
        <v>44969.458333333336</v>
      </c>
      <c r="B342">
        <v>571</v>
      </c>
      <c r="C342">
        <v>12.47</v>
      </c>
      <c r="D342">
        <v>2.9249230000000002</v>
      </c>
    </row>
    <row r="343" spans="1:4" x14ac:dyDescent="0.25">
      <c r="A343" s="1">
        <v>44969.5</v>
      </c>
      <c r="B343">
        <v>572</v>
      </c>
      <c r="C343">
        <v>12.52</v>
      </c>
      <c r="D343">
        <v>2.878511</v>
      </c>
    </row>
    <row r="344" spans="1:4" x14ac:dyDescent="0.25">
      <c r="A344" s="1">
        <v>44969.541666666664</v>
      </c>
      <c r="B344">
        <v>573</v>
      </c>
      <c r="C344">
        <v>12.54</v>
      </c>
      <c r="D344">
        <v>3.0550169999999999</v>
      </c>
    </row>
    <row r="345" spans="1:4" x14ac:dyDescent="0.25">
      <c r="A345" s="1">
        <v>44969.583333333336</v>
      </c>
      <c r="B345">
        <v>574</v>
      </c>
      <c r="C345">
        <v>12.8</v>
      </c>
      <c r="D345">
        <v>2.9890159999999999</v>
      </c>
    </row>
    <row r="346" spans="1:4" x14ac:dyDescent="0.25">
      <c r="A346" s="1">
        <v>44969.625</v>
      </c>
      <c r="B346">
        <v>575</v>
      </c>
      <c r="C346">
        <v>12.71</v>
      </c>
      <c r="D346">
        <v>2.886047</v>
      </c>
    </row>
    <row r="347" spans="1:4" x14ac:dyDescent="0.25">
      <c r="A347" s="1">
        <v>44969.666666666664</v>
      </c>
      <c r="B347">
        <v>576</v>
      </c>
      <c r="C347">
        <v>12.62</v>
      </c>
      <c r="D347">
        <v>2.7334399999999999</v>
      </c>
    </row>
    <row r="348" spans="1:4" x14ac:dyDescent="0.25">
      <c r="A348" s="1">
        <v>44969.708333333336</v>
      </c>
      <c r="B348">
        <v>577</v>
      </c>
      <c r="C348">
        <v>12.56</v>
      </c>
      <c r="D348">
        <v>2.7570480000000002</v>
      </c>
    </row>
    <row r="349" spans="1:4" x14ac:dyDescent="0.25">
      <c r="A349" s="1">
        <v>44969.75</v>
      </c>
      <c r="B349">
        <v>578</v>
      </c>
      <c r="C349">
        <v>12.53</v>
      </c>
      <c r="D349">
        <v>2.6437900000000001</v>
      </c>
    </row>
    <row r="350" spans="1:4" x14ac:dyDescent="0.25">
      <c r="A350" s="1">
        <v>44969.791666666664</v>
      </c>
      <c r="B350">
        <v>579</v>
      </c>
      <c r="C350">
        <v>12.49</v>
      </c>
      <c r="D350">
        <v>2.7275369999999999</v>
      </c>
    </row>
    <row r="351" spans="1:4" x14ac:dyDescent="0.25">
      <c r="A351" s="1">
        <v>44969.833333333336</v>
      </c>
      <c r="B351">
        <v>580</v>
      </c>
      <c r="C351">
        <v>12.46</v>
      </c>
      <c r="D351">
        <v>2.6941199999999998</v>
      </c>
    </row>
    <row r="352" spans="1:4" x14ac:dyDescent="0.25">
      <c r="A352" s="1">
        <v>44969.875</v>
      </c>
      <c r="B352">
        <v>581</v>
      </c>
      <c r="C352">
        <v>12.45</v>
      </c>
      <c r="D352">
        <v>2.7170640000000001</v>
      </c>
    </row>
    <row r="353" spans="1:4" x14ac:dyDescent="0.25">
      <c r="A353" s="1">
        <v>44969.916666666664</v>
      </c>
      <c r="B353">
        <v>582</v>
      </c>
      <c r="C353">
        <v>12.43</v>
      </c>
      <c r="D353">
        <v>2.7789229999999998</v>
      </c>
    </row>
    <row r="354" spans="1:4" x14ac:dyDescent="0.25">
      <c r="A354" s="1">
        <v>44969.958333333336</v>
      </c>
      <c r="B354">
        <v>583</v>
      </c>
      <c r="C354">
        <v>12.42</v>
      </c>
      <c r="D354">
        <v>2.6769509999999999</v>
      </c>
    </row>
    <row r="355" spans="1:4" x14ac:dyDescent="0.25">
      <c r="A355" s="1">
        <v>44970</v>
      </c>
      <c r="B355">
        <v>584</v>
      </c>
      <c r="C355">
        <v>12.41</v>
      </c>
      <c r="D355">
        <v>2.706995</v>
      </c>
    </row>
    <row r="356" spans="1:4" x14ac:dyDescent="0.25">
      <c r="A356" s="1">
        <v>44970.041666666664</v>
      </c>
      <c r="B356">
        <v>585</v>
      </c>
      <c r="C356">
        <v>12.41</v>
      </c>
      <c r="D356">
        <v>2.7049099999999999</v>
      </c>
    </row>
    <row r="357" spans="1:4" x14ac:dyDescent="0.25">
      <c r="A357" s="1">
        <v>44970.083333333336</v>
      </c>
      <c r="B357">
        <v>586</v>
      </c>
      <c r="C357">
        <v>12.4</v>
      </c>
      <c r="D357">
        <v>2.5666069999999999</v>
      </c>
    </row>
    <row r="358" spans="1:4" x14ac:dyDescent="0.25">
      <c r="A358" s="1">
        <v>44970.125</v>
      </c>
      <c r="B358">
        <v>587</v>
      </c>
      <c r="C358">
        <v>12.4</v>
      </c>
      <c r="D358">
        <v>2.5557910000000001</v>
      </c>
    </row>
    <row r="359" spans="1:4" x14ac:dyDescent="0.25">
      <c r="A359" s="1">
        <v>44970.166666666664</v>
      </c>
      <c r="B359">
        <v>588</v>
      </c>
      <c r="C359">
        <v>12.39</v>
      </c>
      <c r="D359">
        <v>2.5259649999999998</v>
      </c>
    </row>
    <row r="360" spans="1:4" x14ac:dyDescent="0.25">
      <c r="A360" s="1">
        <v>44970.208333333336</v>
      </c>
      <c r="B360">
        <v>589</v>
      </c>
      <c r="C360">
        <v>12.39</v>
      </c>
      <c r="D360">
        <v>2.414399</v>
      </c>
    </row>
    <row r="361" spans="1:4" x14ac:dyDescent="0.25">
      <c r="A361" s="1">
        <v>44970.25</v>
      </c>
      <c r="B361">
        <v>590</v>
      </c>
      <c r="C361">
        <v>12.38</v>
      </c>
      <c r="D361">
        <v>2.4436559999999998</v>
      </c>
    </row>
    <row r="362" spans="1:4" x14ac:dyDescent="0.25">
      <c r="A362" s="1">
        <v>44970.291666666664</v>
      </c>
      <c r="B362">
        <v>591</v>
      </c>
      <c r="C362">
        <v>12.37</v>
      </c>
      <c r="D362">
        <v>2.4865140000000001</v>
      </c>
    </row>
    <row r="363" spans="1:4" x14ac:dyDescent="0.25">
      <c r="A363" s="1">
        <v>44970.333333333336</v>
      </c>
      <c r="B363">
        <v>592</v>
      </c>
      <c r="C363">
        <v>12.39</v>
      </c>
      <c r="D363">
        <v>2.5611540000000002</v>
      </c>
    </row>
    <row r="364" spans="1:4" x14ac:dyDescent="0.25">
      <c r="A364" s="1">
        <v>44970.375</v>
      </c>
      <c r="B364">
        <v>593</v>
      </c>
      <c r="C364">
        <v>12.42</v>
      </c>
      <c r="D364">
        <v>2.550217</v>
      </c>
    </row>
    <row r="365" spans="1:4" x14ac:dyDescent="0.25">
      <c r="A365" s="1">
        <v>44970.416666666664</v>
      </c>
      <c r="B365">
        <v>594</v>
      </c>
      <c r="C365">
        <v>12.48</v>
      </c>
      <c r="D365">
        <v>2.4831259999999999</v>
      </c>
    </row>
    <row r="366" spans="1:4" x14ac:dyDescent="0.25">
      <c r="A366" s="1">
        <v>44970.458333333336</v>
      </c>
      <c r="B366">
        <v>595</v>
      </c>
      <c r="C366">
        <v>12.47</v>
      </c>
      <c r="D366">
        <v>2.5494279999999998</v>
      </c>
    </row>
    <row r="367" spans="1:4" x14ac:dyDescent="0.25">
      <c r="A367" s="1">
        <v>44970.5</v>
      </c>
      <c r="B367">
        <v>596</v>
      </c>
      <c r="C367">
        <v>12.45</v>
      </c>
      <c r="D367">
        <v>2.3005599999999999</v>
      </c>
    </row>
    <row r="368" spans="1:4" x14ac:dyDescent="0.25">
      <c r="A368" s="1">
        <v>44970.541666666664</v>
      </c>
      <c r="B368">
        <v>597</v>
      </c>
      <c r="C368">
        <v>12.49</v>
      </c>
      <c r="D368">
        <v>2.1303839999999998</v>
      </c>
    </row>
    <row r="369" spans="1:4" x14ac:dyDescent="0.25">
      <c r="A369" s="1">
        <v>44970.583333333336</v>
      </c>
      <c r="B369">
        <v>598</v>
      </c>
      <c r="C369">
        <v>12.96</v>
      </c>
      <c r="D369">
        <v>2.131672</v>
      </c>
    </row>
    <row r="370" spans="1:4" x14ac:dyDescent="0.25">
      <c r="A370" s="1">
        <v>44970.625</v>
      </c>
      <c r="B370">
        <v>599</v>
      </c>
      <c r="C370">
        <v>12.79</v>
      </c>
      <c r="D370">
        <v>2.0603850000000001</v>
      </c>
    </row>
    <row r="371" spans="1:4" x14ac:dyDescent="0.25">
      <c r="A371" s="1">
        <v>44970.666666666664</v>
      </c>
      <c r="B371">
        <v>600</v>
      </c>
      <c r="C371">
        <v>12.66</v>
      </c>
      <c r="D371">
        <v>1.936607</v>
      </c>
    </row>
    <row r="372" spans="1:4" x14ac:dyDescent="0.25">
      <c r="A372" s="1">
        <v>44970.708333333336</v>
      </c>
      <c r="B372">
        <v>601</v>
      </c>
      <c r="C372">
        <v>12.6</v>
      </c>
      <c r="D372">
        <v>1.8642179999999999</v>
      </c>
    </row>
    <row r="373" spans="1:4" x14ac:dyDescent="0.25">
      <c r="A373" s="1">
        <v>44970.75</v>
      </c>
      <c r="B373">
        <v>602</v>
      </c>
      <c r="C373">
        <v>12.56</v>
      </c>
      <c r="D373">
        <v>1.8350709999999999</v>
      </c>
    </row>
    <row r="374" spans="1:4" x14ac:dyDescent="0.25">
      <c r="A374" s="1">
        <v>44970.791666666664</v>
      </c>
      <c r="B374">
        <v>603</v>
      </c>
      <c r="C374">
        <v>12.52</v>
      </c>
      <c r="D374">
        <v>1.8380209999999999</v>
      </c>
    </row>
    <row r="375" spans="1:4" x14ac:dyDescent="0.25">
      <c r="A375" s="1">
        <v>44970.833333333336</v>
      </c>
      <c r="B375">
        <v>604</v>
      </c>
      <c r="C375">
        <v>12.49</v>
      </c>
      <c r="D375">
        <v>1.786562</v>
      </c>
    </row>
    <row r="376" spans="1:4" x14ac:dyDescent="0.25">
      <c r="A376" s="1">
        <v>44970.875</v>
      </c>
      <c r="B376">
        <v>605</v>
      </c>
      <c r="C376">
        <v>12.47</v>
      </c>
      <c r="D376">
        <v>1.758653</v>
      </c>
    </row>
    <row r="377" spans="1:4" x14ac:dyDescent="0.25">
      <c r="A377" s="1">
        <v>44970.916666666664</v>
      </c>
      <c r="B377">
        <v>606</v>
      </c>
      <c r="C377">
        <v>12.45</v>
      </c>
      <c r="D377">
        <v>1.76708</v>
      </c>
    </row>
    <row r="378" spans="1:4" x14ac:dyDescent="0.25">
      <c r="A378" s="1">
        <v>44970.958333333336</v>
      </c>
      <c r="B378">
        <v>607</v>
      </c>
      <c r="C378">
        <v>12.43</v>
      </c>
      <c r="D378">
        <v>1.7961849999999999</v>
      </c>
    </row>
    <row r="379" spans="1:4" x14ac:dyDescent="0.25">
      <c r="A379" s="1">
        <v>44971</v>
      </c>
      <c r="B379">
        <v>608</v>
      </c>
      <c r="C379">
        <v>12.42</v>
      </c>
      <c r="D379">
        <v>1.7696970000000001</v>
      </c>
    </row>
    <row r="380" spans="1:4" x14ac:dyDescent="0.25">
      <c r="A380" s="1">
        <v>44971.041666666664</v>
      </c>
      <c r="B380">
        <v>609</v>
      </c>
      <c r="C380">
        <v>12.4</v>
      </c>
      <c r="D380">
        <v>1.7415229999999999</v>
      </c>
    </row>
    <row r="381" spans="1:4" x14ac:dyDescent="0.25">
      <c r="A381" s="1">
        <v>44971.083333333336</v>
      </c>
      <c r="B381">
        <v>610</v>
      </c>
      <c r="C381">
        <v>12.39</v>
      </c>
      <c r="D381">
        <v>1.711784</v>
      </c>
    </row>
    <row r="382" spans="1:4" x14ac:dyDescent="0.25">
      <c r="A382" s="1">
        <v>44971.125</v>
      </c>
      <c r="B382">
        <v>611</v>
      </c>
      <c r="C382">
        <v>12.38</v>
      </c>
      <c r="D382">
        <v>1.728335</v>
      </c>
    </row>
    <row r="383" spans="1:4" x14ac:dyDescent="0.25">
      <c r="A383" s="1">
        <v>44971.166666666664</v>
      </c>
      <c r="B383">
        <v>612</v>
      </c>
      <c r="C383">
        <v>12.37</v>
      </c>
      <c r="D383">
        <v>1.702054</v>
      </c>
    </row>
    <row r="384" spans="1:4" x14ac:dyDescent="0.25">
      <c r="A384" s="1">
        <v>44971.208333333336</v>
      </c>
      <c r="B384">
        <v>613</v>
      </c>
      <c r="C384">
        <v>12.37</v>
      </c>
      <c r="D384">
        <v>1.706607</v>
      </c>
    </row>
    <row r="385" spans="1:4" x14ac:dyDescent="0.25">
      <c r="A385" s="1">
        <v>44971.25</v>
      </c>
      <c r="B385">
        <v>614</v>
      </c>
      <c r="C385">
        <v>12.36</v>
      </c>
      <c r="D385">
        <v>1.6747559999999999</v>
      </c>
    </row>
    <row r="386" spans="1:4" x14ac:dyDescent="0.25">
      <c r="A386" s="1">
        <v>44971.291666666664</v>
      </c>
      <c r="B386">
        <v>615</v>
      </c>
      <c r="C386">
        <v>12.35</v>
      </c>
      <c r="D386">
        <v>1.6483890000000001</v>
      </c>
    </row>
    <row r="387" spans="1:4" x14ac:dyDescent="0.25">
      <c r="A387" s="1">
        <v>44971.333333333336</v>
      </c>
      <c r="B387">
        <v>616</v>
      </c>
      <c r="C387">
        <v>12.37</v>
      </c>
      <c r="D387">
        <v>1.696</v>
      </c>
    </row>
    <row r="388" spans="1:4" x14ac:dyDescent="0.25">
      <c r="A388" s="1">
        <v>44971.375</v>
      </c>
      <c r="B388">
        <v>617</v>
      </c>
      <c r="C388">
        <v>12.39</v>
      </c>
      <c r="D388">
        <v>1.673081</v>
      </c>
    </row>
    <row r="389" spans="1:4" x14ac:dyDescent="0.25">
      <c r="A389" s="1">
        <v>44971.416666666664</v>
      </c>
      <c r="B389">
        <v>618</v>
      </c>
      <c r="C389">
        <v>12.5</v>
      </c>
      <c r="D389">
        <v>1.6144689999999999</v>
      </c>
    </row>
    <row r="390" spans="1:4" x14ac:dyDescent="0.25">
      <c r="A390" s="1">
        <v>44971.458333333336</v>
      </c>
      <c r="B390">
        <v>619</v>
      </c>
      <c r="C390">
        <v>12.49</v>
      </c>
      <c r="D390">
        <v>1.677799</v>
      </c>
    </row>
    <row r="391" spans="1:4" x14ac:dyDescent="0.25">
      <c r="A391" s="1">
        <v>44971.5</v>
      </c>
      <c r="B391">
        <v>620</v>
      </c>
      <c r="C391">
        <v>12.46</v>
      </c>
      <c r="D391">
        <v>1.605572</v>
      </c>
    </row>
    <row r="392" spans="1:4" x14ac:dyDescent="0.25">
      <c r="A392" s="1">
        <v>44971.541666666664</v>
      </c>
      <c r="B392">
        <v>621</v>
      </c>
      <c r="C392">
        <v>12.47</v>
      </c>
      <c r="D392">
        <v>1.601505</v>
      </c>
    </row>
    <row r="393" spans="1:4" x14ac:dyDescent="0.25">
      <c r="A393" s="1">
        <v>44971.583333333336</v>
      </c>
      <c r="B393">
        <v>622</v>
      </c>
      <c r="C393">
        <v>12.92</v>
      </c>
      <c r="D393">
        <v>1.5614410000000001</v>
      </c>
    </row>
    <row r="394" spans="1:4" x14ac:dyDescent="0.25">
      <c r="A394" s="1">
        <v>44971.625</v>
      </c>
      <c r="B394">
        <v>623</v>
      </c>
      <c r="C394">
        <v>12.76</v>
      </c>
      <c r="D394">
        <v>1.5265010000000001</v>
      </c>
    </row>
    <row r="395" spans="1:4" x14ac:dyDescent="0.25">
      <c r="A395" s="1">
        <v>44971.666666666664</v>
      </c>
      <c r="B395">
        <v>624</v>
      </c>
      <c r="C395">
        <v>12.64</v>
      </c>
      <c r="D395">
        <v>1.504623</v>
      </c>
    </row>
    <row r="396" spans="1:4" x14ac:dyDescent="0.25">
      <c r="A396" s="1">
        <v>44971.708333333336</v>
      </c>
      <c r="B396">
        <v>625</v>
      </c>
      <c r="C396">
        <v>12.58</v>
      </c>
      <c r="D396">
        <v>1.4984489999999999</v>
      </c>
    </row>
    <row r="397" spans="1:4" x14ac:dyDescent="0.25">
      <c r="A397" s="1">
        <v>44971.75</v>
      </c>
      <c r="B397">
        <v>626</v>
      </c>
      <c r="C397">
        <v>12.54</v>
      </c>
      <c r="D397">
        <v>1.526853</v>
      </c>
    </row>
    <row r="398" spans="1:4" x14ac:dyDescent="0.25">
      <c r="A398" s="1">
        <v>44971.791666666664</v>
      </c>
      <c r="B398">
        <v>627</v>
      </c>
      <c r="C398">
        <v>12.51</v>
      </c>
      <c r="D398">
        <v>1.4823679999999999</v>
      </c>
    </row>
    <row r="399" spans="1:4" x14ac:dyDescent="0.25">
      <c r="A399" s="1">
        <v>44971.833333333336</v>
      </c>
      <c r="B399">
        <v>628</v>
      </c>
      <c r="C399">
        <v>12.49</v>
      </c>
      <c r="D399">
        <v>1.48156</v>
      </c>
    </row>
    <row r="400" spans="1:4" x14ac:dyDescent="0.25">
      <c r="A400" s="1">
        <v>44971.875</v>
      </c>
      <c r="B400">
        <v>629</v>
      </c>
      <c r="C400">
        <v>12.46</v>
      </c>
      <c r="D400">
        <v>1.5109570000000001</v>
      </c>
    </row>
    <row r="401" spans="1:4" x14ac:dyDescent="0.25">
      <c r="A401" s="1">
        <v>44971.916666666664</v>
      </c>
      <c r="B401">
        <v>630</v>
      </c>
      <c r="C401">
        <v>12.45</v>
      </c>
      <c r="D401">
        <v>1.4864409999999999</v>
      </c>
    </row>
    <row r="402" spans="1:4" x14ac:dyDescent="0.25">
      <c r="A402" s="1">
        <v>44971.958333333336</v>
      </c>
      <c r="B402">
        <v>631</v>
      </c>
      <c r="C402">
        <v>12.43</v>
      </c>
      <c r="D402">
        <v>1.472127</v>
      </c>
    </row>
    <row r="403" spans="1:4" x14ac:dyDescent="0.25">
      <c r="A403" s="1">
        <v>44972</v>
      </c>
      <c r="B403">
        <v>632</v>
      </c>
      <c r="C403">
        <v>12.42</v>
      </c>
      <c r="D403">
        <v>1.4958320000000001</v>
      </c>
    </row>
    <row r="404" spans="1:4" x14ac:dyDescent="0.25">
      <c r="A404" s="1">
        <v>44972.041666666664</v>
      </c>
      <c r="B404">
        <v>633</v>
      </c>
      <c r="C404">
        <v>12.41</v>
      </c>
      <c r="D404">
        <v>1.49413</v>
      </c>
    </row>
    <row r="405" spans="1:4" x14ac:dyDescent="0.25">
      <c r="A405" s="1">
        <v>44972.083333333336</v>
      </c>
      <c r="B405">
        <v>634</v>
      </c>
      <c r="C405">
        <v>12.4</v>
      </c>
      <c r="D405">
        <v>1.441432</v>
      </c>
    </row>
    <row r="406" spans="1:4" x14ac:dyDescent="0.25">
      <c r="A406" s="1">
        <v>44972.125</v>
      </c>
      <c r="B406">
        <v>635</v>
      </c>
      <c r="C406">
        <v>12.4</v>
      </c>
      <c r="D406">
        <v>1.498705</v>
      </c>
    </row>
    <row r="407" spans="1:4" x14ac:dyDescent="0.25">
      <c r="A407" s="1">
        <v>44972.166666666664</v>
      </c>
      <c r="B407">
        <v>636</v>
      </c>
      <c r="C407">
        <v>12.39</v>
      </c>
      <c r="D407">
        <v>1.4894909999999999</v>
      </c>
    </row>
    <row r="408" spans="1:4" x14ac:dyDescent="0.25">
      <c r="A408" s="1">
        <v>44972.208333333336</v>
      </c>
      <c r="B408">
        <v>637</v>
      </c>
      <c r="C408">
        <v>12.39</v>
      </c>
      <c r="D408">
        <v>1.4648870000000001</v>
      </c>
    </row>
    <row r="409" spans="1:4" x14ac:dyDescent="0.25">
      <c r="A409" s="1">
        <v>44972.25</v>
      </c>
      <c r="B409">
        <v>638</v>
      </c>
      <c r="C409">
        <v>12.38</v>
      </c>
      <c r="D409">
        <v>1.496729</v>
      </c>
    </row>
    <row r="410" spans="1:4" x14ac:dyDescent="0.25">
      <c r="A410" s="1">
        <v>44972.291666666664</v>
      </c>
      <c r="B410">
        <v>639</v>
      </c>
      <c r="C410">
        <v>12.38</v>
      </c>
      <c r="D410">
        <v>1.481271</v>
      </c>
    </row>
    <row r="411" spans="1:4" x14ac:dyDescent="0.25">
      <c r="A411" s="1">
        <v>44972.333333333336</v>
      </c>
      <c r="B411">
        <v>640</v>
      </c>
      <c r="C411">
        <v>12.39</v>
      </c>
      <c r="D411">
        <v>1.4976560000000001</v>
      </c>
    </row>
    <row r="412" spans="1:4" x14ac:dyDescent="0.25">
      <c r="A412" s="1">
        <v>44972.375</v>
      </c>
      <c r="B412">
        <v>641</v>
      </c>
      <c r="C412">
        <v>12.41</v>
      </c>
      <c r="D412">
        <v>1.5004409999999999</v>
      </c>
    </row>
    <row r="413" spans="1:4" x14ac:dyDescent="0.25">
      <c r="A413" s="1">
        <v>44972.416666666664</v>
      </c>
      <c r="B413">
        <v>642</v>
      </c>
      <c r="C413">
        <v>12.47</v>
      </c>
      <c r="D413">
        <v>1.4974419999999999</v>
      </c>
    </row>
    <row r="414" spans="1:4" x14ac:dyDescent="0.25">
      <c r="A414" s="1">
        <v>44972.458333333336</v>
      </c>
      <c r="B414">
        <v>643</v>
      </c>
      <c r="C414">
        <v>12.47</v>
      </c>
      <c r="D414">
        <v>1.4387490000000001</v>
      </c>
    </row>
    <row r="415" spans="1:4" x14ac:dyDescent="0.25">
      <c r="A415" s="1">
        <v>44972.5</v>
      </c>
      <c r="B415">
        <v>644</v>
      </c>
      <c r="C415">
        <v>12.48</v>
      </c>
      <c r="D415">
        <v>1.42788</v>
      </c>
    </row>
    <row r="416" spans="1:4" x14ac:dyDescent="0.25">
      <c r="A416" s="1">
        <v>44972.541666666664</v>
      </c>
      <c r="B416">
        <v>645</v>
      </c>
      <c r="C416">
        <v>12.5</v>
      </c>
      <c r="D416">
        <v>1.4567349999999999</v>
      </c>
    </row>
    <row r="417" spans="1:4" x14ac:dyDescent="0.25">
      <c r="A417" s="1">
        <v>44972.583333333336</v>
      </c>
      <c r="B417">
        <v>646</v>
      </c>
      <c r="C417">
        <v>12.82</v>
      </c>
      <c r="D417">
        <v>1.373013</v>
      </c>
    </row>
    <row r="418" spans="1:4" x14ac:dyDescent="0.25">
      <c r="A418" s="1">
        <v>44972.625</v>
      </c>
      <c r="B418">
        <v>647</v>
      </c>
      <c r="C418">
        <v>12.71</v>
      </c>
      <c r="D418">
        <v>1.347361</v>
      </c>
    </row>
    <row r="419" spans="1:4" x14ac:dyDescent="0.25">
      <c r="A419" s="1">
        <v>44972.666666666664</v>
      </c>
      <c r="B419">
        <v>648</v>
      </c>
      <c r="C419">
        <v>12.61</v>
      </c>
      <c r="D419">
        <v>1.332808</v>
      </c>
    </row>
    <row r="420" spans="1:4" x14ac:dyDescent="0.25">
      <c r="A420" s="1">
        <v>44972.708333333336</v>
      </c>
      <c r="B420">
        <v>649</v>
      </c>
      <c r="C420">
        <v>12.56</v>
      </c>
      <c r="D420">
        <v>1.3547739999999999</v>
      </c>
    </row>
    <row r="421" spans="1:4" x14ac:dyDescent="0.25">
      <c r="A421" s="1">
        <v>44972.75</v>
      </c>
      <c r="B421">
        <v>650</v>
      </c>
      <c r="C421">
        <v>12.53</v>
      </c>
      <c r="D421">
        <v>1.3475999999999999</v>
      </c>
    </row>
    <row r="422" spans="1:4" x14ac:dyDescent="0.25">
      <c r="A422" s="1">
        <v>44972.791666666664</v>
      </c>
      <c r="B422">
        <v>651</v>
      </c>
      <c r="C422">
        <v>12.51</v>
      </c>
      <c r="D422">
        <v>1.3477060000000001</v>
      </c>
    </row>
    <row r="423" spans="1:4" x14ac:dyDescent="0.25">
      <c r="A423" s="1">
        <v>44972.833333333336</v>
      </c>
      <c r="B423">
        <v>652</v>
      </c>
      <c r="C423">
        <v>12.49</v>
      </c>
      <c r="D423">
        <v>1.359674</v>
      </c>
    </row>
    <row r="424" spans="1:4" x14ac:dyDescent="0.25">
      <c r="A424" s="1">
        <v>44972.875</v>
      </c>
      <c r="B424">
        <v>653</v>
      </c>
      <c r="C424">
        <v>12.47</v>
      </c>
      <c r="D424">
        <v>1.4042140000000001</v>
      </c>
    </row>
    <row r="425" spans="1:4" x14ac:dyDescent="0.25">
      <c r="A425" s="1">
        <v>44972.916666666664</v>
      </c>
      <c r="B425">
        <v>654</v>
      </c>
      <c r="C425">
        <v>12.45</v>
      </c>
      <c r="D425">
        <v>1.2159340000000001</v>
      </c>
    </row>
    <row r="426" spans="1:4" x14ac:dyDescent="0.25">
      <c r="A426" s="1">
        <v>44972.958333333336</v>
      </c>
      <c r="B426">
        <v>655</v>
      </c>
      <c r="C426">
        <v>12.44</v>
      </c>
      <c r="D426">
        <v>1.1733260000000001</v>
      </c>
    </row>
    <row r="427" spans="1:4" x14ac:dyDescent="0.25">
      <c r="A427" s="1">
        <v>44973</v>
      </c>
      <c r="B427">
        <v>656</v>
      </c>
      <c r="C427">
        <v>12.43</v>
      </c>
      <c r="D427">
        <v>1.1762060000000001</v>
      </c>
    </row>
    <row r="428" spans="1:4" x14ac:dyDescent="0.25">
      <c r="A428" s="1">
        <v>44973.041666666664</v>
      </c>
      <c r="B428">
        <v>657</v>
      </c>
      <c r="C428">
        <v>12.42</v>
      </c>
      <c r="D428">
        <v>1.132606</v>
      </c>
    </row>
    <row r="429" spans="1:4" x14ac:dyDescent="0.25">
      <c r="A429" s="1">
        <v>44973.083333333336</v>
      </c>
      <c r="B429">
        <v>658</v>
      </c>
      <c r="C429">
        <v>12.42</v>
      </c>
      <c r="D429">
        <v>1.173521</v>
      </c>
    </row>
    <row r="430" spans="1:4" x14ac:dyDescent="0.25">
      <c r="A430" s="1">
        <v>44973.125</v>
      </c>
      <c r="B430">
        <v>659</v>
      </c>
      <c r="C430">
        <v>12.41</v>
      </c>
      <c r="D430">
        <v>1.1935290000000001</v>
      </c>
    </row>
    <row r="431" spans="1:4" x14ac:dyDescent="0.25">
      <c r="A431" s="1">
        <v>44973.166666666664</v>
      </c>
      <c r="B431">
        <v>660</v>
      </c>
      <c r="C431">
        <v>12.4</v>
      </c>
      <c r="D431">
        <v>1.1580490000000001</v>
      </c>
    </row>
    <row r="432" spans="1:4" x14ac:dyDescent="0.25">
      <c r="A432" s="1">
        <v>44973.208333333336</v>
      </c>
      <c r="B432">
        <v>661</v>
      </c>
      <c r="C432">
        <v>12.4</v>
      </c>
      <c r="D432">
        <v>1.168056</v>
      </c>
    </row>
    <row r="433" spans="1:4" x14ac:dyDescent="0.25">
      <c r="A433" s="1">
        <v>44973.25</v>
      </c>
      <c r="B433">
        <v>662</v>
      </c>
      <c r="C433">
        <v>12.4</v>
      </c>
      <c r="D433">
        <v>1.3418330000000001</v>
      </c>
    </row>
    <row r="434" spans="1:4" x14ac:dyDescent="0.25">
      <c r="A434" s="1">
        <v>44973.291666666664</v>
      </c>
      <c r="B434">
        <v>663</v>
      </c>
      <c r="C434">
        <v>12.39</v>
      </c>
      <c r="D434">
        <v>1.373866</v>
      </c>
    </row>
    <row r="435" spans="1:4" x14ac:dyDescent="0.25">
      <c r="A435" s="1">
        <v>44973.333333333336</v>
      </c>
      <c r="B435">
        <v>664</v>
      </c>
      <c r="C435">
        <v>12.41</v>
      </c>
      <c r="D435">
        <v>1.3638650000000001</v>
      </c>
    </row>
    <row r="436" spans="1:4" x14ac:dyDescent="0.25">
      <c r="A436" s="1">
        <v>44973.375</v>
      </c>
      <c r="B436">
        <v>665</v>
      </c>
      <c r="C436">
        <v>12.41</v>
      </c>
      <c r="D436">
        <v>1.343828</v>
      </c>
    </row>
    <row r="437" spans="1:4" x14ac:dyDescent="0.25">
      <c r="A437" s="1">
        <v>44973.416666666664</v>
      </c>
      <c r="B437">
        <v>666</v>
      </c>
      <c r="C437">
        <v>12.47</v>
      </c>
      <c r="D437">
        <v>1.3590880000000001</v>
      </c>
    </row>
    <row r="438" spans="1:4" x14ac:dyDescent="0.25">
      <c r="A438" s="1">
        <v>44973.458333333336</v>
      </c>
      <c r="B438">
        <v>667</v>
      </c>
      <c r="C438">
        <v>12.48</v>
      </c>
      <c r="D438">
        <v>1.365955</v>
      </c>
    </row>
    <row r="439" spans="1:4" x14ac:dyDescent="0.25">
      <c r="A439" s="1">
        <v>44973.5</v>
      </c>
      <c r="B439">
        <v>668</v>
      </c>
      <c r="C439">
        <v>12.5</v>
      </c>
      <c r="D439">
        <v>1.4357500000000001</v>
      </c>
    </row>
    <row r="440" spans="1:4" x14ac:dyDescent="0.25">
      <c r="A440" s="1">
        <v>44973.541666666664</v>
      </c>
      <c r="B440">
        <v>669</v>
      </c>
      <c r="C440">
        <v>12.52</v>
      </c>
      <c r="D440">
        <v>1.418439</v>
      </c>
    </row>
    <row r="441" spans="1:4" x14ac:dyDescent="0.25">
      <c r="A441" s="1">
        <v>44973.583333333336</v>
      </c>
      <c r="B441">
        <v>670</v>
      </c>
      <c r="C441">
        <v>12.82</v>
      </c>
      <c r="D441">
        <v>1.3930130000000001</v>
      </c>
    </row>
    <row r="442" spans="1:4" x14ac:dyDescent="0.25">
      <c r="A442" s="1">
        <v>44973.625</v>
      </c>
      <c r="B442">
        <v>671</v>
      </c>
      <c r="C442">
        <v>12.66</v>
      </c>
      <c r="D442">
        <v>1.4064449999999999</v>
      </c>
    </row>
    <row r="443" spans="1:4" x14ac:dyDescent="0.25">
      <c r="A443" s="1">
        <v>44973.666666666664</v>
      </c>
      <c r="B443">
        <v>672</v>
      </c>
      <c r="C443">
        <v>12.6</v>
      </c>
      <c r="D443">
        <v>1.4155340000000001</v>
      </c>
    </row>
    <row r="444" spans="1:4" x14ac:dyDescent="0.25">
      <c r="A444" s="1">
        <v>44973.708333333336</v>
      </c>
      <c r="B444">
        <v>673</v>
      </c>
      <c r="C444">
        <v>12.55</v>
      </c>
      <c r="D444">
        <v>1.4930099999999999</v>
      </c>
    </row>
    <row r="445" spans="1:4" x14ac:dyDescent="0.25">
      <c r="A445" s="1">
        <v>44973.75</v>
      </c>
      <c r="B445">
        <v>674</v>
      </c>
      <c r="C445">
        <v>12.53</v>
      </c>
      <c r="D445">
        <v>1.3785160000000001</v>
      </c>
    </row>
    <row r="446" spans="1:4" x14ac:dyDescent="0.25">
      <c r="A446" s="1">
        <v>44973.791666666664</v>
      </c>
      <c r="B446">
        <v>675</v>
      </c>
      <c r="C446">
        <v>12.5</v>
      </c>
      <c r="D446">
        <v>1.3766529999999999</v>
      </c>
    </row>
    <row r="447" spans="1:4" x14ac:dyDescent="0.25">
      <c r="A447" s="1">
        <v>44973.833333333336</v>
      </c>
      <c r="B447">
        <v>676</v>
      </c>
      <c r="C447">
        <v>12.48</v>
      </c>
      <c r="D447">
        <v>1.3595520000000001</v>
      </c>
    </row>
    <row r="448" spans="1:4" x14ac:dyDescent="0.25">
      <c r="A448" s="1">
        <v>44973.875</v>
      </c>
      <c r="B448">
        <v>677</v>
      </c>
      <c r="C448">
        <v>12.47</v>
      </c>
      <c r="D448">
        <v>1.3513900000000001</v>
      </c>
    </row>
    <row r="449" spans="1:4" x14ac:dyDescent="0.25">
      <c r="A449" s="1">
        <v>44973.916666666664</v>
      </c>
      <c r="B449">
        <v>678</v>
      </c>
      <c r="C449">
        <v>12.45</v>
      </c>
      <c r="D449">
        <v>1.3296079999999999</v>
      </c>
    </row>
    <row r="450" spans="1:4" x14ac:dyDescent="0.25">
      <c r="A450" s="1">
        <v>44973.958333333336</v>
      </c>
      <c r="B450">
        <v>679</v>
      </c>
      <c r="C450">
        <v>12.44</v>
      </c>
      <c r="D450">
        <v>1.30508</v>
      </c>
    </row>
    <row r="451" spans="1:4" x14ac:dyDescent="0.25">
      <c r="A451" s="1">
        <v>44974</v>
      </c>
      <c r="B451">
        <v>680</v>
      </c>
      <c r="C451">
        <v>12.42</v>
      </c>
      <c r="D451">
        <v>1.4890650000000001</v>
      </c>
    </row>
    <row r="452" spans="1:4" x14ac:dyDescent="0.25">
      <c r="A452" s="1">
        <v>44974.041666666664</v>
      </c>
      <c r="B452">
        <v>681</v>
      </c>
      <c r="C452">
        <v>12.41</v>
      </c>
      <c r="D452">
        <v>1.4600409999999999</v>
      </c>
    </row>
    <row r="453" spans="1:4" x14ac:dyDescent="0.25">
      <c r="A453" s="1">
        <v>44974.083333333336</v>
      </c>
      <c r="B453">
        <v>682</v>
      </c>
      <c r="C453">
        <v>12.41</v>
      </c>
      <c r="D453">
        <v>1.4318360000000001</v>
      </c>
    </row>
    <row r="454" spans="1:4" x14ac:dyDescent="0.25">
      <c r="A454" s="1">
        <v>44974.125</v>
      </c>
      <c r="B454">
        <v>683</v>
      </c>
      <c r="C454">
        <v>12.4</v>
      </c>
      <c r="D454">
        <v>1.425468</v>
      </c>
    </row>
    <row r="455" spans="1:4" x14ac:dyDescent="0.25">
      <c r="A455" s="1">
        <v>44974.166666666664</v>
      </c>
      <c r="B455">
        <v>684</v>
      </c>
      <c r="C455">
        <v>12.4</v>
      </c>
      <c r="D455">
        <v>1.455484</v>
      </c>
    </row>
    <row r="456" spans="1:4" x14ac:dyDescent="0.25">
      <c r="A456" s="1">
        <v>44974.208333333336</v>
      </c>
      <c r="B456">
        <v>685</v>
      </c>
      <c r="C456">
        <v>12.39</v>
      </c>
      <c r="D456">
        <v>1.473676</v>
      </c>
    </row>
    <row r="457" spans="1:4" x14ac:dyDescent="0.25">
      <c r="A457" s="1">
        <v>44974.25</v>
      </c>
      <c r="B457">
        <v>686</v>
      </c>
      <c r="C457">
        <v>12.39</v>
      </c>
      <c r="D457">
        <v>1.450026</v>
      </c>
    </row>
    <row r="458" spans="1:4" x14ac:dyDescent="0.25">
      <c r="A458" s="1">
        <v>44974.291666666664</v>
      </c>
      <c r="B458">
        <v>687</v>
      </c>
      <c r="C458">
        <v>12.39</v>
      </c>
      <c r="D458">
        <v>1.456394</v>
      </c>
    </row>
    <row r="459" spans="1:4" x14ac:dyDescent="0.25">
      <c r="A459" s="1">
        <v>44974.333333333336</v>
      </c>
      <c r="B459">
        <v>688</v>
      </c>
      <c r="C459">
        <v>12.4</v>
      </c>
      <c r="D459">
        <v>1.473676</v>
      </c>
    </row>
    <row r="460" spans="1:4" x14ac:dyDescent="0.25">
      <c r="A460" s="1">
        <v>44974.375</v>
      </c>
      <c r="B460">
        <v>689</v>
      </c>
      <c r="C460">
        <v>12.43</v>
      </c>
      <c r="D460">
        <v>1.4590289999999999</v>
      </c>
    </row>
    <row r="461" spans="1:4" x14ac:dyDescent="0.25">
      <c r="A461" s="1">
        <v>44974.416666666664</v>
      </c>
      <c r="B461">
        <v>690</v>
      </c>
      <c r="C461">
        <v>12.49</v>
      </c>
      <c r="D461">
        <v>1.5268969999999999</v>
      </c>
    </row>
    <row r="462" spans="1:4" x14ac:dyDescent="0.25">
      <c r="A462" s="1">
        <v>44974.458333333336</v>
      </c>
      <c r="B462">
        <v>691</v>
      </c>
      <c r="C462">
        <v>12.48</v>
      </c>
      <c r="D462">
        <v>1.5240590000000001</v>
      </c>
    </row>
    <row r="463" spans="1:4" x14ac:dyDescent="0.25">
      <c r="A463" s="1">
        <v>44974.5</v>
      </c>
      <c r="B463">
        <v>692</v>
      </c>
      <c r="C463">
        <v>12.5</v>
      </c>
      <c r="D463">
        <v>1.5103850000000001</v>
      </c>
    </row>
    <row r="464" spans="1:4" x14ac:dyDescent="0.25">
      <c r="A464" s="1">
        <v>44974.541666666664</v>
      </c>
      <c r="B464">
        <v>693</v>
      </c>
      <c r="C464">
        <v>12.53</v>
      </c>
      <c r="D464">
        <v>1.455001</v>
      </c>
    </row>
    <row r="465" spans="1:4" x14ac:dyDescent="0.25">
      <c r="A465" s="1">
        <v>44974.583333333336</v>
      </c>
      <c r="B465">
        <v>694</v>
      </c>
      <c r="C465">
        <v>12.56</v>
      </c>
      <c r="D465">
        <v>1.4720519999999999</v>
      </c>
    </row>
    <row r="466" spans="1:4" x14ac:dyDescent="0.25">
      <c r="A466" s="1">
        <v>44974.625</v>
      </c>
      <c r="B466">
        <v>695</v>
      </c>
      <c r="C466">
        <v>12.51</v>
      </c>
      <c r="D466">
        <v>1.508481</v>
      </c>
    </row>
    <row r="467" spans="1:4" x14ac:dyDescent="0.25">
      <c r="A467" s="1">
        <v>44974.666666666664</v>
      </c>
      <c r="B467">
        <v>696</v>
      </c>
      <c r="C467">
        <v>12.49</v>
      </c>
      <c r="D467">
        <v>1.474863</v>
      </c>
    </row>
    <row r="468" spans="1:4" x14ac:dyDescent="0.25">
      <c r="A468" s="1">
        <v>44974.708333333336</v>
      </c>
      <c r="B468">
        <v>697</v>
      </c>
      <c r="C468">
        <v>12.47</v>
      </c>
      <c r="D468">
        <v>1.563005</v>
      </c>
    </row>
    <row r="469" spans="1:4" x14ac:dyDescent="0.25">
      <c r="A469" s="1">
        <v>44974.75</v>
      </c>
      <c r="B469">
        <v>698</v>
      </c>
      <c r="C469">
        <v>12.45</v>
      </c>
      <c r="D469">
        <v>1.5797369999999999</v>
      </c>
    </row>
    <row r="470" spans="1:4" x14ac:dyDescent="0.25">
      <c r="A470" s="1">
        <v>44974.791666666664</v>
      </c>
      <c r="B470">
        <v>699</v>
      </c>
      <c r="C470">
        <v>12.43</v>
      </c>
      <c r="D470">
        <v>1.553369</v>
      </c>
    </row>
    <row r="471" spans="1:4" x14ac:dyDescent="0.25">
      <c r="A471" s="1">
        <v>44974.833333333336</v>
      </c>
      <c r="B471">
        <v>700</v>
      </c>
      <c r="C471">
        <v>12.41</v>
      </c>
      <c r="D471">
        <v>1.4868749999999999</v>
      </c>
    </row>
    <row r="472" spans="1:4" x14ac:dyDescent="0.25">
      <c r="A472" s="1">
        <v>44974.875</v>
      </c>
      <c r="B472">
        <v>701</v>
      </c>
      <c r="C472">
        <v>12.41</v>
      </c>
      <c r="D472">
        <v>1.539086</v>
      </c>
    </row>
    <row r="473" spans="1:4" x14ac:dyDescent="0.25">
      <c r="A473" s="1">
        <v>44974.916666666664</v>
      </c>
      <c r="B473">
        <v>702</v>
      </c>
      <c r="C473">
        <v>12.4</v>
      </c>
      <c r="D473">
        <v>1.5446299999999999</v>
      </c>
    </row>
    <row r="474" spans="1:4" x14ac:dyDescent="0.25">
      <c r="A474" s="1">
        <v>44974.958333333336</v>
      </c>
      <c r="B474">
        <v>703</v>
      </c>
      <c r="C474">
        <v>12.39</v>
      </c>
      <c r="D474">
        <v>1.557356</v>
      </c>
    </row>
    <row r="475" spans="1:4" x14ac:dyDescent="0.25">
      <c r="A475" s="1">
        <v>44975</v>
      </c>
      <c r="B475">
        <v>704</v>
      </c>
      <c r="C475">
        <v>12.38</v>
      </c>
      <c r="D475">
        <v>1.5246170000000001</v>
      </c>
    </row>
    <row r="476" spans="1:4" x14ac:dyDescent="0.25">
      <c r="A476" s="1">
        <v>44975.041666666664</v>
      </c>
      <c r="B476">
        <v>705</v>
      </c>
      <c r="C476">
        <v>12.38</v>
      </c>
      <c r="D476">
        <v>1.513056</v>
      </c>
    </row>
    <row r="477" spans="1:4" x14ac:dyDescent="0.25">
      <c r="A477" s="1">
        <v>44975.083333333336</v>
      </c>
      <c r="B477">
        <v>706</v>
      </c>
      <c r="C477">
        <v>12.37</v>
      </c>
      <c r="D477">
        <v>1.519603</v>
      </c>
    </row>
    <row r="478" spans="1:4" x14ac:dyDescent="0.25">
      <c r="A478" s="1">
        <v>44975.125</v>
      </c>
      <c r="B478">
        <v>707</v>
      </c>
      <c r="C478">
        <v>12.36</v>
      </c>
      <c r="D478">
        <v>1.6142920000000001</v>
      </c>
    </row>
    <row r="479" spans="1:4" x14ac:dyDescent="0.25">
      <c r="A479" s="1">
        <v>44975.166666666664</v>
      </c>
      <c r="B479">
        <v>708</v>
      </c>
      <c r="C479">
        <v>12.36</v>
      </c>
      <c r="D479">
        <v>1.566862</v>
      </c>
    </row>
    <row r="480" spans="1:4" x14ac:dyDescent="0.25">
      <c r="A480" s="1">
        <v>44975.208333333336</v>
      </c>
      <c r="B480">
        <v>709</v>
      </c>
      <c r="C480">
        <v>12.35</v>
      </c>
      <c r="D480">
        <v>1.551299</v>
      </c>
    </row>
    <row r="481" spans="1:4" x14ac:dyDescent="0.25">
      <c r="A481" s="1">
        <v>44975.25</v>
      </c>
      <c r="B481">
        <v>710</v>
      </c>
      <c r="C481">
        <v>12.34</v>
      </c>
      <c r="D481">
        <v>1.5542400000000001</v>
      </c>
    </row>
    <row r="482" spans="1:4" x14ac:dyDescent="0.25">
      <c r="A482" s="1">
        <v>44975.291666666664</v>
      </c>
      <c r="B482">
        <v>711</v>
      </c>
      <c r="C482">
        <v>12.33</v>
      </c>
      <c r="D482">
        <v>1.5881160000000001</v>
      </c>
    </row>
    <row r="483" spans="1:4" x14ac:dyDescent="0.25">
      <c r="A483" s="1">
        <v>44975.333333333336</v>
      </c>
      <c r="B483">
        <v>712</v>
      </c>
      <c r="C483">
        <v>12.34</v>
      </c>
      <c r="D483">
        <v>1.535506</v>
      </c>
    </row>
    <row r="484" spans="1:4" x14ac:dyDescent="0.25">
      <c r="A484" s="1">
        <v>44975.375</v>
      </c>
      <c r="B484">
        <v>713</v>
      </c>
      <c r="C484">
        <v>12.36</v>
      </c>
      <c r="D484">
        <v>1.566459</v>
      </c>
    </row>
    <row r="485" spans="1:4" x14ac:dyDescent="0.25">
      <c r="A485" s="1">
        <v>44975.416666666664</v>
      </c>
      <c r="B485">
        <v>714</v>
      </c>
      <c r="C485">
        <v>12.44</v>
      </c>
      <c r="D485">
        <v>1.5136369999999999</v>
      </c>
    </row>
    <row r="486" spans="1:4" x14ac:dyDescent="0.25">
      <c r="A486" s="1">
        <v>44975.458333333336</v>
      </c>
      <c r="B486">
        <v>715</v>
      </c>
      <c r="C486">
        <v>12.46</v>
      </c>
      <c r="D486">
        <v>1.51058</v>
      </c>
    </row>
    <row r="487" spans="1:4" x14ac:dyDescent="0.25">
      <c r="A487" s="1">
        <v>44975.5</v>
      </c>
      <c r="B487">
        <v>716</v>
      </c>
      <c r="C487">
        <v>12.44</v>
      </c>
      <c r="D487">
        <v>1.551299</v>
      </c>
    </row>
    <row r="488" spans="1:4" x14ac:dyDescent="0.25">
      <c r="A488" s="1">
        <v>44975.541666666664</v>
      </c>
      <c r="B488">
        <v>717</v>
      </c>
      <c r="C488">
        <v>12.45</v>
      </c>
      <c r="D488">
        <v>1.542176</v>
      </c>
    </row>
    <row r="489" spans="1:4" x14ac:dyDescent="0.25">
      <c r="A489" s="1">
        <v>44975.583333333336</v>
      </c>
      <c r="B489">
        <v>718</v>
      </c>
      <c r="C489">
        <v>13.02</v>
      </c>
      <c r="D489">
        <v>1.520105</v>
      </c>
    </row>
    <row r="490" spans="1:4" x14ac:dyDescent="0.25">
      <c r="A490" s="1">
        <v>44975.625</v>
      </c>
      <c r="B490">
        <v>719</v>
      </c>
      <c r="C490">
        <v>12.79</v>
      </c>
      <c r="D490">
        <v>1.5379419999999999</v>
      </c>
    </row>
    <row r="491" spans="1:4" x14ac:dyDescent="0.25">
      <c r="A491" s="1">
        <v>44975.666666666664</v>
      </c>
      <c r="B491">
        <v>720</v>
      </c>
      <c r="C491">
        <v>12.64</v>
      </c>
      <c r="D491">
        <v>1.53332</v>
      </c>
    </row>
    <row r="492" spans="1:4" x14ac:dyDescent="0.25">
      <c r="A492" s="1">
        <v>44975.708333333336</v>
      </c>
      <c r="B492">
        <v>721</v>
      </c>
      <c r="C492">
        <v>12.58</v>
      </c>
      <c r="D492">
        <v>1.5278769999999999</v>
      </c>
    </row>
    <row r="493" spans="1:4" x14ac:dyDescent="0.25">
      <c r="A493" s="1">
        <v>44975.75</v>
      </c>
      <c r="B493">
        <v>722</v>
      </c>
      <c r="C493">
        <v>12.54</v>
      </c>
      <c r="D493">
        <v>1.4955020000000001</v>
      </c>
    </row>
    <row r="494" spans="1:4" x14ac:dyDescent="0.25">
      <c r="A494" s="1">
        <v>44975.791666666664</v>
      </c>
      <c r="B494">
        <v>723</v>
      </c>
      <c r="C494">
        <v>12.5</v>
      </c>
      <c r="D494">
        <v>1.528303</v>
      </c>
    </row>
    <row r="495" spans="1:4" x14ac:dyDescent="0.25">
      <c r="A495" s="1">
        <v>44975.833333333336</v>
      </c>
      <c r="B495">
        <v>724</v>
      </c>
      <c r="C495">
        <v>12.47</v>
      </c>
      <c r="D495">
        <v>1.538535</v>
      </c>
    </row>
    <row r="496" spans="1:4" x14ac:dyDescent="0.25">
      <c r="A496" s="1">
        <v>44975.875</v>
      </c>
      <c r="B496">
        <v>725</v>
      </c>
      <c r="C496">
        <v>12.45</v>
      </c>
      <c r="D496">
        <v>1.5014339999999999</v>
      </c>
    </row>
    <row r="497" spans="1:4" x14ac:dyDescent="0.25">
      <c r="A497" s="1">
        <v>44975.916666666664</v>
      </c>
      <c r="B497">
        <v>726</v>
      </c>
      <c r="C497">
        <v>12.42</v>
      </c>
      <c r="D497">
        <v>1.5487409999999999</v>
      </c>
    </row>
    <row r="498" spans="1:4" x14ac:dyDescent="0.25">
      <c r="A498" s="1">
        <v>44975.958333333336</v>
      </c>
      <c r="B498">
        <v>727</v>
      </c>
      <c r="C498">
        <v>12.4</v>
      </c>
      <c r="D498">
        <v>1.48956</v>
      </c>
    </row>
    <row r="499" spans="1:4" x14ac:dyDescent="0.25">
      <c r="A499" s="1">
        <v>44976</v>
      </c>
      <c r="B499">
        <v>728</v>
      </c>
      <c r="C499">
        <v>12.38</v>
      </c>
      <c r="D499">
        <v>1.49855</v>
      </c>
    </row>
    <row r="500" spans="1:4" x14ac:dyDescent="0.25">
      <c r="A500" s="1">
        <v>44976.041666666664</v>
      </c>
      <c r="B500">
        <v>729</v>
      </c>
      <c r="C500">
        <v>12.37</v>
      </c>
      <c r="D500">
        <v>1.4931129999999999</v>
      </c>
    </row>
    <row r="501" spans="1:4" x14ac:dyDescent="0.25">
      <c r="A501" s="1">
        <v>44976.083333333336</v>
      </c>
      <c r="B501">
        <v>730</v>
      </c>
      <c r="C501">
        <v>12.36</v>
      </c>
      <c r="D501">
        <v>1.442428</v>
      </c>
    </row>
    <row r="502" spans="1:4" x14ac:dyDescent="0.25">
      <c r="A502" s="1">
        <v>44976.125</v>
      </c>
      <c r="B502">
        <v>731</v>
      </c>
      <c r="C502">
        <v>12.34</v>
      </c>
      <c r="D502">
        <v>1.4779439999999999</v>
      </c>
    </row>
    <row r="503" spans="1:4" x14ac:dyDescent="0.25">
      <c r="A503" s="1">
        <v>44976.166666666664</v>
      </c>
      <c r="B503">
        <v>732</v>
      </c>
      <c r="C503">
        <v>12.33</v>
      </c>
      <c r="D503">
        <v>1.4744010000000001</v>
      </c>
    </row>
    <row r="504" spans="1:4" x14ac:dyDescent="0.25">
      <c r="A504" s="1">
        <v>44976.208333333336</v>
      </c>
      <c r="B504">
        <v>733</v>
      </c>
      <c r="C504">
        <v>12.33</v>
      </c>
      <c r="D504">
        <v>1.4735309999999999</v>
      </c>
    </row>
    <row r="505" spans="1:4" x14ac:dyDescent="0.25">
      <c r="A505" s="1">
        <v>44976.25</v>
      </c>
      <c r="B505">
        <v>734</v>
      </c>
      <c r="C505">
        <v>12.32</v>
      </c>
      <c r="D505">
        <v>1.472645</v>
      </c>
    </row>
    <row r="506" spans="1:4" x14ac:dyDescent="0.25">
      <c r="A506" s="1">
        <v>44976.291666666664</v>
      </c>
      <c r="B506">
        <v>735</v>
      </c>
      <c r="C506">
        <v>12.32</v>
      </c>
      <c r="D506">
        <v>1.516351</v>
      </c>
    </row>
    <row r="507" spans="1:4" x14ac:dyDescent="0.25">
      <c r="A507" s="1">
        <v>44976.333333333336</v>
      </c>
      <c r="B507">
        <v>736</v>
      </c>
      <c r="C507">
        <v>12.33</v>
      </c>
      <c r="D507">
        <v>1.511836</v>
      </c>
    </row>
    <row r="508" spans="1:4" x14ac:dyDescent="0.25">
      <c r="A508" s="1">
        <v>44976.375</v>
      </c>
      <c r="B508">
        <v>737</v>
      </c>
      <c r="C508">
        <v>12.37</v>
      </c>
      <c r="D508">
        <v>1.479868</v>
      </c>
    </row>
    <row r="509" spans="1:4" x14ac:dyDescent="0.25">
      <c r="A509" s="1">
        <v>44976.416666666664</v>
      </c>
      <c r="B509">
        <v>738</v>
      </c>
      <c r="C509">
        <v>12.44</v>
      </c>
      <c r="D509">
        <v>1.4686570000000001</v>
      </c>
    </row>
    <row r="510" spans="1:4" x14ac:dyDescent="0.25">
      <c r="A510" s="1">
        <v>44976.458333333336</v>
      </c>
      <c r="B510">
        <v>739</v>
      </c>
      <c r="C510">
        <v>12.49</v>
      </c>
      <c r="D510">
        <v>1.4781260000000001</v>
      </c>
    </row>
    <row r="511" spans="1:4" x14ac:dyDescent="0.25">
      <c r="A511" s="1">
        <v>44976.5</v>
      </c>
      <c r="B511">
        <v>740</v>
      </c>
      <c r="C511">
        <v>12.47</v>
      </c>
      <c r="D511">
        <v>1.471382</v>
      </c>
    </row>
    <row r="512" spans="1:4" x14ac:dyDescent="0.25">
      <c r="A512" s="1">
        <v>44976.541666666664</v>
      </c>
      <c r="B512">
        <v>741</v>
      </c>
      <c r="C512">
        <v>12.51</v>
      </c>
      <c r="D512">
        <v>1.472329</v>
      </c>
    </row>
    <row r="513" spans="1:4" x14ac:dyDescent="0.25">
      <c r="A513" s="1">
        <v>44976.583333333336</v>
      </c>
      <c r="B513">
        <v>742</v>
      </c>
      <c r="C513">
        <v>12.64</v>
      </c>
      <c r="D513">
        <v>1.4723029999999999</v>
      </c>
    </row>
    <row r="514" spans="1:4" x14ac:dyDescent="0.25">
      <c r="A514" s="1">
        <v>44976.625</v>
      </c>
      <c r="B514">
        <v>743</v>
      </c>
      <c r="C514">
        <v>12.6</v>
      </c>
      <c r="D514">
        <v>1.4711989999999999</v>
      </c>
    </row>
    <row r="515" spans="1:4" x14ac:dyDescent="0.25">
      <c r="A515" s="1">
        <v>44976.666666666664</v>
      </c>
      <c r="B515">
        <v>744</v>
      </c>
      <c r="C515">
        <v>12.55</v>
      </c>
      <c r="D515">
        <v>1.477625</v>
      </c>
    </row>
    <row r="516" spans="1:4" x14ac:dyDescent="0.25">
      <c r="A516" s="1">
        <v>44976.708333333336</v>
      </c>
      <c r="B516">
        <v>745</v>
      </c>
      <c r="C516">
        <v>12.5</v>
      </c>
      <c r="D516">
        <v>1.4938849999999999</v>
      </c>
    </row>
    <row r="517" spans="1:4" x14ac:dyDescent="0.25">
      <c r="A517" s="1">
        <v>44976.75</v>
      </c>
      <c r="B517">
        <v>746</v>
      </c>
      <c r="C517">
        <v>12.47</v>
      </c>
      <c r="D517">
        <v>1.4513499999999999</v>
      </c>
    </row>
    <row r="518" spans="1:4" x14ac:dyDescent="0.25">
      <c r="A518" s="1">
        <v>44976.791666666664</v>
      </c>
      <c r="B518">
        <v>747</v>
      </c>
      <c r="C518">
        <v>12.44</v>
      </c>
      <c r="D518">
        <v>1.498699</v>
      </c>
    </row>
    <row r="519" spans="1:4" x14ac:dyDescent="0.25">
      <c r="A519" s="1">
        <v>44976.833333333336</v>
      </c>
      <c r="B519">
        <v>748</v>
      </c>
      <c r="C519">
        <v>12.42</v>
      </c>
      <c r="D519">
        <v>1.459581</v>
      </c>
    </row>
    <row r="520" spans="1:4" x14ac:dyDescent="0.25">
      <c r="A520" s="1">
        <v>44976.875</v>
      </c>
      <c r="B520">
        <v>749</v>
      </c>
      <c r="C520">
        <v>12.41</v>
      </c>
      <c r="D520">
        <v>1.449503</v>
      </c>
    </row>
    <row r="521" spans="1:4" x14ac:dyDescent="0.25">
      <c r="A521" s="1">
        <v>44976.916666666664</v>
      </c>
      <c r="B521">
        <v>750</v>
      </c>
      <c r="C521">
        <v>12.39</v>
      </c>
      <c r="D521">
        <v>1.438966</v>
      </c>
    </row>
    <row r="522" spans="1:4" x14ac:dyDescent="0.25">
      <c r="A522" s="1">
        <v>44976.958333333336</v>
      </c>
      <c r="B522">
        <v>751</v>
      </c>
      <c r="C522">
        <v>12.38</v>
      </c>
      <c r="D522">
        <v>1.4427570000000001</v>
      </c>
    </row>
    <row r="523" spans="1:4" x14ac:dyDescent="0.25">
      <c r="A523" s="1">
        <v>44977</v>
      </c>
      <c r="B523">
        <v>752</v>
      </c>
      <c r="C523">
        <v>12.37</v>
      </c>
      <c r="D523">
        <v>1.4245589999999999</v>
      </c>
    </row>
    <row r="524" spans="1:4" x14ac:dyDescent="0.25">
      <c r="A524" s="1">
        <v>44977.041666666664</v>
      </c>
      <c r="B524">
        <v>753</v>
      </c>
      <c r="C524">
        <v>12.37</v>
      </c>
      <c r="D524">
        <v>1.444666</v>
      </c>
    </row>
    <row r="525" spans="1:4" x14ac:dyDescent="0.25">
      <c r="A525" s="1">
        <v>44977.083333333336</v>
      </c>
      <c r="B525">
        <v>754</v>
      </c>
      <c r="C525">
        <v>12.36</v>
      </c>
      <c r="D525">
        <v>1.4421040000000001</v>
      </c>
    </row>
    <row r="526" spans="1:4" x14ac:dyDescent="0.25">
      <c r="A526" s="1">
        <v>44977.125</v>
      </c>
      <c r="B526">
        <v>755</v>
      </c>
      <c r="C526">
        <v>12.35</v>
      </c>
      <c r="D526">
        <v>1.4047959999999999</v>
      </c>
    </row>
    <row r="527" spans="1:4" x14ac:dyDescent="0.25">
      <c r="A527" s="1">
        <v>44977.166666666664</v>
      </c>
      <c r="B527">
        <v>756</v>
      </c>
      <c r="C527">
        <v>12.35</v>
      </c>
      <c r="D527">
        <v>1.4868950000000001</v>
      </c>
    </row>
    <row r="528" spans="1:4" x14ac:dyDescent="0.25">
      <c r="A528" s="1">
        <v>44977.208333333336</v>
      </c>
      <c r="B528">
        <v>757</v>
      </c>
      <c r="C528">
        <v>12.34</v>
      </c>
      <c r="D528">
        <v>1.42323</v>
      </c>
    </row>
    <row r="529" spans="1:4" x14ac:dyDescent="0.25">
      <c r="A529" s="1">
        <v>44977.25</v>
      </c>
      <c r="B529">
        <v>758</v>
      </c>
      <c r="C529">
        <v>12.33</v>
      </c>
      <c r="D529">
        <v>1.4777929999999999</v>
      </c>
    </row>
    <row r="530" spans="1:4" x14ac:dyDescent="0.25">
      <c r="A530" s="1">
        <v>44977.291666666664</v>
      </c>
      <c r="B530">
        <v>759</v>
      </c>
      <c r="C530">
        <v>12.33</v>
      </c>
      <c r="D530">
        <v>1.459579</v>
      </c>
    </row>
    <row r="531" spans="1:4" x14ac:dyDescent="0.25">
      <c r="A531" s="1">
        <v>44977.333333333336</v>
      </c>
      <c r="B531">
        <v>760</v>
      </c>
      <c r="C531">
        <v>12.34</v>
      </c>
      <c r="D531">
        <v>1.4395020000000001</v>
      </c>
    </row>
    <row r="532" spans="1:4" x14ac:dyDescent="0.25">
      <c r="A532" s="1">
        <v>44977.375</v>
      </c>
      <c r="B532">
        <v>761</v>
      </c>
      <c r="C532">
        <v>12.38</v>
      </c>
      <c r="D532">
        <v>1.4441280000000001</v>
      </c>
    </row>
    <row r="533" spans="1:4" x14ac:dyDescent="0.25">
      <c r="A533" s="1">
        <v>44977.416666666664</v>
      </c>
      <c r="B533">
        <v>762</v>
      </c>
      <c r="C533">
        <v>12.43</v>
      </c>
      <c r="D533">
        <v>1.4438329999999999</v>
      </c>
    </row>
    <row r="534" spans="1:4" x14ac:dyDescent="0.25">
      <c r="A534" s="1">
        <v>44977.458333333336</v>
      </c>
      <c r="B534">
        <v>763</v>
      </c>
      <c r="C534">
        <v>12.46</v>
      </c>
      <c r="D534">
        <v>1.4727680000000001</v>
      </c>
    </row>
    <row r="535" spans="1:4" x14ac:dyDescent="0.25">
      <c r="A535" s="1">
        <v>44977.5</v>
      </c>
      <c r="B535">
        <v>764</v>
      </c>
      <c r="C535">
        <v>12.45</v>
      </c>
      <c r="D535">
        <v>1.4859389999999999</v>
      </c>
    </row>
    <row r="536" spans="1:4" x14ac:dyDescent="0.25">
      <c r="A536" s="1">
        <v>44977.541666666664</v>
      </c>
      <c r="B536">
        <v>765</v>
      </c>
      <c r="C536">
        <v>12.47</v>
      </c>
      <c r="D536">
        <v>1.452321</v>
      </c>
    </row>
    <row r="537" spans="1:4" x14ac:dyDescent="0.25">
      <c r="A537" s="1">
        <v>44977.583333333336</v>
      </c>
      <c r="B537">
        <v>766</v>
      </c>
      <c r="C537">
        <v>12.8</v>
      </c>
      <c r="D537">
        <v>1.43851</v>
      </c>
    </row>
    <row r="538" spans="1:4" x14ac:dyDescent="0.25">
      <c r="A538" s="1">
        <v>44977.625</v>
      </c>
      <c r="B538">
        <v>767</v>
      </c>
      <c r="C538">
        <v>12.72</v>
      </c>
      <c r="D538">
        <v>1.445611</v>
      </c>
    </row>
    <row r="539" spans="1:4" x14ac:dyDescent="0.25">
      <c r="A539" s="1">
        <v>44977.666666666664</v>
      </c>
      <c r="B539">
        <v>768</v>
      </c>
      <c r="C539">
        <v>12.6</v>
      </c>
      <c r="D539">
        <v>1.4638709999999999</v>
      </c>
    </row>
    <row r="540" spans="1:4" x14ac:dyDescent="0.25">
      <c r="A540" s="1">
        <v>44977.708333333336</v>
      </c>
      <c r="B540">
        <v>769</v>
      </c>
      <c r="C540">
        <v>12.55</v>
      </c>
      <c r="D540">
        <v>1.4739850000000001</v>
      </c>
    </row>
    <row r="541" spans="1:4" x14ac:dyDescent="0.25">
      <c r="A541" s="1">
        <v>44977.75</v>
      </c>
      <c r="B541">
        <v>770</v>
      </c>
      <c r="C541">
        <v>12.51</v>
      </c>
      <c r="D541">
        <v>1.5112589999999999</v>
      </c>
    </row>
    <row r="542" spans="1:4" x14ac:dyDescent="0.25">
      <c r="A542" s="1">
        <v>44977.791666666664</v>
      </c>
      <c r="B542">
        <v>771</v>
      </c>
      <c r="C542">
        <v>12.48</v>
      </c>
      <c r="D542">
        <v>1.4741439999999999</v>
      </c>
    </row>
    <row r="543" spans="1:4" x14ac:dyDescent="0.25">
      <c r="A543" s="1">
        <v>44977.833333333336</v>
      </c>
      <c r="B543">
        <v>772</v>
      </c>
      <c r="C543">
        <v>12.46</v>
      </c>
      <c r="D543">
        <v>1.4796039999999999</v>
      </c>
    </row>
    <row r="544" spans="1:4" x14ac:dyDescent="0.25">
      <c r="A544" s="1">
        <v>44977.875</v>
      </c>
      <c r="B544">
        <v>773</v>
      </c>
      <c r="C544">
        <v>12.44</v>
      </c>
      <c r="D544">
        <v>1.430469</v>
      </c>
    </row>
    <row r="545" spans="1:4" x14ac:dyDescent="0.25">
      <c r="A545" s="1">
        <v>44977.916666666664</v>
      </c>
      <c r="B545">
        <v>774</v>
      </c>
      <c r="C545">
        <v>12.42</v>
      </c>
      <c r="D545">
        <v>1.426949</v>
      </c>
    </row>
    <row r="546" spans="1:4" x14ac:dyDescent="0.25">
      <c r="A546" s="1">
        <v>44977.958333333336</v>
      </c>
      <c r="B546">
        <v>775</v>
      </c>
      <c r="C546">
        <v>12.41</v>
      </c>
      <c r="D546">
        <v>1.5244530000000001</v>
      </c>
    </row>
    <row r="547" spans="1:4" x14ac:dyDescent="0.25">
      <c r="A547" s="1">
        <v>44978</v>
      </c>
      <c r="B547">
        <v>776</v>
      </c>
      <c r="C547">
        <v>12.4</v>
      </c>
      <c r="D547">
        <v>1.4401010000000001</v>
      </c>
    </row>
    <row r="548" spans="1:4" x14ac:dyDescent="0.25">
      <c r="A548" s="1">
        <v>44978.041666666664</v>
      </c>
      <c r="B548">
        <v>777</v>
      </c>
      <c r="C548">
        <v>12.39</v>
      </c>
      <c r="D548">
        <v>1.445554</v>
      </c>
    </row>
    <row r="549" spans="1:4" x14ac:dyDescent="0.25">
      <c r="A549" s="1">
        <v>44978.083333333336</v>
      </c>
      <c r="B549">
        <v>778</v>
      </c>
      <c r="C549">
        <v>12.38</v>
      </c>
      <c r="D549">
        <v>1.36643</v>
      </c>
    </row>
    <row r="550" spans="1:4" x14ac:dyDescent="0.25">
      <c r="A550" s="1">
        <v>44978.125</v>
      </c>
      <c r="B550">
        <v>779</v>
      </c>
      <c r="C550">
        <v>12.37</v>
      </c>
      <c r="D550">
        <v>1.4555610000000001</v>
      </c>
    </row>
    <row r="551" spans="1:4" x14ac:dyDescent="0.25">
      <c r="A551" s="1">
        <v>44978.166666666664</v>
      </c>
      <c r="B551">
        <v>780</v>
      </c>
      <c r="C551">
        <v>12.37</v>
      </c>
      <c r="D551">
        <v>1.4218390000000001</v>
      </c>
    </row>
    <row r="552" spans="1:4" x14ac:dyDescent="0.25">
      <c r="A552" s="1">
        <v>44978.208333333336</v>
      </c>
      <c r="B552">
        <v>781</v>
      </c>
      <c r="C552">
        <v>12.36</v>
      </c>
      <c r="D552">
        <v>1.4782690000000001</v>
      </c>
    </row>
    <row r="553" spans="1:4" x14ac:dyDescent="0.25">
      <c r="A553" s="1">
        <v>44978.25</v>
      </c>
      <c r="B553">
        <v>782</v>
      </c>
      <c r="C553">
        <v>12.36</v>
      </c>
      <c r="D553">
        <v>1.410064</v>
      </c>
    </row>
    <row r="554" spans="1:4" x14ac:dyDescent="0.25">
      <c r="A554" s="1">
        <v>44978.291666666664</v>
      </c>
      <c r="B554">
        <v>783</v>
      </c>
      <c r="C554">
        <v>12.36</v>
      </c>
      <c r="D554">
        <v>1.398231</v>
      </c>
    </row>
    <row r="555" spans="1:4" x14ac:dyDescent="0.25">
      <c r="A555" s="1">
        <v>44978.333333333336</v>
      </c>
      <c r="B555">
        <v>784</v>
      </c>
      <c r="C555">
        <v>12.36</v>
      </c>
      <c r="D555">
        <v>1.4173789999999999</v>
      </c>
    </row>
    <row r="556" spans="1:4" x14ac:dyDescent="0.25">
      <c r="A556" s="1">
        <v>44978.375</v>
      </c>
      <c r="B556">
        <v>785</v>
      </c>
      <c r="C556">
        <v>12.37</v>
      </c>
      <c r="D556">
        <v>1.429942</v>
      </c>
    </row>
    <row r="557" spans="1:4" x14ac:dyDescent="0.25">
      <c r="A557" s="1">
        <v>44978.416666666664</v>
      </c>
      <c r="B557">
        <v>786</v>
      </c>
      <c r="C557">
        <v>12.4</v>
      </c>
      <c r="D557">
        <v>1.4460519999999999</v>
      </c>
    </row>
    <row r="558" spans="1:4" x14ac:dyDescent="0.25">
      <c r="A558" s="1">
        <v>44978.458333333336</v>
      </c>
      <c r="B558">
        <v>787</v>
      </c>
      <c r="C558">
        <v>12.47</v>
      </c>
      <c r="D558">
        <v>1.4560679999999999</v>
      </c>
    </row>
    <row r="559" spans="1:4" x14ac:dyDescent="0.25">
      <c r="A559" s="1">
        <v>44978.5</v>
      </c>
      <c r="B559">
        <v>788</v>
      </c>
      <c r="C559">
        <v>12.48</v>
      </c>
      <c r="D559">
        <v>1.45417</v>
      </c>
    </row>
    <row r="560" spans="1:4" x14ac:dyDescent="0.25">
      <c r="A560" s="1">
        <v>44978.541666666664</v>
      </c>
      <c r="B560">
        <v>789</v>
      </c>
      <c r="C560">
        <v>12.53</v>
      </c>
      <c r="D560">
        <v>1.475768</v>
      </c>
    </row>
    <row r="561" spans="1:4" x14ac:dyDescent="0.25">
      <c r="A561" s="1">
        <v>44978.583333333336</v>
      </c>
      <c r="B561">
        <v>790</v>
      </c>
      <c r="C561">
        <v>12.64</v>
      </c>
      <c r="D561">
        <v>1.4612579999999999</v>
      </c>
    </row>
    <row r="562" spans="1:4" x14ac:dyDescent="0.25">
      <c r="A562" s="1">
        <v>44978.625</v>
      </c>
      <c r="B562">
        <v>791</v>
      </c>
      <c r="C562">
        <v>12.64</v>
      </c>
      <c r="D562">
        <v>1.5101629999999999</v>
      </c>
    </row>
    <row r="563" spans="1:4" x14ac:dyDescent="0.25">
      <c r="A563" s="1">
        <v>44978.666666666664</v>
      </c>
      <c r="B563">
        <v>792</v>
      </c>
      <c r="C563">
        <v>12.56</v>
      </c>
      <c r="D563">
        <v>1.479203</v>
      </c>
    </row>
    <row r="564" spans="1:4" x14ac:dyDescent="0.25">
      <c r="A564" s="1">
        <v>44978.708333333336</v>
      </c>
      <c r="B564">
        <v>793</v>
      </c>
      <c r="C564">
        <v>12.51</v>
      </c>
      <c r="D564">
        <v>1.4730700000000001</v>
      </c>
    </row>
    <row r="565" spans="1:4" x14ac:dyDescent="0.25">
      <c r="A565" s="1">
        <v>44978.75</v>
      </c>
      <c r="B565">
        <v>794</v>
      </c>
      <c r="C565">
        <v>12.49</v>
      </c>
      <c r="D565">
        <v>1.471257</v>
      </c>
    </row>
    <row r="566" spans="1:4" x14ac:dyDescent="0.25">
      <c r="A566" s="1">
        <v>44978.791666666664</v>
      </c>
      <c r="B566">
        <v>795</v>
      </c>
      <c r="C566">
        <v>12.46</v>
      </c>
      <c r="D566">
        <v>1.429403</v>
      </c>
    </row>
    <row r="567" spans="1:4" x14ac:dyDescent="0.25">
      <c r="A567" s="1">
        <v>44978.833333333336</v>
      </c>
      <c r="B567">
        <v>796</v>
      </c>
      <c r="C567">
        <v>12.44</v>
      </c>
      <c r="D567">
        <v>1.407764</v>
      </c>
    </row>
    <row r="568" spans="1:4" x14ac:dyDescent="0.25">
      <c r="A568" s="1">
        <v>44978.875</v>
      </c>
      <c r="B568">
        <v>797</v>
      </c>
      <c r="C568">
        <v>12.42</v>
      </c>
      <c r="D568">
        <v>1.3695759999999999</v>
      </c>
    </row>
    <row r="569" spans="1:4" x14ac:dyDescent="0.25">
      <c r="A569" s="1">
        <v>44978.916666666664</v>
      </c>
      <c r="B569">
        <v>798</v>
      </c>
      <c r="C569">
        <v>12.41</v>
      </c>
      <c r="D569">
        <v>1.383216</v>
      </c>
    </row>
    <row r="570" spans="1:4" x14ac:dyDescent="0.25">
      <c r="A570" s="1">
        <v>44978.958333333336</v>
      </c>
      <c r="B570">
        <v>799</v>
      </c>
      <c r="C570">
        <v>12.4</v>
      </c>
      <c r="D570">
        <v>1.376868</v>
      </c>
    </row>
    <row r="571" spans="1:4" x14ac:dyDescent="0.25">
      <c r="A571" s="1">
        <v>44979</v>
      </c>
      <c r="B571">
        <v>800</v>
      </c>
      <c r="C571">
        <v>12.39</v>
      </c>
      <c r="D571">
        <v>1.427775</v>
      </c>
    </row>
    <row r="572" spans="1:4" x14ac:dyDescent="0.25">
      <c r="A572" s="1">
        <v>44979.041666666664</v>
      </c>
      <c r="B572">
        <v>801</v>
      </c>
      <c r="C572">
        <v>12.37</v>
      </c>
      <c r="D572">
        <v>1.38869</v>
      </c>
    </row>
    <row r="573" spans="1:4" x14ac:dyDescent="0.25">
      <c r="A573" s="1">
        <v>44979.083333333336</v>
      </c>
      <c r="B573">
        <v>802</v>
      </c>
      <c r="C573">
        <v>12.37</v>
      </c>
      <c r="D573">
        <v>1.4577629999999999</v>
      </c>
    </row>
    <row r="574" spans="1:4" x14ac:dyDescent="0.25">
      <c r="A574" s="1">
        <v>44979.125</v>
      </c>
      <c r="B574">
        <v>803</v>
      </c>
      <c r="C574">
        <v>12.36</v>
      </c>
      <c r="D574">
        <v>1.4223159999999999</v>
      </c>
    </row>
    <row r="575" spans="1:4" x14ac:dyDescent="0.25">
      <c r="A575" s="1">
        <v>44979.166666666664</v>
      </c>
      <c r="B575">
        <v>804</v>
      </c>
      <c r="C575">
        <v>12.36</v>
      </c>
      <c r="D575">
        <v>1.4460040000000001</v>
      </c>
    </row>
    <row r="576" spans="1:4" x14ac:dyDescent="0.25">
      <c r="A576" s="1">
        <v>44979.208333333336</v>
      </c>
      <c r="B576">
        <v>805</v>
      </c>
      <c r="C576">
        <v>12.36</v>
      </c>
      <c r="D576">
        <v>1.4369860000000001</v>
      </c>
    </row>
    <row r="577" spans="1:4" x14ac:dyDescent="0.25">
      <c r="A577" s="1">
        <v>44979.25</v>
      </c>
      <c r="B577">
        <v>806</v>
      </c>
      <c r="C577">
        <v>12.36</v>
      </c>
      <c r="D577">
        <v>1.431557</v>
      </c>
    </row>
    <row r="578" spans="1:4" x14ac:dyDescent="0.25">
      <c r="A578" s="1">
        <v>44979.291666666664</v>
      </c>
      <c r="B578">
        <v>807</v>
      </c>
      <c r="C578">
        <v>12.36</v>
      </c>
      <c r="D578">
        <v>1.427943</v>
      </c>
    </row>
    <row r="579" spans="1:4" x14ac:dyDescent="0.25">
      <c r="A579" s="1">
        <v>44979.333333333336</v>
      </c>
      <c r="B579">
        <v>808</v>
      </c>
      <c r="C579">
        <v>12.36</v>
      </c>
      <c r="D579">
        <v>1.415208</v>
      </c>
    </row>
    <row r="580" spans="1:4" x14ac:dyDescent="0.25">
      <c r="A580" s="1">
        <v>44979.375</v>
      </c>
      <c r="B580">
        <v>809</v>
      </c>
      <c r="C580">
        <v>12.38</v>
      </c>
      <c r="D580">
        <v>1.4087670000000001</v>
      </c>
    </row>
    <row r="581" spans="1:4" x14ac:dyDescent="0.25">
      <c r="A581" s="1">
        <v>44979.416666666664</v>
      </c>
      <c r="B581">
        <v>810</v>
      </c>
      <c r="C581">
        <v>12.46</v>
      </c>
      <c r="D581">
        <v>1.4133020000000001</v>
      </c>
    </row>
    <row r="582" spans="1:4" x14ac:dyDescent="0.25">
      <c r="A582" s="1">
        <v>44979.458333333336</v>
      </c>
      <c r="B582">
        <v>811</v>
      </c>
      <c r="C582">
        <v>12.46</v>
      </c>
      <c r="D582">
        <v>1.465047</v>
      </c>
    </row>
    <row r="583" spans="1:4" x14ac:dyDescent="0.25">
      <c r="A583" s="1">
        <v>44979.5</v>
      </c>
      <c r="B583">
        <v>812</v>
      </c>
      <c r="C583">
        <v>12.44</v>
      </c>
      <c r="D583">
        <v>1.5085379999999999</v>
      </c>
    </row>
    <row r="584" spans="1:4" x14ac:dyDescent="0.25">
      <c r="A584" s="1">
        <v>44979.541666666664</v>
      </c>
      <c r="B584">
        <v>813</v>
      </c>
      <c r="C584">
        <v>12.49</v>
      </c>
      <c r="D584">
        <v>1.4448920000000001</v>
      </c>
    </row>
    <row r="585" spans="1:4" x14ac:dyDescent="0.25">
      <c r="A585" s="1">
        <v>44979.583333333336</v>
      </c>
      <c r="B585">
        <v>814</v>
      </c>
      <c r="C585">
        <v>12.86</v>
      </c>
      <c r="D585">
        <v>1.4703329999999999</v>
      </c>
    </row>
    <row r="586" spans="1:4" x14ac:dyDescent="0.25">
      <c r="A586" s="1">
        <v>44979.625</v>
      </c>
      <c r="B586">
        <v>815</v>
      </c>
      <c r="C586">
        <v>12.67</v>
      </c>
      <c r="D586">
        <v>1.4565360000000001</v>
      </c>
    </row>
    <row r="587" spans="1:4" x14ac:dyDescent="0.25">
      <c r="A587" s="1">
        <v>44979.666666666664</v>
      </c>
      <c r="B587">
        <v>816</v>
      </c>
      <c r="C587">
        <v>12.59</v>
      </c>
      <c r="D587">
        <v>1.4467730000000001</v>
      </c>
    </row>
    <row r="588" spans="1:4" x14ac:dyDescent="0.25">
      <c r="A588" s="1">
        <v>44979.708333333336</v>
      </c>
      <c r="B588">
        <v>817</v>
      </c>
      <c r="C588">
        <v>12.54</v>
      </c>
      <c r="D588">
        <v>1.471257</v>
      </c>
    </row>
    <row r="589" spans="1:4" x14ac:dyDescent="0.25">
      <c r="A589" s="1">
        <v>44979.75</v>
      </c>
      <c r="B589">
        <v>818</v>
      </c>
      <c r="C589">
        <v>12.51</v>
      </c>
      <c r="D589">
        <v>1.4494560000000001</v>
      </c>
    </row>
    <row r="590" spans="1:4" x14ac:dyDescent="0.25">
      <c r="A590" s="1">
        <v>44979.791666666664</v>
      </c>
      <c r="B590">
        <v>819</v>
      </c>
      <c r="C590">
        <v>12.49</v>
      </c>
      <c r="D590">
        <v>1.536891</v>
      </c>
    </row>
    <row r="591" spans="1:4" x14ac:dyDescent="0.25">
      <c r="A591" s="1">
        <v>44979.833333333336</v>
      </c>
      <c r="B591">
        <v>820</v>
      </c>
      <c r="C591">
        <v>12.47</v>
      </c>
      <c r="D591">
        <v>1.4405680000000001</v>
      </c>
    </row>
    <row r="592" spans="1:4" x14ac:dyDescent="0.25">
      <c r="A592" s="1">
        <v>44979.875</v>
      </c>
      <c r="B592">
        <v>821</v>
      </c>
      <c r="C592">
        <v>12.45</v>
      </c>
      <c r="D592">
        <v>1.408677</v>
      </c>
    </row>
    <row r="593" spans="1:4" x14ac:dyDescent="0.25">
      <c r="A593" s="1">
        <v>44979.916666666664</v>
      </c>
      <c r="B593">
        <v>822</v>
      </c>
      <c r="C593">
        <v>12.44</v>
      </c>
      <c r="D593">
        <v>1.429602</v>
      </c>
    </row>
    <row r="594" spans="1:4" x14ac:dyDescent="0.25">
      <c r="A594" s="1">
        <v>44979.958333333336</v>
      </c>
      <c r="B594">
        <v>823</v>
      </c>
      <c r="C594">
        <v>12.42</v>
      </c>
      <c r="D594">
        <v>1.4025069999999999</v>
      </c>
    </row>
    <row r="595" spans="1:4" x14ac:dyDescent="0.25">
      <c r="A595" s="1">
        <v>44980</v>
      </c>
      <c r="B595">
        <v>824</v>
      </c>
      <c r="C595">
        <v>12.41</v>
      </c>
      <c r="D595">
        <v>1.426391</v>
      </c>
    </row>
    <row r="596" spans="1:4" x14ac:dyDescent="0.25">
      <c r="A596" s="1">
        <v>44980.041666666664</v>
      </c>
      <c r="B596">
        <v>825</v>
      </c>
      <c r="C596">
        <v>12.4</v>
      </c>
      <c r="D596">
        <v>1.401915</v>
      </c>
    </row>
    <row r="597" spans="1:4" x14ac:dyDescent="0.25">
      <c r="A597" s="1">
        <v>44980.083333333336</v>
      </c>
      <c r="B597">
        <v>826</v>
      </c>
      <c r="C597">
        <v>12.38</v>
      </c>
      <c r="D597">
        <v>1.3500749999999999</v>
      </c>
    </row>
    <row r="598" spans="1:4" x14ac:dyDescent="0.25">
      <c r="A598" s="1">
        <v>44980.125</v>
      </c>
      <c r="B598">
        <v>827</v>
      </c>
      <c r="C598">
        <v>12.37</v>
      </c>
      <c r="D598">
        <v>1.3735440000000001</v>
      </c>
    </row>
    <row r="599" spans="1:4" x14ac:dyDescent="0.25">
      <c r="A599" s="1">
        <v>44980.166666666664</v>
      </c>
      <c r="B599">
        <v>828</v>
      </c>
      <c r="C599">
        <v>12.36</v>
      </c>
      <c r="D599">
        <v>1.379092</v>
      </c>
    </row>
    <row r="600" spans="1:4" x14ac:dyDescent="0.25">
      <c r="A600" s="1">
        <v>44980.208333333336</v>
      </c>
      <c r="B600">
        <v>829</v>
      </c>
      <c r="C600">
        <v>12.35</v>
      </c>
      <c r="D600">
        <v>1.3754869999999999</v>
      </c>
    </row>
    <row r="601" spans="1:4" x14ac:dyDescent="0.25">
      <c r="A601" s="1">
        <v>44980.25</v>
      </c>
      <c r="B601">
        <v>830</v>
      </c>
      <c r="C601">
        <v>12.35</v>
      </c>
      <c r="D601">
        <v>1.4237880000000001</v>
      </c>
    </row>
    <row r="602" spans="1:4" x14ac:dyDescent="0.25">
      <c r="A602" s="1">
        <v>44980.291666666664</v>
      </c>
      <c r="B602">
        <v>831</v>
      </c>
      <c r="C602">
        <v>12.34</v>
      </c>
      <c r="D602">
        <v>1.3255729999999999</v>
      </c>
    </row>
    <row r="603" spans="1:4" x14ac:dyDescent="0.25">
      <c r="A603" s="1">
        <v>44980.333333333336</v>
      </c>
      <c r="B603">
        <v>832</v>
      </c>
      <c r="C603">
        <v>12.36</v>
      </c>
      <c r="D603">
        <v>1.3620099999999999</v>
      </c>
    </row>
    <row r="604" spans="1:4" x14ac:dyDescent="0.25">
      <c r="A604" s="1">
        <v>44980.375</v>
      </c>
      <c r="B604">
        <v>833</v>
      </c>
      <c r="C604">
        <v>12.38</v>
      </c>
      <c r="D604">
        <v>1.379993</v>
      </c>
    </row>
    <row r="605" spans="1:4" x14ac:dyDescent="0.25">
      <c r="A605" s="1">
        <v>44980.416666666664</v>
      </c>
      <c r="B605">
        <v>834</v>
      </c>
      <c r="C605">
        <v>12.51</v>
      </c>
      <c r="D605">
        <v>1.433413</v>
      </c>
    </row>
    <row r="606" spans="1:4" x14ac:dyDescent="0.25">
      <c r="A606" s="1">
        <v>44980.458333333336</v>
      </c>
      <c r="B606">
        <v>835</v>
      </c>
      <c r="C606">
        <v>12.48</v>
      </c>
      <c r="D606">
        <v>1.3950279999999999</v>
      </c>
    </row>
    <row r="607" spans="1:4" x14ac:dyDescent="0.25">
      <c r="A607" s="1">
        <v>44980.5</v>
      </c>
      <c r="B607">
        <v>836</v>
      </c>
      <c r="C607">
        <v>12.46</v>
      </c>
      <c r="D607">
        <v>1.473077</v>
      </c>
    </row>
    <row r="608" spans="1:4" x14ac:dyDescent="0.25">
      <c r="A608" s="1">
        <v>44980.541666666664</v>
      </c>
      <c r="B608">
        <v>837</v>
      </c>
      <c r="C608">
        <v>12.49</v>
      </c>
      <c r="D608">
        <v>1.434887</v>
      </c>
    </row>
    <row r="609" spans="1:4" x14ac:dyDescent="0.25">
      <c r="A609" s="1">
        <v>44980.583333333336</v>
      </c>
      <c r="B609">
        <v>838</v>
      </c>
      <c r="C609">
        <v>12.8</v>
      </c>
      <c r="D609">
        <v>1.4221569999999999</v>
      </c>
    </row>
    <row r="610" spans="1:4" x14ac:dyDescent="0.25">
      <c r="A610" s="1">
        <v>44980.625</v>
      </c>
      <c r="B610">
        <v>839</v>
      </c>
      <c r="C610">
        <v>12.65</v>
      </c>
      <c r="D610">
        <v>1.4449860000000001</v>
      </c>
    </row>
    <row r="611" spans="1:4" x14ac:dyDescent="0.25">
      <c r="A611" s="1">
        <v>44980.666666666664</v>
      </c>
      <c r="B611">
        <v>840</v>
      </c>
      <c r="C611">
        <v>12.56</v>
      </c>
      <c r="D611">
        <v>1.373081</v>
      </c>
    </row>
    <row r="612" spans="1:4" x14ac:dyDescent="0.25">
      <c r="A612" s="1">
        <v>44980.708333333336</v>
      </c>
      <c r="B612">
        <v>841</v>
      </c>
      <c r="C612">
        <v>12.53</v>
      </c>
      <c r="D612">
        <v>1.4085190000000001</v>
      </c>
    </row>
    <row r="613" spans="1:4" x14ac:dyDescent="0.25">
      <c r="A613" s="1">
        <v>44980.75</v>
      </c>
      <c r="B613">
        <v>842</v>
      </c>
      <c r="C613">
        <v>12.5</v>
      </c>
      <c r="D613">
        <v>1.4468460000000001</v>
      </c>
    </row>
    <row r="614" spans="1:4" x14ac:dyDescent="0.25">
      <c r="A614" s="1">
        <v>44980.791666666664</v>
      </c>
      <c r="B614">
        <v>843</v>
      </c>
      <c r="C614">
        <v>12.48</v>
      </c>
      <c r="D614">
        <v>1.42333</v>
      </c>
    </row>
    <row r="615" spans="1:4" x14ac:dyDescent="0.25">
      <c r="A615" s="1">
        <v>44980.833333333336</v>
      </c>
      <c r="B615">
        <v>844</v>
      </c>
      <c r="C615">
        <v>12.46</v>
      </c>
      <c r="D615">
        <v>1.3687689999999999</v>
      </c>
    </row>
    <row r="616" spans="1:4" x14ac:dyDescent="0.25">
      <c r="A616" s="1">
        <v>44980.875</v>
      </c>
      <c r="B616">
        <v>845</v>
      </c>
      <c r="C616">
        <v>12.45</v>
      </c>
      <c r="D616">
        <v>1.3714219999999999</v>
      </c>
    </row>
    <row r="617" spans="1:4" x14ac:dyDescent="0.25">
      <c r="A617" s="1">
        <v>44980.916666666664</v>
      </c>
      <c r="B617">
        <v>846</v>
      </c>
      <c r="C617">
        <v>12.42</v>
      </c>
      <c r="D617">
        <v>1.405994</v>
      </c>
    </row>
    <row r="618" spans="1:4" x14ac:dyDescent="0.25">
      <c r="A618" s="1">
        <v>44980.958333333336</v>
      </c>
      <c r="B618">
        <v>847</v>
      </c>
      <c r="C618">
        <v>12.41</v>
      </c>
      <c r="D618">
        <v>1.3688670000000001</v>
      </c>
    </row>
    <row r="619" spans="1:4" x14ac:dyDescent="0.25">
      <c r="A619" s="1">
        <v>44981</v>
      </c>
      <c r="B619">
        <v>848</v>
      </c>
      <c r="C619">
        <v>12.4</v>
      </c>
      <c r="D619">
        <v>1.369022</v>
      </c>
    </row>
    <row r="620" spans="1:4" x14ac:dyDescent="0.25">
      <c r="A620" s="1">
        <v>44981.041666666664</v>
      </c>
      <c r="B620">
        <v>849</v>
      </c>
      <c r="C620">
        <v>12.39</v>
      </c>
      <c r="D620">
        <v>1.3717859999999999</v>
      </c>
    </row>
    <row r="621" spans="1:4" x14ac:dyDescent="0.25">
      <c r="A621" s="1">
        <v>44981.083333333336</v>
      </c>
      <c r="B621">
        <v>850</v>
      </c>
      <c r="C621">
        <v>12.39</v>
      </c>
      <c r="D621">
        <v>1.3635919999999999</v>
      </c>
    </row>
    <row r="622" spans="1:4" x14ac:dyDescent="0.25">
      <c r="A622" s="1">
        <v>44981.125</v>
      </c>
      <c r="B622">
        <v>851</v>
      </c>
      <c r="C622">
        <v>12.37</v>
      </c>
      <c r="D622">
        <v>1.364377</v>
      </c>
    </row>
    <row r="623" spans="1:4" x14ac:dyDescent="0.25">
      <c r="A623" s="1">
        <v>44981.166666666664</v>
      </c>
      <c r="B623">
        <v>852</v>
      </c>
      <c r="C623">
        <v>12.37</v>
      </c>
      <c r="D623">
        <v>1.390749</v>
      </c>
    </row>
    <row r="624" spans="1:4" x14ac:dyDescent="0.25">
      <c r="A624" s="1">
        <v>44981.208333333336</v>
      </c>
      <c r="B624">
        <v>853</v>
      </c>
      <c r="C624">
        <v>12.36</v>
      </c>
      <c r="D624">
        <v>1.346187</v>
      </c>
    </row>
    <row r="625" spans="1:4" x14ac:dyDescent="0.25">
      <c r="A625" s="1">
        <v>44981.25</v>
      </c>
      <c r="B625">
        <v>854</v>
      </c>
      <c r="C625">
        <v>12.36</v>
      </c>
      <c r="D625">
        <v>1.3771009999999999</v>
      </c>
    </row>
    <row r="626" spans="1:4" x14ac:dyDescent="0.25">
      <c r="A626" s="1">
        <v>44981.291666666664</v>
      </c>
      <c r="B626">
        <v>855</v>
      </c>
      <c r="C626">
        <v>12.36</v>
      </c>
      <c r="D626">
        <v>1.3734770000000001</v>
      </c>
    </row>
    <row r="627" spans="1:4" x14ac:dyDescent="0.25">
      <c r="A627" s="1">
        <v>44981.333333333336</v>
      </c>
      <c r="B627">
        <v>856</v>
      </c>
      <c r="C627">
        <v>12.37</v>
      </c>
      <c r="D627">
        <v>1.379033</v>
      </c>
    </row>
    <row r="628" spans="1:4" x14ac:dyDescent="0.25">
      <c r="A628" s="1">
        <v>44981.375</v>
      </c>
      <c r="B628">
        <v>857</v>
      </c>
      <c r="C628">
        <v>12.4</v>
      </c>
      <c r="D628">
        <v>1.427171</v>
      </c>
    </row>
    <row r="629" spans="1:4" x14ac:dyDescent="0.25">
      <c r="A629" s="1">
        <v>44981.416666666664</v>
      </c>
      <c r="B629">
        <v>858</v>
      </c>
      <c r="C629">
        <v>12.52</v>
      </c>
      <c r="D629">
        <v>1.349853</v>
      </c>
    </row>
    <row r="630" spans="1:4" x14ac:dyDescent="0.25">
      <c r="A630" s="1">
        <v>44981.458333333336</v>
      </c>
      <c r="B630">
        <v>859</v>
      </c>
      <c r="C630">
        <v>12.49</v>
      </c>
      <c r="D630">
        <v>1.386028</v>
      </c>
    </row>
    <row r="631" spans="1:4" x14ac:dyDescent="0.25">
      <c r="A631" s="1">
        <v>44981.5</v>
      </c>
      <c r="B631">
        <v>860</v>
      </c>
      <c r="C631">
        <v>12.47</v>
      </c>
      <c r="D631">
        <v>1.3978010000000001</v>
      </c>
    </row>
    <row r="632" spans="1:4" x14ac:dyDescent="0.25">
      <c r="A632" s="1">
        <v>44981.541666666664</v>
      </c>
      <c r="B632">
        <v>861</v>
      </c>
      <c r="C632">
        <v>12.49</v>
      </c>
      <c r="D632">
        <v>1.434175</v>
      </c>
    </row>
    <row r="633" spans="1:4" x14ac:dyDescent="0.25">
      <c r="A633" s="1">
        <v>44981.583333333336</v>
      </c>
      <c r="B633">
        <v>862</v>
      </c>
      <c r="C633">
        <v>12.8</v>
      </c>
      <c r="D633">
        <v>1.4594450000000001</v>
      </c>
    </row>
    <row r="634" spans="1:4" x14ac:dyDescent="0.25">
      <c r="A634" s="1">
        <v>44981.625</v>
      </c>
      <c r="B634">
        <v>863</v>
      </c>
      <c r="C634">
        <v>12.66</v>
      </c>
      <c r="D634">
        <v>1.415894</v>
      </c>
    </row>
    <row r="635" spans="1:4" x14ac:dyDescent="0.25">
      <c r="A635" s="1">
        <v>44981.666666666664</v>
      </c>
      <c r="B635">
        <v>864</v>
      </c>
      <c r="C635">
        <v>12.57</v>
      </c>
      <c r="D635">
        <v>1.420501</v>
      </c>
    </row>
    <row r="636" spans="1:4" x14ac:dyDescent="0.25">
      <c r="A636" s="1">
        <v>44981.708333333336</v>
      </c>
      <c r="B636">
        <v>865</v>
      </c>
      <c r="C636">
        <v>12.54</v>
      </c>
      <c r="D636">
        <v>1.388774</v>
      </c>
    </row>
    <row r="637" spans="1:4" x14ac:dyDescent="0.25">
      <c r="A637" s="1">
        <v>44981.75</v>
      </c>
      <c r="B637">
        <v>866</v>
      </c>
      <c r="C637">
        <v>12.51</v>
      </c>
      <c r="D637">
        <v>1.4206030000000001</v>
      </c>
    </row>
    <row r="638" spans="1:4" x14ac:dyDescent="0.25">
      <c r="A638" s="1">
        <v>44981.791666666664</v>
      </c>
      <c r="B638">
        <v>867</v>
      </c>
      <c r="C638">
        <v>12.49</v>
      </c>
      <c r="D638">
        <v>1.387864</v>
      </c>
    </row>
    <row r="639" spans="1:4" x14ac:dyDescent="0.25">
      <c r="A639" s="1">
        <v>44981.833333333336</v>
      </c>
      <c r="B639">
        <v>868</v>
      </c>
      <c r="C639">
        <v>12.47</v>
      </c>
      <c r="D639">
        <v>1.3988350000000001</v>
      </c>
    </row>
    <row r="640" spans="1:4" x14ac:dyDescent="0.25">
      <c r="A640" s="1">
        <v>44981.875</v>
      </c>
      <c r="B640">
        <v>869</v>
      </c>
      <c r="C640">
        <v>12.46</v>
      </c>
      <c r="D640">
        <v>1.3906259999999999</v>
      </c>
    </row>
    <row r="641" spans="1:4" x14ac:dyDescent="0.25">
      <c r="A641" s="1">
        <v>44981.916666666664</v>
      </c>
      <c r="B641">
        <v>870</v>
      </c>
      <c r="C641">
        <v>12.45</v>
      </c>
      <c r="D641">
        <v>1.4053370000000001</v>
      </c>
    </row>
    <row r="642" spans="1:4" x14ac:dyDescent="0.25">
      <c r="A642" s="1">
        <v>44981.958333333336</v>
      </c>
      <c r="B642">
        <v>871</v>
      </c>
      <c r="C642">
        <v>12.43</v>
      </c>
      <c r="D642">
        <v>1.3910670000000001</v>
      </c>
    </row>
    <row r="643" spans="1:4" x14ac:dyDescent="0.25">
      <c r="A643" s="1">
        <v>44982</v>
      </c>
      <c r="B643">
        <v>872</v>
      </c>
      <c r="C643">
        <v>12.42</v>
      </c>
      <c r="D643">
        <v>1.400188</v>
      </c>
    </row>
    <row r="644" spans="1:4" x14ac:dyDescent="0.25">
      <c r="A644" s="1">
        <v>44982.041666666664</v>
      </c>
      <c r="B644">
        <v>873</v>
      </c>
      <c r="C644">
        <v>12.4</v>
      </c>
      <c r="D644">
        <v>1.3610770000000001</v>
      </c>
    </row>
    <row r="645" spans="1:4" x14ac:dyDescent="0.25">
      <c r="A645" s="1">
        <v>44982.083333333336</v>
      </c>
      <c r="B645">
        <v>874</v>
      </c>
      <c r="C645">
        <v>12.39</v>
      </c>
      <c r="D645">
        <v>1.389221</v>
      </c>
    </row>
    <row r="646" spans="1:4" x14ac:dyDescent="0.25">
      <c r="A646" s="1">
        <v>44982.125</v>
      </c>
      <c r="B646">
        <v>875</v>
      </c>
      <c r="C646">
        <v>12.38</v>
      </c>
      <c r="D646">
        <v>1.3811</v>
      </c>
    </row>
    <row r="647" spans="1:4" x14ac:dyDescent="0.25">
      <c r="A647" s="1">
        <v>44982.166666666664</v>
      </c>
      <c r="B647">
        <v>876</v>
      </c>
      <c r="C647">
        <v>12.38</v>
      </c>
      <c r="D647">
        <v>1.345772</v>
      </c>
    </row>
    <row r="648" spans="1:4" x14ac:dyDescent="0.25">
      <c r="A648" s="1">
        <v>44982.208333333336</v>
      </c>
      <c r="B648">
        <v>877</v>
      </c>
      <c r="C648">
        <v>12.37</v>
      </c>
      <c r="D648">
        <v>1.377594</v>
      </c>
    </row>
    <row r="649" spans="1:4" x14ac:dyDescent="0.25">
      <c r="A649" s="1">
        <v>44982.25</v>
      </c>
      <c r="B649">
        <v>878</v>
      </c>
      <c r="C649">
        <v>12.36</v>
      </c>
      <c r="D649">
        <v>1.3812009999999999</v>
      </c>
    </row>
    <row r="650" spans="1:4" x14ac:dyDescent="0.25">
      <c r="A650" s="1">
        <v>44982.291666666664</v>
      </c>
      <c r="B650">
        <v>879</v>
      </c>
      <c r="C650">
        <v>12.35</v>
      </c>
      <c r="D650">
        <v>1.3957189999999999</v>
      </c>
    </row>
    <row r="651" spans="1:4" x14ac:dyDescent="0.25">
      <c r="A651" s="1">
        <v>44982.333333333336</v>
      </c>
      <c r="B651">
        <v>880</v>
      </c>
      <c r="C651">
        <v>12.36</v>
      </c>
      <c r="D651">
        <v>1.3730070000000001</v>
      </c>
    </row>
    <row r="652" spans="1:4" x14ac:dyDescent="0.25">
      <c r="A652" s="1">
        <v>44982.375</v>
      </c>
      <c r="B652">
        <v>881</v>
      </c>
      <c r="C652">
        <v>12.38</v>
      </c>
      <c r="D652">
        <v>1.377572</v>
      </c>
    </row>
    <row r="653" spans="1:4" x14ac:dyDescent="0.25">
      <c r="A653" s="1">
        <v>44982.416666666664</v>
      </c>
      <c r="B653">
        <v>882</v>
      </c>
      <c r="C653">
        <v>12.53</v>
      </c>
      <c r="D653">
        <v>1.4302269999999999</v>
      </c>
    </row>
    <row r="654" spans="1:4" x14ac:dyDescent="0.25">
      <c r="A654" s="1">
        <v>44982.458333333336</v>
      </c>
      <c r="B654">
        <v>883</v>
      </c>
      <c r="C654">
        <v>12.5</v>
      </c>
      <c r="D654">
        <v>1.374339</v>
      </c>
    </row>
    <row r="655" spans="1:4" x14ac:dyDescent="0.25">
      <c r="A655" s="1">
        <v>44982.5</v>
      </c>
      <c r="B655">
        <v>884</v>
      </c>
      <c r="C655">
        <v>12.47</v>
      </c>
      <c r="D655">
        <v>1.417816</v>
      </c>
    </row>
    <row r="656" spans="1:4" x14ac:dyDescent="0.25">
      <c r="A656" s="1">
        <v>44982.541666666664</v>
      </c>
      <c r="B656">
        <v>885</v>
      </c>
      <c r="C656">
        <v>12.51</v>
      </c>
      <c r="D656">
        <v>1.4115420000000001</v>
      </c>
    </row>
    <row r="657" spans="1:4" x14ac:dyDescent="0.25">
      <c r="A657" s="1">
        <v>44982.583333333336</v>
      </c>
      <c r="B657">
        <v>886</v>
      </c>
      <c r="C657">
        <v>12.86</v>
      </c>
      <c r="D657">
        <v>1.398779</v>
      </c>
    </row>
    <row r="658" spans="1:4" x14ac:dyDescent="0.25">
      <c r="A658" s="1">
        <v>44982.625</v>
      </c>
      <c r="B658">
        <v>887</v>
      </c>
      <c r="C658">
        <v>12.7</v>
      </c>
      <c r="D658">
        <v>1.4086639999999999</v>
      </c>
    </row>
    <row r="659" spans="1:4" x14ac:dyDescent="0.25">
      <c r="A659" s="1">
        <v>44982.666666666664</v>
      </c>
      <c r="B659">
        <v>888</v>
      </c>
      <c r="C659">
        <v>12.59</v>
      </c>
      <c r="D659">
        <v>1.397961</v>
      </c>
    </row>
    <row r="660" spans="1:4" x14ac:dyDescent="0.25">
      <c r="A660" s="1">
        <v>44982.708333333336</v>
      </c>
      <c r="B660">
        <v>889</v>
      </c>
      <c r="C660">
        <v>12.55</v>
      </c>
      <c r="D660">
        <v>1.376952</v>
      </c>
    </row>
    <row r="661" spans="1:4" x14ac:dyDescent="0.25">
      <c r="A661" s="1">
        <v>44982.75</v>
      </c>
      <c r="B661">
        <v>890</v>
      </c>
      <c r="C661">
        <v>12.53</v>
      </c>
      <c r="D661">
        <v>1.4051640000000001</v>
      </c>
    </row>
    <row r="662" spans="1:4" x14ac:dyDescent="0.25">
      <c r="A662" s="1">
        <v>44982.791666666664</v>
      </c>
      <c r="B662">
        <v>891</v>
      </c>
      <c r="C662">
        <v>12.5</v>
      </c>
      <c r="D662">
        <v>1.4024939999999999</v>
      </c>
    </row>
    <row r="663" spans="1:4" x14ac:dyDescent="0.25">
      <c r="A663" s="1">
        <v>44982.833333333336</v>
      </c>
      <c r="B663">
        <v>892</v>
      </c>
      <c r="C663">
        <v>12.49</v>
      </c>
      <c r="D663">
        <v>1.3907689999999999</v>
      </c>
    </row>
    <row r="664" spans="1:4" x14ac:dyDescent="0.25">
      <c r="A664" s="1">
        <v>44982.875</v>
      </c>
      <c r="B664">
        <v>893</v>
      </c>
      <c r="C664">
        <v>12.47</v>
      </c>
      <c r="D664">
        <v>1.3590880000000001</v>
      </c>
    </row>
    <row r="665" spans="1:4" x14ac:dyDescent="0.25">
      <c r="A665" s="1">
        <v>44982.916666666664</v>
      </c>
      <c r="B665">
        <v>894</v>
      </c>
      <c r="C665">
        <v>12.46</v>
      </c>
      <c r="D665">
        <v>1.364628</v>
      </c>
    </row>
    <row r="666" spans="1:4" x14ac:dyDescent="0.25">
      <c r="A666" s="1">
        <v>44982.958333333336</v>
      </c>
      <c r="B666">
        <v>895</v>
      </c>
      <c r="C666">
        <v>12.44</v>
      </c>
      <c r="D666">
        <v>1.3564609999999999</v>
      </c>
    </row>
    <row r="667" spans="1:4" x14ac:dyDescent="0.25">
      <c r="A667" s="1">
        <v>44983</v>
      </c>
      <c r="B667">
        <v>896</v>
      </c>
      <c r="C667">
        <v>12.43</v>
      </c>
      <c r="D667">
        <v>1.3748450000000001</v>
      </c>
    </row>
    <row r="668" spans="1:4" x14ac:dyDescent="0.25">
      <c r="A668" s="1">
        <v>44983.041666666664</v>
      </c>
      <c r="B668">
        <v>897</v>
      </c>
      <c r="C668">
        <v>12.42</v>
      </c>
      <c r="D668">
        <v>1.373983</v>
      </c>
    </row>
    <row r="669" spans="1:4" x14ac:dyDescent="0.25">
      <c r="A669" s="1">
        <v>44983.083333333336</v>
      </c>
      <c r="B669">
        <v>898</v>
      </c>
      <c r="C669">
        <v>12.41</v>
      </c>
      <c r="D669">
        <v>1.3384879999999999</v>
      </c>
    </row>
    <row r="670" spans="1:4" x14ac:dyDescent="0.25">
      <c r="A670" s="1">
        <v>44983.125</v>
      </c>
      <c r="B670">
        <v>899</v>
      </c>
      <c r="C670">
        <v>12.4</v>
      </c>
      <c r="D670">
        <v>1.3448329999999999</v>
      </c>
    </row>
    <row r="671" spans="1:4" x14ac:dyDescent="0.25">
      <c r="A671" s="1">
        <v>44983.166666666664</v>
      </c>
      <c r="B671">
        <v>900</v>
      </c>
      <c r="C671">
        <v>12.38</v>
      </c>
      <c r="D671">
        <v>1.343942</v>
      </c>
    </row>
    <row r="672" spans="1:4" x14ac:dyDescent="0.25">
      <c r="A672" s="1">
        <v>44983.208333333336</v>
      </c>
      <c r="B672">
        <v>901</v>
      </c>
      <c r="C672">
        <v>12.38</v>
      </c>
      <c r="D672">
        <v>1.3412029999999999</v>
      </c>
    </row>
    <row r="673" spans="1:4" x14ac:dyDescent="0.25">
      <c r="A673" s="1">
        <v>44983.25</v>
      </c>
      <c r="B673">
        <v>902</v>
      </c>
      <c r="C673">
        <v>12.37</v>
      </c>
      <c r="D673">
        <v>1.342103</v>
      </c>
    </row>
    <row r="674" spans="1:4" x14ac:dyDescent="0.25">
      <c r="A674" s="1">
        <v>44983.291666666664</v>
      </c>
      <c r="B674">
        <v>903</v>
      </c>
      <c r="C674">
        <v>12.36</v>
      </c>
      <c r="D674">
        <v>1.3839630000000001</v>
      </c>
    </row>
    <row r="675" spans="1:4" x14ac:dyDescent="0.25">
      <c r="A675" s="1">
        <v>44983.333333333336</v>
      </c>
      <c r="B675">
        <v>904</v>
      </c>
      <c r="C675">
        <v>12.37</v>
      </c>
      <c r="D675">
        <v>1.3821619999999999</v>
      </c>
    </row>
    <row r="676" spans="1:4" x14ac:dyDescent="0.25">
      <c r="A676" s="1">
        <v>44983.375</v>
      </c>
      <c r="B676">
        <v>905</v>
      </c>
      <c r="C676">
        <v>12.39</v>
      </c>
      <c r="D676">
        <v>1.3630640000000001</v>
      </c>
    </row>
    <row r="677" spans="1:4" x14ac:dyDescent="0.25">
      <c r="A677" s="1">
        <v>44983.416666666664</v>
      </c>
      <c r="B677">
        <v>906</v>
      </c>
      <c r="C677">
        <v>12.54</v>
      </c>
      <c r="D677">
        <v>1.393945</v>
      </c>
    </row>
    <row r="678" spans="1:4" x14ac:dyDescent="0.25">
      <c r="A678" s="1">
        <v>44983.458333333336</v>
      </c>
      <c r="B678">
        <v>907</v>
      </c>
      <c r="C678">
        <v>12.5</v>
      </c>
      <c r="D678">
        <v>1.4154</v>
      </c>
    </row>
    <row r="679" spans="1:4" x14ac:dyDescent="0.25">
      <c r="A679" s="1">
        <v>44983.5</v>
      </c>
      <c r="B679">
        <v>908</v>
      </c>
      <c r="C679">
        <v>12.47</v>
      </c>
      <c r="D679">
        <v>1.4179809999999999</v>
      </c>
    </row>
    <row r="680" spans="1:4" x14ac:dyDescent="0.25">
      <c r="A680" s="1">
        <v>44983.541666666664</v>
      </c>
      <c r="B680">
        <v>909</v>
      </c>
      <c r="C680">
        <v>12.49</v>
      </c>
      <c r="D680">
        <v>1.39893</v>
      </c>
    </row>
    <row r="681" spans="1:4" x14ac:dyDescent="0.25">
      <c r="A681" s="1">
        <v>44983.583333333336</v>
      </c>
      <c r="B681">
        <v>910</v>
      </c>
      <c r="C681">
        <v>12.82</v>
      </c>
      <c r="D681">
        <v>1.389696</v>
      </c>
    </row>
    <row r="682" spans="1:4" x14ac:dyDescent="0.25">
      <c r="A682" s="1">
        <v>44983.625</v>
      </c>
      <c r="B682">
        <v>911</v>
      </c>
      <c r="C682">
        <v>12.6</v>
      </c>
      <c r="D682">
        <v>1.4287879999999999</v>
      </c>
    </row>
    <row r="683" spans="1:4" x14ac:dyDescent="0.25">
      <c r="A683" s="1">
        <v>44983.666666666664</v>
      </c>
      <c r="B683">
        <v>912</v>
      </c>
      <c r="C683">
        <v>12.56</v>
      </c>
      <c r="D683">
        <v>1.393321</v>
      </c>
    </row>
    <row r="684" spans="1:4" x14ac:dyDescent="0.25">
      <c r="A684" s="1">
        <v>44983.708333333336</v>
      </c>
      <c r="B684">
        <v>913</v>
      </c>
      <c r="C684">
        <v>12.51</v>
      </c>
      <c r="D684">
        <v>1.4306049999999999</v>
      </c>
    </row>
    <row r="685" spans="1:4" x14ac:dyDescent="0.25">
      <c r="A685" s="1">
        <v>44983.75</v>
      </c>
      <c r="B685">
        <v>914</v>
      </c>
      <c r="C685">
        <v>12.49</v>
      </c>
      <c r="D685">
        <v>1.393348</v>
      </c>
    </row>
    <row r="686" spans="1:4" x14ac:dyDescent="0.25">
      <c r="A686" s="1">
        <v>44983.791666666664</v>
      </c>
      <c r="B686">
        <v>915</v>
      </c>
      <c r="C686">
        <v>12.47</v>
      </c>
      <c r="D686">
        <v>1.369726</v>
      </c>
    </row>
    <row r="687" spans="1:4" x14ac:dyDescent="0.25">
      <c r="A687" s="1">
        <v>44983.833333333336</v>
      </c>
      <c r="B687">
        <v>916</v>
      </c>
      <c r="C687">
        <v>12.45</v>
      </c>
      <c r="D687">
        <v>1.3971229999999999</v>
      </c>
    </row>
    <row r="688" spans="1:4" x14ac:dyDescent="0.25">
      <c r="A688" s="1">
        <v>44983.875</v>
      </c>
      <c r="B688">
        <v>917</v>
      </c>
      <c r="C688">
        <v>12.43</v>
      </c>
      <c r="D688">
        <v>1.347269</v>
      </c>
    </row>
    <row r="689" spans="1:4" x14ac:dyDescent="0.25">
      <c r="A689" s="1">
        <v>44983.916666666664</v>
      </c>
      <c r="B689">
        <v>918</v>
      </c>
      <c r="C689">
        <v>12.41</v>
      </c>
      <c r="D689">
        <v>1.3828260000000001</v>
      </c>
    </row>
    <row r="690" spans="1:4" x14ac:dyDescent="0.25">
      <c r="A690" s="1">
        <v>44983.958333333336</v>
      </c>
      <c r="B690">
        <v>919</v>
      </c>
      <c r="C690">
        <v>12.4</v>
      </c>
      <c r="D690">
        <v>1.410139</v>
      </c>
    </row>
    <row r="691" spans="1:4" x14ac:dyDescent="0.25">
      <c r="A691" s="1">
        <v>44984</v>
      </c>
      <c r="B691">
        <v>920</v>
      </c>
      <c r="C691">
        <v>12.39</v>
      </c>
      <c r="D691">
        <v>1.3567119999999999</v>
      </c>
    </row>
    <row r="692" spans="1:4" x14ac:dyDescent="0.25">
      <c r="A692" s="1">
        <v>44984.041666666664</v>
      </c>
      <c r="B692">
        <v>921</v>
      </c>
      <c r="C692">
        <v>12.38</v>
      </c>
      <c r="D692">
        <v>1.3812610000000001</v>
      </c>
    </row>
    <row r="693" spans="1:4" x14ac:dyDescent="0.25">
      <c r="A693" s="1">
        <v>44984.083333333336</v>
      </c>
      <c r="B693">
        <v>922</v>
      </c>
      <c r="C693">
        <v>12.37</v>
      </c>
      <c r="D693">
        <v>1.37032</v>
      </c>
    </row>
    <row r="694" spans="1:4" x14ac:dyDescent="0.25">
      <c r="A694" s="1">
        <v>44984.125</v>
      </c>
      <c r="B694">
        <v>923</v>
      </c>
      <c r="C694">
        <v>12.36</v>
      </c>
      <c r="D694">
        <v>1.368487</v>
      </c>
    </row>
    <row r="695" spans="1:4" x14ac:dyDescent="0.25">
      <c r="A695" s="1">
        <v>44984.166666666664</v>
      </c>
      <c r="B695">
        <v>924</v>
      </c>
      <c r="C695">
        <v>12.36</v>
      </c>
      <c r="D695">
        <v>1.3339380000000001</v>
      </c>
    </row>
    <row r="696" spans="1:4" x14ac:dyDescent="0.25">
      <c r="A696" s="1">
        <v>44984.208333333336</v>
      </c>
      <c r="B696">
        <v>925</v>
      </c>
      <c r="C696">
        <v>12.36</v>
      </c>
      <c r="D696">
        <v>1.3539650000000001</v>
      </c>
    </row>
    <row r="697" spans="1:4" x14ac:dyDescent="0.25">
      <c r="A697" s="1">
        <v>44984.25</v>
      </c>
      <c r="B697">
        <v>926</v>
      </c>
      <c r="C697">
        <v>12.35</v>
      </c>
      <c r="D697">
        <v>1.3757980000000001</v>
      </c>
    </row>
    <row r="698" spans="1:4" x14ac:dyDescent="0.25">
      <c r="A698" s="1">
        <v>44984.291666666664</v>
      </c>
      <c r="B698">
        <v>927</v>
      </c>
      <c r="C698">
        <v>12.35</v>
      </c>
      <c r="D698">
        <v>1.356695</v>
      </c>
    </row>
    <row r="699" spans="1:4" x14ac:dyDescent="0.25">
      <c r="A699" s="1">
        <v>44984.333333333336</v>
      </c>
      <c r="B699">
        <v>928</v>
      </c>
      <c r="C699">
        <v>12.36</v>
      </c>
      <c r="D699">
        <v>1.349383</v>
      </c>
    </row>
    <row r="700" spans="1:4" x14ac:dyDescent="0.25">
      <c r="A700" s="1">
        <v>44984.375</v>
      </c>
      <c r="B700">
        <v>929</v>
      </c>
      <c r="C700">
        <v>12.37</v>
      </c>
      <c r="D700">
        <v>1.3712299999999999</v>
      </c>
    </row>
    <row r="701" spans="1:4" x14ac:dyDescent="0.25">
      <c r="A701" s="1">
        <v>44984.416666666664</v>
      </c>
      <c r="B701">
        <v>930</v>
      </c>
      <c r="C701">
        <v>12.54</v>
      </c>
      <c r="D701">
        <v>1.3593519999999999</v>
      </c>
    </row>
    <row r="702" spans="1:4" x14ac:dyDescent="0.25">
      <c r="A702" s="1">
        <v>44984.458333333336</v>
      </c>
      <c r="B702">
        <v>931</v>
      </c>
      <c r="C702">
        <v>12.5</v>
      </c>
      <c r="D702">
        <v>1.3998839999999999</v>
      </c>
    </row>
    <row r="703" spans="1:4" x14ac:dyDescent="0.25">
      <c r="A703" s="1">
        <v>44984.5</v>
      </c>
      <c r="B703">
        <v>932</v>
      </c>
      <c r="C703">
        <v>12.47</v>
      </c>
      <c r="D703">
        <v>1.355191</v>
      </c>
    </row>
    <row r="704" spans="1:4" x14ac:dyDescent="0.25">
      <c r="A704" s="1">
        <v>44984.541666666664</v>
      </c>
      <c r="B704">
        <v>933</v>
      </c>
      <c r="C704">
        <v>12.48</v>
      </c>
      <c r="D704">
        <v>1.4169369999999999</v>
      </c>
    </row>
    <row r="705" spans="1:4" x14ac:dyDescent="0.25">
      <c r="A705" s="1">
        <v>44984.583333333336</v>
      </c>
      <c r="B705">
        <v>934</v>
      </c>
      <c r="C705">
        <v>12.75</v>
      </c>
      <c r="D705">
        <v>1.3869579999999999</v>
      </c>
    </row>
    <row r="706" spans="1:4" x14ac:dyDescent="0.25">
      <c r="A706" s="1">
        <v>44984.625</v>
      </c>
      <c r="B706">
        <v>935</v>
      </c>
      <c r="C706">
        <v>12.68</v>
      </c>
      <c r="D706">
        <v>1.375113</v>
      </c>
    </row>
    <row r="707" spans="1:4" x14ac:dyDescent="0.25">
      <c r="A707" s="1">
        <v>44984.666666666664</v>
      </c>
      <c r="B707">
        <v>936</v>
      </c>
      <c r="C707">
        <v>12.58</v>
      </c>
      <c r="D707">
        <v>1.4260569999999999</v>
      </c>
    </row>
    <row r="708" spans="1:4" x14ac:dyDescent="0.25">
      <c r="A708" s="1">
        <v>44984.708333333336</v>
      </c>
      <c r="B708">
        <v>937</v>
      </c>
      <c r="C708">
        <v>12.54</v>
      </c>
      <c r="D708">
        <v>1.3715459999999999</v>
      </c>
    </row>
    <row r="709" spans="1:4" x14ac:dyDescent="0.25">
      <c r="A709" s="1">
        <v>44984.75</v>
      </c>
      <c r="B709">
        <v>938</v>
      </c>
      <c r="C709">
        <v>12.51</v>
      </c>
      <c r="D709">
        <v>1.3743479999999999</v>
      </c>
    </row>
    <row r="710" spans="1:4" x14ac:dyDescent="0.25">
      <c r="A710" s="1">
        <v>44984.791666666664</v>
      </c>
      <c r="B710">
        <v>939</v>
      </c>
      <c r="C710">
        <v>12.49</v>
      </c>
      <c r="D710">
        <v>1.3625480000000001</v>
      </c>
    </row>
    <row r="711" spans="1:4" x14ac:dyDescent="0.25">
      <c r="A711" s="1">
        <v>44984.833333333336</v>
      </c>
      <c r="B711">
        <v>940</v>
      </c>
      <c r="C711">
        <v>12.47</v>
      </c>
      <c r="D711">
        <v>1.3773230000000001</v>
      </c>
    </row>
    <row r="712" spans="1:4" x14ac:dyDescent="0.25">
      <c r="A712" s="1">
        <v>44984.875</v>
      </c>
      <c r="B712">
        <v>941</v>
      </c>
      <c r="C712">
        <v>12.46</v>
      </c>
      <c r="D712">
        <v>1.3592489999999999</v>
      </c>
    </row>
    <row r="713" spans="1:4" x14ac:dyDescent="0.25">
      <c r="A713" s="1">
        <v>44984.916666666664</v>
      </c>
      <c r="B713">
        <v>942</v>
      </c>
      <c r="C713">
        <v>12.44</v>
      </c>
      <c r="D713">
        <v>1.392844</v>
      </c>
    </row>
    <row r="714" spans="1:4" x14ac:dyDescent="0.25">
      <c r="A714" s="1">
        <v>44984.958333333336</v>
      </c>
      <c r="B714">
        <v>943</v>
      </c>
      <c r="C714">
        <v>12.43</v>
      </c>
      <c r="D714">
        <v>1.3709979999999999</v>
      </c>
    </row>
    <row r="715" spans="1:4" x14ac:dyDescent="0.25">
      <c r="A715" s="1">
        <v>44985</v>
      </c>
      <c r="B715">
        <v>944</v>
      </c>
      <c r="C715">
        <v>12.42</v>
      </c>
      <c r="D715">
        <v>1.3464370000000001</v>
      </c>
    </row>
    <row r="716" spans="1:4" x14ac:dyDescent="0.25">
      <c r="A716" s="1">
        <v>44985.041666666664</v>
      </c>
      <c r="B716">
        <v>945</v>
      </c>
      <c r="C716">
        <v>12.4</v>
      </c>
      <c r="D716">
        <v>1.3637189999999999</v>
      </c>
    </row>
    <row r="717" spans="1:4" x14ac:dyDescent="0.25">
      <c r="A717" s="1">
        <v>44985.083333333336</v>
      </c>
      <c r="B717">
        <v>946</v>
      </c>
      <c r="C717">
        <v>12.39</v>
      </c>
      <c r="D717">
        <v>1.3682669999999999</v>
      </c>
    </row>
    <row r="718" spans="1:4" x14ac:dyDescent="0.25">
      <c r="A718" s="1">
        <v>44985.125</v>
      </c>
      <c r="B718">
        <v>947</v>
      </c>
      <c r="C718">
        <v>12.39</v>
      </c>
      <c r="D718">
        <v>1.3482559999999999</v>
      </c>
    </row>
    <row r="719" spans="1:4" x14ac:dyDescent="0.25">
      <c r="A719" s="1">
        <v>44985.166666666664</v>
      </c>
      <c r="B719">
        <v>948</v>
      </c>
      <c r="C719">
        <v>12.38</v>
      </c>
      <c r="D719">
        <v>1.285528</v>
      </c>
    </row>
    <row r="720" spans="1:4" x14ac:dyDescent="0.25">
      <c r="A720" s="1">
        <v>44985.208333333336</v>
      </c>
      <c r="B720">
        <v>949</v>
      </c>
      <c r="C720">
        <v>12.37</v>
      </c>
      <c r="D720">
        <v>1.342894</v>
      </c>
    </row>
    <row r="721" spans="1:4" x14ac:dyDescent="0.25">
      <c r="A721" s="1">
        <v>44985.25</v>
      </c>
      <c r="B721">
        <v>950</v>
      </c>
      <c r="C721">
        <v>12.37</v>
      </c>
      <c r="D721">
        <v>1.3756470000000001</v>
      </c>
    </row>
    <row r="722" spans="1:4" x14ac:dyDescent="0.25">
      <c r="A722" s="1">
        <v>44985.291666666664</v>
      </c>
      <c r="B722">
        <v>951</v>
      </c>
      <c r="C722">
        <v>12.36</v>
      </c>
      <c r="D722">
        <v>1.4210480000000001</v>
      </c>
    </row>
    <row r="723" spans="1:4" x14ac:dyDescent="0.25">
      <c r="A723" s="1">
        <v>44985.333333333336</v>
      </c>
      <c r="B723">
        <v>952</v>
      </c>
      <c r="C723">
        <v>12.37</v>
      </c>
      <c r="D723">
        <v>1.3710599999999999</v>
      </c>
    </row>
    <row r="724" spans="1:4" x14ac:dyDescent="0.25">
      <c r="A724" s="1">
        <v>44985.375</v>
      </c>
      <c r="B724">
        <v>953</v>
      </c>
      <c r="C724">
        <v>12.39</v>
      </c>
      <c r="D724">
        <v>1.3955599999999999</v>
      </c>
    </row>
    <row r="725" spans="1:4" x14ac:dyDescent="0.25">
      <c r="A725" s="1">
        <v>44985.416666666664</v>
      </c>
      <c r="B725">
        <v>954</v>
      </c>
      <c r="C725">
        <v>12.39</v>
      </c>
      <c r="D725">
        <v>1.349963</v>
      </c>
    </row>
    <row r="726" spans="1:4" x14ac:dyDescent="0.25">
      <c r="A726" s="1">
        <v>44985.458333333336</v>
      </c>
      <c r="B726">
        <v>955</v>
      </c>
      <c r="C726">
        <v>12.44</v>
      </c>
      <c r="D726">
        <v>1.3543750000000001</v>
      </c>
    </row>
    <row r="727" spans="1:4" x14ac:dyDescent="0.25">
      <c r="A727" s="1">
        <v>44985.5</v>
      </c>
      <c r="B727">
        <v>956</v>
      </c>
      <c r="C727">
        <v>12.45</v>
      </c>
      <c r="D727">
        <v>1.3897759999999999</v>
      </c>
    </row>
    <row r="728" spans="1:4" x14ac:dyDescent="0.25">
      <c r="A728" s="1">
        <v>44985.541666666664</v>
      </c>
      <c r="B728">
        <v>957</v>
      </c>
      <c r="C728">
        <v>12.46</v>
      </c>
      <c r="D728">
        <v>1.379702</v>
      </c>
    </row>
    <row r="729" spans="1:4" x14ac:dyDescent="0.25">
      <c r="A729" s="1">
        <v>44985.583333333336</v>
      </c>
      <c r="B729">
        <v>958</v>
      </c>
      <c r="C729">
        <v>12.52</v>
      </c>
      <c r="D729">
        <v>1.4351609999999999</v>
      </c>
    </row>
    <row r="730" spans="1:4" x14ac:dyDescent="0.25">
      <c r="A730" s="1">
        <v>44985.625</v>
      </c>
      <c r="B730">
        <v>959</v>
      </c>
      <c r="C730">
        <v>12.57</v>
      </c>
      <c r="D730">
        <v>1.3924110000000001</v>
      </c>
    </row>
    <row r="731" spans="1:4" x14ac:dyDescent="0.25">
      <c r="A731" s="1">
        <v>44985.666666666664</v>
      </c>
      <c r="B731">
        <v>960</v>
      </c>
      <c r="C731">
        <v>12.49</v>
      </c>
      <c r="D731">
        <v>1.393321</v>
      </c>
    </row>
    <row r="732" spans="1:4" x14ac:dyDescent="0.25">
      <c r="A732" s="1">
        <v>44985.708333333336</v>
      </c>
      <c r="B732">
        <v>961</v>
      </c>
      <c r="C732">
        <v>12.46</v>
      </c>
      <c r="D732">
        <v>1.4151609999999999</v>
      </c>
    </row>
    <row r="733" spans="1:4" x14ac:dyDescent="0.25">
      <c r="A733" s="1">
        <v>44985.75</v>
      </c>
      <c r="B733">
        <v>962</v>
      </c>
      <c r="C733">
        <v>12.44</v>
      </c>
      <c r="D733">
        <v>1.406101</v>
      </c>
    </row>
    <row r="734" spans="1:4" x14ac:dyDescent="0.25">
      <c r="A734" s="1">
        <v>44985.791666666664</v>
      </c>
      <c r="B734">
        <v>963</v>
      </c>
      <c r="C734">
        <v>12.41</v>
      </c>
      <c r="D734">
        <v>1.4107069999999999</v>
      </c>
    </row>
    <row r="735" spans="1:4" x14ac:dyDescent="0.25">
      <c r="A735" s="1">
        <v>44985.833333333336</v>
      </c>
      <c r="B735">
        <v>964</v>
      </c>
      <c r="C735">
        <v>12.4</v>
      </c>
      <c r="D735">
        <v>1.328006</v>
      </c>
    </row>
    <row r="736" spans="1:4" x14ac:dyDescent="0.25">
      <c r="A736" s="1">
        <v>44985.875</v>
      </c>
      <c r="B736">
        <v>965</v>
      </c>
      <c r="C736">
        <v>12.38</v>
      </c>
      <c r="D736">
        <v>1.3653919999999999</v>
      </c>
    </row>
    <row r="737" spans="1:4" x14ac:dyDescent="0.25">
      <c r="A737" s="1">
        <v>44985.916666666664</v>
      </c>
      <c r="B737">
        <v>966</v>
      </c>
      <c r="C737">
        <v>12.37</v>
      </c>
      <c r="D737">
        <v>1.361038</v>
      </c>
    </row>
    <row r="738" spans="1:4" x14ac:dyDescent="0.25">
      <c r="A738" s="1">
        <v>44985.958333333336</v>
      </c>
      <c r="B738">
        <v>967</v>
      </c>
      <c r="C738">
        <v>12.37</v>
      </c>
      <c r="D738">
        <v>1.3638049999999999</v>
      </c>
    </row>
    <row r="739" spans="1:4" x14ac:dyDescent="0.25">
      <c r="A739" s="1">
        <v>44986</v>
      </c>
      <c r="B739">
        <v>968</v>
      </c>
      <c r="C739">
        <v>12.36</v>
      </c>
      <c r="D739">
        <v>1.341019</v>
      </c>
    </row>
    <row r="740" spans="1:4" x14ac:dyDescent="0.25">
      <c r="A740" s="1">
        <v>44986.041666666664</v>
      </c>
      <c r="B740">
        <v>969</v>
      </c>
      <c r="C740">
        <v>12.36</v>
      </c>
      <c r="D740">
        <v>1.384714</v>
      </c>
    </row>
    <row r="741" spans="1:4" x14ac:dyDescent="0.25">
      <c r="A741" s="1">
        <v>44986.083333333336</v>
      </c>
      <c r="B741">
        <v>970</v>
      </c>
      <c r="C741">
        <v>12.36</v>
      </c>
      <c r="D741">
        <v>1.3519840000000001</v>
      </c>
    </row>
    <row r="742" spans="1:4" x14ac:dyDescent="0.25">
      <c r="A742" s="1">
        <v>44986.125</v>
      </c>
      <c r="B742">
        <v>971</v>
      </c>
      <c r="C742">
        <v>12.35</v>
      </c>
      <c r="D742">
        <v>1.346536</v>
      </c>
    </row>
    <row r="743" spans="1:4" x14ac:dyDescent="0.25">
      <c r="A743" s="1">
        <v>44986.166666666664</v>
      </c>
      <c r="B743">
        <v>972</v>
      </c>
      <c r="C743">
        <v>12.35</v>
      </c>
      <c r="D743">
        <v>1.3673789999999999</v>
      </c>
    </row>
    <row r="744" spans="1:4" x14ac:dyDescent="0.25">
      <c r="A744" s="1">
        <v>44986.208333333336</v>
      </c>
      <c r="B744">
        <v>973</v>
      </c>
      <c r="C744">
        <v>12.34</v>
      </c>
      <c r="D744">
        <v>1.350984</v>
      </c>
    </row>
    <row r="745" spans="1:4" x14ac:dyDescent="0.25">
      <c r="A745" s="1">
        <v>44986.25</v>
      </c>
      <c r="B745">
        <v>974</v>
      </c>
      <c r="C745">
        <v>12.34</v>
      </c>
      <c r="D745">
        <v>1.381912</v>
      </c>
    </row>
    <row r="746" spans="1:4" x14ac:dyDescent="0.25">
      <c r="A746" s="1">
        <v>44986.291666666664</v>
      </c>
      <c r="B746">
        <v>975</v>
      </c>
      <c r="C746">
        <v>12.34</v>
      </c>
      <c r="D746">
        <v>1.3255520000000001</v>
      </c>
    </row>
    <row r="747" spans="1:4" x14ac:dyDescent="0.25">
      <c r="A747" s="1">
        <v>44986.333333333336</v>
      </c>
      <c r="B747">
        <v>976</v>
      </c>
      <c r="C747">
        <v>12.35</v>
      </c>
      <c r="D747">
        <v>1.3519920000000001</v>
      </c>
    </row>
    <row r="748" spans="1:4" x14ac:dyDescent="0.25">
      <c r="A748" s="1">
        <v>44986.375</v>
      </c>
      <c r="B748">
        <v>977</v>
      </c>
      <c r="C748">
        <v>12.37</v>
      </c>
      <c r="D748">
        <v>1.339218</v>
      </c>
    </row>
    <row r="749" spans="1:4" x14ac:dyDescent="0.25">
      <c r="A749" s="1">
        <v>44986.416666666664</v>
      </c>
      <c r="B749">
        <v>978</v>
      </c>
      <c r="C749">
        <v>12.4</v>
      </c>
      <c r="D749">
        <v>1.381912</v>
      </c>
    </row>
    <row r="750" spans="1:4" x14ac:dyDescent="0.25">
      <c r="A750" s="1">
        <v>44986.458333333336</v>
      </c>
      <c r="B750">
        <v>979</v>
      </c>
      <c r="C750">
        <v>12.47</v>
      </c>
      <c r="D750">
        <v>1.408067</v>
      </c>
    </row>
    <row r="751" spans="1:4" x14ac:dyDescent="0.25">
      <c r="A751" s="1">
        <v>44986.5</v>
      </c>
      <c r="B751">
        <v>980</v>
      </c>
      <c r="C751">
        <v>12.46</v>
      </c>
      <c r="D751">
        <v>1.3806339999999999</v>
      </c>
    </row>
    <row r="752" spans="1:4" x14ac:dyDescent="0.25">
      <c r="A752" s="1">
        <v>44986.541666666664</v>
      </c>
      <c r="B752">
        <v>981</v>
      </c>
      <c r="C752">
        <v>12.47</v>
      </c>
      <c r="D752">
        <v>1.3860809999999999</v>
      </c>
    </row>
    <row r="753" spans="1:4" x14ac:dyDescent="0.25">
      <c r="A753" s="1">
        <v>44986.583333333336</v>
      </c>
      <c r="B753">
        <v>982</v>
      </c>
      <c r="C753">
        <v>12.51</v>
      </c>
      <c r="D753">
        <v>1.4243209999999999</v>
      </c>
    </row>
    <row r="754" spans="1:4" x14ac:dyDescent="0.25">
      <c r="A754" s="1">
        <v>44986.625</v>
      </c>
      <c r="B754">
        <v>983</v>
      </c>
      <c r="C754">
        <v>12.54</v>
      </c>
      <c r="D754">
        <v>1.380592</v>
      </c>
    </row>
    <row r="755" spans="1:4" x14ac:dyDescent="0.25">
      <c r="A755" s="1">
        <v>44986.666666666664</v>
      </c>
      <c r="B755">
        <v>984</v>
      </c>
      <c r="C755">
        <v>12.48</v>
      </c>
      <c r="D755">
        <v>1.401505</v>
      </c>
    </row>
    <row r="756" spans="1:4" x14ac:dyDescent="0.25">
      <c r="A756" s="1">
        <v>44986.708333333336</v>
      </c>
      <c r="B756">
        <v>985</v>
      </c>
      <c r="C756">
        <v>12.46</v>
      </c>
      <c r="D756">
        <v>1.4106449999999999</v>
      </c>
    </row>
    <row r="757" spans="1:4" x14ac:dyDescent="0.25">
      <c r="A757" s="1">
        <v>44986.75</v>
      </c>
      <c r="B757">
        <v>986</v>
      </c>
      <c r="C757">
        <v>12.44</v>
      </c>
      <c r="D757">
        <v>1.3724339999999999</v>
      </c>
    </row>
    <row r="758" spans="1:4" x14ac:dyDescent="0.25">
      <c r="A758" s="1">
        <v>44986.791666666664</v>
      </c>
      <c r="B758">
        <v>987</v>
      </c>
      <c r="C758">
        <v>12.41</v>
      </c>
      <c r="D758">
        <v>1.360725</v>
      </c>
    </row>
    <row r="759" spans="1:4" x14ac:dyDescent="0.25">
      <c r="A759" s="1">
        <v>44986.833333333336</v>
      </c>
      <c r="B759">
        <v>988</v>
      </c>
      <c r="C759">
        <v>12.39</v>
      </c>
      <c r="D759">
        <v>1.3671070000000001</v>
      </c>
    </row>
    <row r="760" spans="1:4" x14ac:dyDescent="0.25">
      <c r="A760" s="1">
        <v>44986.875</v>
      </c>
      <c r="B760">
        <v>989</v>
      </c>
      <c r="C760">
        <v>12.37</v>
      </c>
      <c r="D760">
        <v>1.361828</v>
      </c>
    </row>
    <row r="761" spans="1:4" x14ac:dyDescent="0.25">
      <c r="A761" s="1">
        <v>44986.916666666664</v>
      </c>
      <c r="B761">
        <v>990</v>
      </c>
      <c r="C761">
        <v>12.36</v>
      </c>
      <c r="D761">
        <v>1.375543</v>
      </c>
    </row>
    <row r="762" spans="1:4" x14ac:dyDescent="0.25">
      <c r="A762" s="1">
        <v>44986.958333333336</v>
      </c>
      <c r="B762">
        <v>991</v>
      </c>
      <c r="C762">
        <v>12.35</v>
      </c>
      <c r="D762">
        <v>1.3964650000000001</v>
      </c>
    </row>
    <row r="763" spans="1:4" x14ac:dyDescent="0.25">
      <c r="A763" s="1">
        <v>44987</v>
      </c>
      <c r="B763">
        <v>992</v>
      </c>
      <c r="C763">
        <v>12.34</v>
      </c>
      <c r="D763">
        <v>1.3319019999999999</v>
      </c>
    </row>
    <row r="764" spans="1:4" x14ac:dyDescent="0.25">
      <c r="A764" s="1">
        <v>44987.041666666664</v>
      </c>
      <c r="B764">
        <v>993</v>
      </c>
      <c r="C764">
        <v>12.34</v>
      </c>
      <c r="D764">
        <v>1.36934</v>
      </c>
    </row>
    <row r="765" spans="1:4" x14ac:dyDescent="0.25">
      <c r="A765" s="1">
        <v>44987.083333333336</v>
      </c>
      <c r="B765">
        <v>994</v>
      </c>
      <c r="C765">
        <v>12.33</v>
      </c>
      <c r="D765">
        <v>1.3484929999999999</v>
      </c>
    </row>
    <row r="766" spans="1:4" x14ac:dyDescent="0.25">
      <c r="A766" s="1">
        <v>44987.125</v>
      </c>
      <c r="B766">
        <v>995</v>
      </c>
      <c r="C766">
        <v>12.33</v>
      </c>
      <c r="D766">
        <v>1.3520970000000001</v>
      </c>
    </row>
    <row r="767" spans="1:4" x14ac:dyDescent="0.25">
      <c r="A767" s="1">
        <v>44987.166666666664</v>
      </c>
      <c r="B767">
        <v>996</v>
      </c>
      <c r="C767">
        <v>12.32</v>
      </c>
      <c r="D767">
        <v>1.347483</v>
      </c>
    </row>
    <row r="768" spans="1:4" x14ac:dyDescent="0.25">
      <c r="A768" s="1">
        <v>44987.208333333336</v>
      </c>
      <c r="B768">
        <v>997</v>
      </c>
      <c r="C768">
        <v>12.32</v>
      </c>
      <c r="D768">
        <v>1.36294</v>
      </c>
    </row>
    <row r="769" spans="1:4" x14ac:dyDescent="0.25">
      <c r="A769" s="1">
        <v>44987.25</v>
      </c>
      <c r="B769">
        <v>998</v>
      </c>
      <c r="C769">
        <v>12.31</v>
      </c>
      <c r="D769">
        <v>1.346546</v>
      </c>
    </row>
    <row r="770" spans="1:4" x14ac:dyDescent="0.25">
      <c r="A770" s="1">
        <v>44987.291666666664</v>
      </c>
      <c r="B770">
        <v>999</v>
      </c>
      <c r="C770">
        <v>12.31</v>
      </c>
      <c r="D770">
        <v>1.344738</v>
      </c>
    </row>
    <row r="771" spans="1:4" x14ac:dyDescent="0.25">
      <c r="A771" s="1">
        <v>44987.333333333336</v>
      </c>
      <c r="B771">
        <v>1000</v>
      </c>
      <c r="C771">
        <v>12.32</v>
      </c>
      <c r="D771">
        <v>1.3820269999999999</v>
      </c>
    </row>
    <row r="772" spans="1:4" x14ac:dyDescent="0.25">
      <c r="A772" s="1">
        <v>44987.375</v>
      </c>
      <c r="B772">
        <v>1001</v>
      </c>
      <c r="C772">
        <v>12.34</v>
      </c>
      <c r="D772">
        <v>1.345675</v>
      </c>
    </row>
    <row r="773" spans="1:4" x14ac:dyDescent="0.25">
      <c r="A773" s="1">
        <v>44987.416666666664</v>
      </c>
      <c r="B773">
        <v>1002</v>
      </c>
      <c r="C773">
        <v>12.39</v>
      </c>
      <c r="D773">
        <v>1.3092520000000001</v>
      </c>
    </row>
    <row r="774" spans="1:4" x14ac:dyDescent="0.25">
      <c r="A774" s="1">
        <v>44987.458333333336</v>
      </c>
      <c r="B774">
        <v>1003</v>
      </c>
      <c r="C774">
        <v>12.46</v>
      </c>
      <c r="D774">
        <v>1.3773660000000001</v>
      </c>
    </row>
    <row r="775" spans="1:4" x14ac:dyDescent="0.25">
      <c r="A775" s="1">
        <v>44987.5</v>
      </c>
      <c r="B775">
        <v>1004</v>
      </c>
      <c r="C775">
        <v>12.46</v>
      </c>
      <c r="D775">
        <v>1.3953070000000001</v>
      </c>
    </row>
    <row r="776" spans="1:4" x14ac:dyDescent="0.25">
      <c r="A776" s="1">
        <v>44987.541666666664</v>
      </c>
      <c r="B776">
        <v>1005</v>
      </c>
      <c r="C776">
        <v>12.46</v>
      </c>
      <c r="D776">
        <v>1.4296930000000001</v>
      </c>
    </row>
    <row r="777" spans="1:4" x14ac:dyDescent="0.25">
      <c r="A777" s="1">
        <v>44987.583333333336</v>
      </c>
      <c r="B777">
        <v>1006</v>
      </c>
      <c r="C777">
        <v>12.64</v>
      </c>
      <c r="D777">
        <v>1.3987909999999999</v>
      </c>
    </row>
    <row r="778" spans="1:4" x14ac:dyDescent="0.25">
      <c r="A778" s="1">
        <v>44987.625</v>
      </c>
      <c r="B778">
        <v>1007</v>
      </c>
      <c r="C778">
        <v>12.61</v>
      </c>
      <c r="D778">
        <v>1.411508</v>
      </c>
    </row>
    <row r="779" spans="1:4" x14ac:dyDescent="0.25">
      <c r="A779" s="1">
        <v>44987.666666666664</v>
      </c>
      <c r="B779">
        <v>1008</v>
      </c>
      <c r="C779">
        <v>12.54</v>
      </c>
      <c r="D779">
        <v>1.403324</v>
      </c>
    </row>
    <row r="780" spans="1:4" x14ac:dyDescent="0.25">
      <c r="A780" s="1">
        <v>44987.708333333336</v>
      </c>
      <c r="B780">
        <v>1009</v>
      </c>
      <c r="C780">
        <v>12.49</v>
      </c>
      <c r="D780">
        <v>1.4097150000000001</v>
      </c>
    </row>
    <row r="781" spans="1:4" x14ac:dyDescent="0.25">
      <c r="A781" s="1">
        <v>44987.75</v>
      </c>
      <c r="B781">
        <v>1010</v>
      </c>
      <c r="C781">
        <v>12.46</v>
      </c>
      <c r="D781">
        <v>1.4025449999999999</v>
      </c>
    </row>
    <row r="782" spans="1:4" x14ac:dyDescent="0.25">
      <c r="A782" s="1">
        <v>44987.791666666664</v>
      </c>
      <c r="B782">
        <v>1011</v>
      </c>
      <c r="C782">
        <v>12.44</v>
      </c>
      <c r="D782">
        <v>1.368997</v>
      </c>
    </row>
    <row r="783" spans="1:4" x14ac:dyDescent="0.25">
      <c r="A783" s="1">
        <v>44987.833333333336</v>
      </c>
      <c r="B783">
        <v>1012</v>
      </c>
      <c r="C783">
        <v>12.41</v>
      </c>
      <c r="D783">
        <v>1.3607530000000001</v>
      </c>
    </row>
    <row r="784" spans="1:4" x14ac:dyDescent="0.25">
      <c r="A784" s="1">
        <v>44987.875</v>
      </c>
      <c r="B784">
        <v>1013</v>
      </c>
      <c r="C784">
        <v>12.4</v>
      </c>
      <c r="D784">
        <v>1.3882669999999999</v>
      </c>
    </row>
    <row r="785" spans="1:4" x14ac:dyDescent="0.25">
      <c r="A785" s="1">
        <v>44987.916666666664</v>
      </c>
      <c r="B785">
        <v>1014</v>
      </c>
      <c r="C785">
        <v>12.38</v>
      </c>
      <c r="D785">
        <v>1.3873690000000001</v>
      </c>
    </row>
    <row r="786" spans="1:4" x14ac:dyDescent="0.25">
      <c r="A786" s="1">
        <v>44987.958333333336</v>
      </c>
      <c r="B786">
        <v>1015</v>
      </c>
      <c r="C786">
        <v>12.37</v>
      </c>
      <c r="D786">
        <v>1.375685</v>
      </c>
    </row>
    <row r="787" spans="1:4" x14ac:dyDescent="0.25">
      <c r="A787" s="1">
        <v>44988</v>
      </c>
      <c r="B787">
        <v>1016</v>
      </c>
      <c r="C787">
        <v>12.35</v>
      </c>
      <c r="D787">
        <v>1.3275410000000001</v>
      </c>
    </row>
    <row r="788" spans="1:4" x14ac:dyDescent="0.25">
      <c r="A788" s="1">
        <v>44988.041666666664</v>
      </c>
      <c r="B788">
        <v>1017</v>
      </c>
      <c r="C788">
        <v>12.34</v>
      </c>
      <c r="D788">
        <v>1.3720840000000001</v>
      </c>
    </row>
    <row r="789" spans="1:4" x14ac:dyDescent="0.25">
      <c r="A789" s="1">
        <v>44988.083333333336</v>
      </c>
      <c r="B789">
        <v>1018</v>
      </c>
      <c r="C789">
        <v>12.33</v>
      </c>
      <c r="D789">
        <v>1.366565</v>
      </c>
    </row>
    <row r="790" spans="1:4" x14ac:dyDescent="0.25">
      <c r="A790" s="1">
        <v>44988.125</v>
      </c>
      <c r="B790">
        <v>1019</v>
      </c>
      <c r="C790">
        <v>12.32</v>
      </c>
      <c r="D790">
        <v>1.3558300000000001</v>
      </c>
    </row>
    <row r="791" spans="1:4" x14ac:dyDescent="0.25">
      <c r="A791" s="1">
        <v>44988.166666666664</v>
      </c>
      <c r="B791">
        <v>1020</v>
      </c>
      <c r="C791">
        <v>12.31</v>
      </c>
      <c r="D791">
        <v>1.3430979999999999</v>
      </c>
    </row>
    <row r="792" spans="1:4" x14ac:dyDescent="0.25">
      <c r="A792" s="1">
        <v>44988.208333333336</v>
      </c>
      <c r="B792">
        <v>1021</v>
      </c>
      <c r="C792">
        <v>12.31</v>
      </c>
      <c r="D792">
        <v>1.3540160000000001</v>
      </c>
    </row>
    <row r="793" spans="1:4" x14ac:dyDescent="0.25">
      <c r="A793" s="1">
        <v>44988.25</v>
      </c>
      <c r="B793">
        <v>1022</v>
      </c>
      <c r="C793">
        <v>12.3</v>
      </c>
      <c r="D793">
        <v>1.3631139999999999</v>
      </c>
    </row>
    <row r="794" spans="1:4" x14ac:dyDescent="0.25">
      <c r="A794" s="1">
        <v>44988.291666666664</v>
      </c>
      <c r="B794">
        <v>1023</v>
      </c>
      <c r="C794">
        <v>12.31</v>
      </c>
      <c r="D794">
        <v>1.3703920000000001</v>
      </c>
    </row>
    <row r="795" spans="1:4" x14ac:dyDescent="0.25">
      <c r="A795" s="1">
        <v>44988.333333333336</v>
      </c>
      <c r="B795">
        <v>1024</v>
      </c>
      <c r="C795">
        <v>12.32</v>
      </c>
      <c r="D795">
        <v>1.352085</v>
      </c>
    </row>
    <row r="796" spans="1:4" x14ac:dyDescent="0.25">
      <c r="A796" s="1">
        <v>44988.375</v>
      </c>
      <c r="B796">
        <v>1025</v>
      </c>
      <c r="C796">
        <v>12.35</v>
      </c>
      <c r="D796">
        <v>1.401173</v>
      </c>
    </row>
    <row r="797" spans="1:4" x14ac:dyDescent="0.25">
      <c r="A797" s="1">
        <v>44988.416666666664</v>
      </c>
      <c r="B797">
        <v>1026</v>
      </c>
      <c r="C797">
        <v>12.45</v>
      </c>
      <c r="D797">
        <v>1.408325</v>
      </c>
    </row>
    <row r="798" spans="1:4" x14ac:dyDescent="0.25">
      <c r="A798" s="1">
        <v>44988.458333333336</v>
      </c>
      <c r="B798">
        <v>1027</v>
      </c>
      <c r="C798">
        <v>12.47</v>
      </c>
      <c r="D798">
        <v>1.3717429999999999</v>
      </c>
    </row>
    <row r="799" spans="1:4" x14ac:dyDescent="0.25">
      <c r="A799" s="1">
        <v>44988.5</v>
      </c>
      <c r="B799">
        <v>1028</v>
      </c>
      <c r="C799">
        <v>12.45</v>
      </c>
      <c r="D799">
        <v>1.370668</v>
      </c>
    </row>
    <row r="800" spans="1:4" x14ac:dyDescent="0.25">
      <c r="A800" s="1">
        <v>44988.541666666664</v>
      </c>
      <c r="B800">
        <v>1029</v>
      </c>
      <c r="C800">
        <v>12.48</v>
      </c>
      <c r="D800">
        <v>1.398876</v>
      </c>
    </row>
    <row r="801" spans="1:4" x14ac:dyDescent="0.25">
      <c r="A801" s="1">
        <v>44988.583333333336</v>
      </c>
      <c r="B801">
        <v>1030</v>
      </c>
      <c r="C801">
        <v>12.59</v>
      </c>
      <c r="D801">
        <v>1.3751340000000001</v>
      </c>
    </row>
    <row r="802" spans="1:4" x14ac:dyDescent="0.25">
      <c r="A802" s="1">
        <v>44988.625</v>
      </c>
      <c r="B802">
        <v>1031</v>
      </c>
      <c r="C802">
        <v>12.55</v>
      </c>
      <c r="D802">
        <v>1.4106030000000001</v>
      </c>
    </row>
    <row r="803" spans="1:4" x14ac:dyDescent="0.25">
      <c r="A803" s="1">
        <v>44988.666666666664</v>
      </c>
      <c r="B803">
        <v>1032</v>
      </c>
      <c r="C803">
        <v>12.49</v>
      </c>
      <c r="D803">
        <v>1.380612</v>
      </c>
    </row>
    <row r="804" spans="1:4" x14ac:dyDescent="0.25">
      <c r="A804" s="1">
        <v>44988.708333333336</v>
      </c>
      <c r="B804">
        <v>1033</v>
      </c>
      <c r="C804">
        <v>12.46</v>
      </c>
      <c r="D804">
        <v>1.389791</v>
      </c>
    </row>
    <row r="805" spans="1:4" x14ac:dyDescent="0.25">
      <c r="A805" s="1">
        <v>44988.75</v>
      </c>
      <c r="B805">
        <v>1034</v>
      </c>
      <c r="C805">
        <v>12.44</v>
      </c>
      <c r="D805">
        <v>1.3826309999999999</v>
      </c>
    </row>
    <row r="806" spans="1:4" x14ac:dyDescent="0.25">
      <c r="A806" s="1">
        <v>44988.791666666664</v>
      </c>
      <c r="B806">
        <v>1035</v>
      </c>
      <c r="C806">
        <v>12.41</v>
      </c>
      <c r="D806">
        <v>1.345375</v>
      </c>
    </row>
    <row r="807" spans="1:4" x14ac:dyDescent="0.25">
      <c r="A807" s="1">
        <v>44988.833333333336</v>
      </c>
      <c r="B807">
        <v>1036</v>
      </c>
      <c r="C807">
        <v>12.4</v>
      </c>
      <c r="D807">
        <v>1.385351</v>
      </c>
    </row>
    <row r="808" spans="1:4" x14ac:dyDescent="0.25">
      <c r="A808" s="1">
        <v>44988.875</v>
      </c>
      <c r="B808">
        <v>1037</v>
      </c>
      <c r="C808">
        <v>12.38</v>
      </c>
      <c r="D808">
        <v>1.384439</v>
      </c>
    </row>
    <row r="809" spans="1:4" x14ac:dyDescent="0.25">
      <c r="A809" s="1">
        <v>44988.916666666664</v>
      </c>
      <c r="B809">
        <v>1038</v>
      </c>
      <c r="C809">
        <v>12.37</v>
      </c>
      <c r="D809">
        <v>1.3590880000000001</v>
      </c>
    </row>
    <row r="810" spans="1:4" x14ac:dyDescent="0.25">
      <c r="A810" s="1">
        <v>44988.958333333336</v>
      </c>
      <c r="B810">
        <v>1039</v>
      </c>
      <c r="C810">
        <v>12.35</v>
      </c>
      <c r="D810">
        <v>1.3927389999999999</v>
      </c>
    </row>
    <row r="811" spans="1:4" x14ac:dyDescent="0.25">
      <c r="A811" s="1">
        <v>44989</v>
      </c>
      <c r="B811">
        <v>1040</v>
      </c>
      <c r="C811">
        <v>12.35</v>
      </c>
      <c r="D811">
        <v>1.3391310000000001</v>
      </c>
    </row>
    <row r="812" spans="1:4" x14ac:dyDescent="0.25">
      <c r="A812" s="1">
        <v>44989.041666666664</v>
      </c>
      <c r="B812">
        <v>1041</v>
      </c>
      <c r="C812">
        <v>12.34</v>
      </c>
      <c r="D812">
        <v>1.3436360000000001</v>
      </c>
    </row>
    <row r="813" spans="1:4" x14ac:dyDescent="0.25">
      <c r="A813" s="1">
        <v>44989.083333333336</v>
      </c>
      <c r="B813">
        <v>1042</v>
      </c>
      <c r="C813">
        <v>12.34</v>
      </c>
      <c r="D813">
        <v>1.369075</v>
      </c>
    </row>
    <row r="814" spans="1:4" x14ac:dyDescent="0.25">
      <c r="A814" s="1">
        <v>44989.125</v>
      </c>
      <c r="B814">
        <v>1043</v>
      </c>
      <c r="C814">
        <v>12.34</v>
      </c>
      <c r="D814">
        <v>1.355505</v>
      </c>
    </row>
    <row r="815" spans="1:4" x14ac:dyDescent="0.25">
      <c r="A815" s="1">
        <v>44989.166666666664</v>
      </c>
      <c r="B815">
        <v>1044</v>
      </c>
      <c r="C815">
        <v>12.33</v>
      </c>
      <c r="D815">
        <v>1.3646210000000001</v>
      </c>
    </row>
    <row r="816" spans="1:4" x14ac:dyDescent="0.25">
      <c r="A816" s="1">
        <v>44989.208333333336</v>
      </c>
      <c r="B816">
        <v>1045</v>
      </c>
      <c r="C816">
        <v>12.32</v>
      </c>
      <c r="D816">
        <v>1.3555250000000001</v>
      </c>
    </row>
    <row r="817" spans="1:4" x14ac:dyDescent="0.25">
      <c r="A817" s="1">
        <v>44989.25</v>
      </c>
      <c r="B817">
        <v>1046</v>
      </c>
      <c r="C817">
        <v>12.32</v>
      </c>
      <c r="D817">
        <v>1.3882779999999999</v>
      </c>
    </row>
    <row r="818" spans="1:4" x14ac:dyDescent="0.25">
      <c r="A818" s="1">
        <v>44989.291666666664</v>
      </c>
      <c r="B818">
        <v>1047</v>
      </c>
      <c r="C818">
        <v>12.33</v>
      </c>
      <c r="D818">
        <v>1.2973159999999999</v>
      </c>
    </row>
    <row r="819" spans="1:4" x14ac:dyDescent="0.25">
      <c r="A819" s="1">
        <v>44989.333333333336</v>
      </c>
      <c r="B819">
        <v>1048</v>
      </c>
      <c r="C819">
        <v>12.34</v>
      </c>
      <c r="D819">
        <v>1.3609910000000001</v>
      </c>
    </row>
    <row r="820" spans="1:4" x14ac:dyDescent="0.25">
      <c r="A820" s="1">
        <v>44989.375</v>
      </c>
      <c r="B820">
        <v>1049</v>
      </c>
      <c r="C820">
        <v>12.35</v>
      </c>
      <c r="D820">
        <v>1.3737250000000001</v>
      </c>
    </row>
    <row r="821" spans="1:4" x14ac:dyDescent="0.25">
      <c r="A821" s="1">
        <v>44989.416666666664</v>
      </c>
      <c r="B821">
        <v>1050</v>
      </c>
      <c r="C821">
        <v>12.38</v>
      </c>
      <c r="D821">
        <v>1.324481</v>
      </c>
    </row>
    <row r="822" spans="1:4" x14ac:dyDescent="0.25">
      <c r="A822" s="1">
        <v>44989.458333333336</v>
      </c>
      <c r="B822">
        <v>1051</v>
      </c>
      <c r="C822">
        <v>12.34</v>
      </c>
      <c r="D822">
        <v>1.405305</v>
      </c>
    </row>
    <row r="823" spans="1:4" x14ac:dyDescent="0.25">
      <c r="A823" s="1">
        <v>44989.5</v>
      </c>
      <c r="B823">
        <v>1052</v>
      </c>
      <c r="C823">
        <v>12.39</v>
      </c>
      <c r="D823">
        <v>1.3764110000000001</v>
      </c>
    </row>
    <row r="824" spans="1:4" x14ac:dyDescent="0.25">
      <c r="A824" s="1">
        <v>44989.541666666664</v>
      </c>
      <c r="B824">
        <v>1053</v>
      </c>
      <c r="C824">
        <v>12.37</v>
      </c>
      <c r="D824">
        <v>1.315509</v>
      </c>
    </row>
    <row r="825" spans="1:4" x14ac:dyDescent="0.25">
      <c r="A825" s="1">
        <v>44989.583333333336</v>
      </c>
      <c r="B825">
        <v>1054</v>
      </c>
      <c r="C825">
        <v>12.55</v>
      </c>
      <c r="D825">
        <v>1.317329</v>
      </c>
    </row>
    <row r="826" spans="1:4" x14ac:dyDescent="0.25">
      <c r="A826" s="1">
        <v>44989.625</v>
      </c>
      <c r="B826">
        <v>1055</v>
      </c>
      <c r="C826">
        <v>12.45</v>
      </c>
      <c r="D826">
        <v>1.349783</v>
      </c>
    </row>
    <row r="827" spans="1:4" x14ac:dyDescent="0.25">
      <c r="A827" s="1">
        <v>44989.666666666664</v>
      </c>
      <c r="B827">
        <v>1056</v>
      </c>
      <c r="C827">
        <v>12.44</v>
      </c>
      <c r="D827">
        <v>1.316206</v>
      </c>
    </row>
    <row r="828" spans="1:4" x14ac:dyDescent="0.25">
      <c r="A828" s="1">
        <v>44989.708333333336</v>
      </c>
      <c r="B828">
        <v>1057</v>
      </c>
      <c r="C828">
        <v>12.42</v>
      </c>
      <c r="D828">
        <v>1.3480559999999999</v>
      </c>
    </row>
    <row r="829" spans="1:4" x14ac:dyDescent="0.25">
      <c r="A829" s="1">
        <v>44989.75</v>
      </c>
      <c r="B829">
        <v>1058</v>
      </c>
      <c r="C829">
        <v>12.39</v>
      </c>
      <c r="D829">
        <v>1.2725390000000001</v>
      </c>
    </row>
    <row r="830" spans="1:4" x14ac:dyDescent="0.25">
      <c r="A830" s="1">
        <v>44989.791666666664</v>
      </c>
      <c r="B830">
        <v>1059</v>
      </c>
      <c r="C830">
        <v>12.36</v>
      </c>
      <c r="D830">
        <v>1.301706</v>
      </c>
    </row>
    <row r="831" spans="1:4" x14ac:dyDescent="0.25">
      <c r="A831" s="1">
        <v>44989.833333333336</v>
      </c>
      <c r="B831">
        <v>1060</v>
      </c>
      <c r="C831">
        <v>12.34</v>
      </c>
      <c r="D831">
        <v>1.3054889999999999</v>
      </c>
    </row>
    <row r="832" spans="1:4" x14ac:dyDescent="0.25">
      <c r="A832" s="1">
        <v>44989.875</v>
      </c>
      <c r="B832">
        <v>1061</v>
      </c>
      <c r="C832">
        <v>12.33</v>
      </c>
      <c r="D832">
        <v>1.333701</v>
      </c>
    </row>
    <row r="833" spans="1:4" x14ac:dyDescent="0.25">
      <c r="A833" s="1">
        <v>44989.916666666664</v>
      </c>
      <c r="B833">
        <v>1062</v>
      </c>
      <c r="C833">
        <v>12.32</v>
      </c>
      <c r="D833">
        <v>1.330972</v>
      </c>
    </row>
    <row r="834" spans="1:4" x14ac:dyDescent="0.25">
      <c r="A834" s="1">
        <v>44989.958333333336</v>
      </c>
      <c r="B834">
        <v>1063</v>
      </c>
      <c r="C834">
        <v>12.32</v>
      </c>
      <c r="D834">
        <v>1.341888</v>
      </c>
    </row>
    <row r="835" spans="1:4" x14ac:dyDescent="0.25">
      <c r="A835" s="1">
        <v>44990</v>
      </c>
      <c r="B835">
        <v>1064</v>
      </c>
      <c r="C835">
        <v>12.3</v>
      </c>
      <c r="D835">
        <v>1.4192070000000001</v>
      </c>
    </row>
    <row r="836" spans="1:4" x14ac:dyDescent="0.25">
      <c r="A836" s="1">
        <v>44990.041666666664</v>
      </c>
      <c r="B836">
        <v>1065</v>
      </c>
      <c r="C836">
        <v>12.3</v>
      </c>
      <c r="D836">
        <v>1.386595</v>
      </c>
    </row>
    <row r="837" spans="1:4" x14ac:dyDescent="0.25">
      <c r="A837" s="1">
        <v>44990.083333333336</v>
      </c>
      <c r="B837">
        <v>1066</v>
      </c>
      <c r="C837">
        <v>12.3</v>
      </c>
      <c r="D837">
        <v>1.357664</v>
      </c>
    </row>
    <row r="838" spans="1:4" x14ac:dyDescent="0.25">
      <c r="A838" s="1">
        <v>44990.125</v>
      </c>
      <c r="B838">
        <v>1067</v>
      </c>
      <c r="C838">
        <v>12.29</v>
      </c>
      <c r="D838">
        <v>1.39218</v>
      </c>
    </row>
    <row r="839" spans="1:4" x14ac:dyDescent="0.25">
      <c r="A839" s="1">
        <v>44990.166666666664</v>
      </c>
      <c r="B839">
        <v>1068</v>
      </c>
      <c r="C839">
        <v>12.29</v>
      </c>
      <c r="D839">
        <v>1.4339839999999999</v>
      </c>
    </row>
    <row r="840" spans="1:4" x14ac:dyDescent="0.25">
      <c r="A840" s="1">
        <v>44990.208333333336</v>
      </c>
      <c r="B840">
        <v>1069</v>
      </c>
      <c r="C840">
        <v>12.28</v>
      </c>
      <c r="D840">
        <v>1.4322900000000001</v>
      </c>
    </row>
    <row r="841" spans="1:4" x14ac:dyDescent="0.25">
      <c r="A841" s="1">
        <v>44990.25</v>
      </c>
      <c r="B841">
        <v>1070</v>
      </c>
      <c r="C841">
        <v>12.28</v>
      </c>
      <c r="D841">
        <v>2.090201</v>
      </c>
    </row>
    <row r="842" spans="1:4" x14ac:dyDescent="0.25">
      <c r="A842" s="1">
        <v>44990.291666666664</v>
      </c>
      <c r="B842">
        <v>1071</v>
      </c>
      <c r="C842">
        <v>12.28</v>
      </c>
      <c r="D842">
        <v>2.0529000000000002</v>
      </c>
    </row>
    <row r="843" spans="1:4" x14ac:dyDescent="0.25">
      <c r="A843" s="1">
        <v>44990.333333333336</v>
      </c>
      <c r="B843">
        <v>1072</v>
      </c>
      <c r="C843">
        <v>12.29</v>
      </c>
      <c r="D843">
        <v>2.065639</v>
      </c>
    </row>
    <row r="844" spans="1:4" x14ac:dyDescent="0.25">
      <c r="A844" s="1">
        <v>44990.375</v>
      </c>
      <c r="B844">
        <v>1073</v>
      </c>
      <c r="C844">
        <v>12.33</v>
      </c>
      <c r="D844">
        <v>2.0037129999999999</v>
      </c>
    </row>
    <row r="845" spans="1:4" x14ac:dyDescent="0.25">
      <c r="A845" s="1">
        <v>44990.416666666664</v>
      </c>
      <c r="B845">
        <v>1074</v>
      </c>
      <c r="C845">
        <v>12.47</v>
      </c>
      <c r="D845">
        <v>2.0389390000000001</v>
      </c>
    </row>
    <row r="846" spans="1:4" x14ac:dyDescent="0.25">
      <c r="A846" s="1">
        <v>44990.458333333336</v>
      </c>
      <c r="B846">
        <v>1075</v>
      </c>
      <c r="C846">
        <v>12.42</v>
      </c>
      <c r="D846">
        <v>2.0457770000000002</v>
      </c>
    </row>
    <row r="847" spans="1:4" x14ac:dyDescent="0.25">
      <c r="A847" s="1">
        <v>44990.5</v>
      </c>
      <c r="B847">
        <v>1076</v>
      </c>
      <c r="C847">
        <v>12.41</v>
      </c>
      <c r="D847">
        <v>2.0937100000000002</v>
      </c>
    </row>
    <row r="848" spans="1:4" x14ac:dyDescent="0.25">
      <c r="A848" s="1">
        <v>44990.541666666664</v>
      </c>
      <c r="B848">
        <v>1077</v>
      </c>
      <c r="C848">
        <v>12.44</v>
      </c>
      <c r="D848">
        <v>2.1828729999999998</v>
      </c>
    </row>
    <row r="849" spans="1:4" x14ac:dyDescent="0.25">
      <c r="A849" s="1">
        <v>44990.583333333336</v>
      </c>
      <c r="B849">
        <v>1078</v>
      </c>
      <c r="C849">
        <v>12.67</v>
      </c>
      <c r="D849">
        <v>2.1591300000000002</v>
      </c>
    </row>
    <row r="850" spans="1:4" x14ac:dyDescent="0.25">
      <c r="A850" s="1">
        <v>44990.625</v>
      </c>
      <c r="B850">
        <v>1079</v>
      </c>
      <c r="C850">
        <v>12.58</v>
      </c>
      <c r="D850">
        <v>2.150903</v>
      </c>
    </row>
    <row r="851" spans="1:4" x14ac:dyDescent="0.25">
      <c r="A851" s="1">
        <v>44990.666666666664</v>
      </c>
      <c r="B851">
        <v>1080</v>
      </c>
      <c r="C851">
        <v>12.5</v>
      </c>
      <c r="D851">
        <v>2.2004410000000001</v>
      </c>
    </row>
    <row r="852" spans="1:4" x14ac:dyDescent="0.25">
      <c r="A852" s="1">
        <v>44990.708333333336</v>
      </c>
      <c r="B852">
        <v>1081</v>
      </c>
      <c r="C852">
        <v>12.45</v>
      </c>
      <c r="D852">
        <v>2.182172</v>
      </c>
    </row>
    <row r="853" spans="1:4" x14ac:dyDescent="0.25">
      <c r="A853" s="1">
        <v>44990.75</v>
      </c>
      <c r="B853">
        <v>1082</v>
      </c>
      <c r="C853">
        <v>12.42</v>
      </c>
      <c r="D853">
        <v>2.1933739999999999</v>
      </c>
    </row>
    <row r="854" spans="1:4" x14ac:dyDescent="0.25">
      <c r="A854" s="1">
        <v>44990.791666666664</v>
      </c>
      <c r="B854">
        <v>1083</v>
      </c>
      <c r="C854">
        <v>12.4</v>
      </c>
      <c r="D854">
        <v>2.2106479999999999</v>
      </c>
    </row>
    <row r="855" spans="1:4" x14ac:dyDescent="0.25">
      <c r="A855" s="1">
        <v>44990.833333333336</v>
      </c>
      <c r="B855">
        <v>1084</v>
      </c>
      <c r="C855">
        <v>12.38</v>
      </c>
      <c r="D855">
        <v>2.1996690000000001</v>
      </c>
    </row>
    <row r="856" spans="1:4" x14ac:dyDescent="0.25">
      <c r="A856" s="1">
        <v>44990.875</v>
      </c>
      <c r="B856">
        <v>1085</v>
      </c>
      <c r="C856">
        <v>12.37</v>
      </c>
      <c r="D856">
        <v>2.1689820000000002</v>
      </c>
    </row>
    <row r="857" spans="1:4" x14ac:dyDescent="0.25">
      <c r="A857" s="1">
        <v>44990.916666666664</v>
      </c>
      <c r="B857">
        <v>1086</v>
      </c>
      <c r="C857">
        <v>12.35</v>
      </c>
      <c r="D857">
        <v>2.2546390000000001</v>
      </c>
    </row>
    <row r="858" spans="1:4" x14ac:dyDescent="0.25">
      <c r="A858" s="1">
        <v>44990.958333333336</v>
      </c>
      <c r="B858">
        <v>1087</v>
      </c>
      <c r="C858">
        <v>12.34</v>
      </c>
      <c r="D858">
        <v>2.2027890000000001</v>
      </c>
    </row>
    <row r="859" spans="1:4" x14ac:dyDescent="0.25">
      <c r="A859" s="1">
        <v>44991</v>
      </c>
      <c r="B859">
        <v>1088</v>
      </c>
      <c r="C859">
        <v>12.32</v>
      </c>
      <c r="D859">
        <v>1.967155</v>
      </c>
    </row>
    <row r="860" spans="1:4" x14ac:dyDescent="0.25">
      <c r="A860" s="1">
        <v>44991.041666666664</v>
      </c>
      <c r="B860">
        <v>1089</v>
      </c>
      <c r="C860">
        <v>12.31</v>
      </c>
      <c r="D860">
        <v>1.9327129999999999</v>
      </c>
    </row>
    <row r="861" spans="1:4" x14ac:dyDescent="0.25">
      <c r="A861" s="1">
        <v>44991.083333333336</v>
      </c>
      <c r="B861">
        <v>1090</v>
      </c>
      <c r="C861">
        <v>12.3</v>
      </c>
      <c r="D861">
        <v>1.849998</v>
      </c>
    </row>
    <row r="862" spans="1:4" x14ac:dyDescent="0.25">
      <c r="A862" s="1">
        <v>44991.125</v>
      </c>
      <c r="B862">
        <v>1091</v>
      </c>
      <c r="C862">
        <v>12.29</v>
      </c>
      <c r="D862">
        <v>1.6242890000000001</v>
      </c>
    </row>
    <row r="863" spans="1:4" x14ac:dyDescent="0.25">
      <c r="A863" s="1">
        <v>44991.166666666664</v>
      </c>
      <c r="B863">
        <v>1092</v>
      </c>
      <c r="C863">
        <v>12.28</v>
      </c>
      <c r="D863">
        <v>1.7843580000000001</v>
      </c>
    </row>
    <row r="864" spans="1:4" x14ac:dyDescent="0.25">
      <c r="A864" s="1">
        <v>44991.208333333336</v>
      </c>
      <c r="B864">
        <v>1093</v>
      </c>
      <c r="C864">
        <v>12.28</v>
      </c>
      <c r="D864">
        <v>1.96723</v>
      </c>
    </row>
    <row r="865" spans="1:4" x14ac:dyDescent="0.25">
      <c r="A865" s="1">
        <v>44991.25</v>
      </c>
      <c r="B865">
        <v>1094</v>
      </c>
      <c r="C865">
        <v>12.28</v>
      </c>
      <c r="D865">
        <v>1.930836</v>
      </c>
    </row>
    <row r="866" spans="1:4" x14ac:dyDescent="0.25">
      <c r="A866" s="1">
        <v>44991.291666666664</v>
      </c>
      <c r="B866">
        <v>1095</v>
      </c>
      <c r="C866">
        <v>12.28</v>
      </c>
      <c r="D866">
        <v>2.0773169999999999</v>
      </c>
    </row>
    <row r="867" spans="1:4" x14ac:dyDescent="0.25">
      <c r="A867" s="1">
        <v>44991.333333333336</v>
      </c>
      <c r="B867">
        <v>1096</v>
      </c>
      <c r="C867">
        <v>12.29</v>
      </c>
      <c r="D867">
        <v>2.236532</v>
      </c>
    </row>
    <row r="868" spans="1:4" x14ac:dyDescent="0.25">
      <c r="A868" s="1">
        <v>44991.375</v>
      </c>
      <c r="B868">
        <v>1097</v>
      </c>
      <c r="C868">
        <v>12.32</v>
      </c>
      <c r="D868">
        <v>2.174668</v>
      </c>
    </row>
    <row r="869" spans="1:4" x14ac:dyDescent="0.25">
      <c r="A869" s="1">
        <v>44991.416666666664</v>
      </c>
      <c r="B869">
        <v>1098</v>
      </c>
      <c r="C869">
        <v>12.45</v>
      </c>
      <c r="D869">
        <v>2.1382059999999998</v>
      </c>
    </row>
    <row r="870" spans="1:4" x14ac:dyDescent="0.25">
      <c r="A870" s="1">
        <v>44991.458333333336</v>
      </c>
      <c r="B870">
        <v>1099</v>
      </c>
      <c r="C870">
        <v>12.39</v>
      </c>
      <c r="D870">
        <v>2.1441970000000001</v>
      </c>
    </row>
    <row r="871" spans="1:4" x14ac:dyDescent="0.25">
      <c r="A871" s="1">
        <v>44991.5</v>
      </c>
      <c r="B871">
        <v>1100</v>
      </c>
      <c r="C871">
        <v>12.41</v>
      </c>
      <c r="D871">
        <v>2.2105679999999999</v>
      </c>
    </row>
    <row r="872" spans="1:4" x14ac:dyDescent="0.25">
      <c r="A872" s="1">
        <v>44991.541666666664</v>
      </c>
      <c r="B872">
        <v>1101</v>
      </c>
      <c r="C872">
        <v>12.41</v>
      </c>
      <c r="D872">
        <v>2.2233719999999999</v>
      </c>
    </row>
    <row r="873" spans="1:4" x14ac:dyDescent="0.25">
      <c r="A873" s="1">
        <v>44991.583333333336</v>
      </c>
      <c r="B873">
        <v>1102</v>
      </c>
      <c r="C873">
        <v>12.59</v>
      </c>
      <c r="D873">
        <v>2.2058019999999998</v>
      </c>
    </row>
    <row r="874" spans="1:4" x14ac:dyDescent="0.25">
      <c r="A874" s="1">
        <v>44991.625</v>
      </c>
      <c r="B874">
        <v>1103</v>
      </c>
      <c r="C874">
        <v>12.57</v>
      </c>
      <c r="D874">
        <v>2.2504179999999998</v>
      </c>
    </row>
    <row r="875" spans="1:4" x14ac:dyDescent="0.25">
      <c r="A875" s="1">
        <v>44991.666666666664</v>
      </c>
      <c r="B875">
        <v>1104</v>
      </c>
      <c r="C875">
        <v>12.49</v>
      </c>
      <c r="D875">
        <v>2.2451129999999999</v>
      </c>
    </row>
    <row r="876" spans="1:4" x14ac:dyDescent="0.25">
      <c r="A876" s="1">
        <v>44991.708333333336</v>
      </c>
      <c r="B876">
        <v>1105</v>
      </c>
      <c r="C876">
        <v>12.45</v>
      </c>
      <c r="D876">
        <v>2.2106650000000001</v>
      </c>
    </row>
    <row r="877" spans="1:4" x14ac:dyDescent="0.25">
      <c r="A877" s="1">
        <v>44991.75</v>
      </c>
      <c r="B877">
        <v>1106</v>
      </c>
      <c r="C877">
        <v>12.42</v>
      </c>
      <c r="D877">
        <v>2.297161</v>
      </c>
    </row>
    <row r="878" spans="1:4" x14ac:dyDescent="0.25">
      <c r="A878" s="1">
        <v>44991.791666666664</v>
      </c>
      <c r="B878">
        <v>1107</v>
      </c>
      <c r="C878">
        <v>12.39</v>
      </c>
      <c r="D878">
        <v>2.2707799999999998</v>
      </c>
    </row>
    <row r="879" spans="1:4" x14ac:dyDescent="0.25">
      <c r="A879" s="1">
        <v>44991.833333333336</v>
      </c>
      <c r="B879">
        <v>1108</v>
      </c>
      <c r="C879">
        <v>12.38</v>
      </c>
      <c r="D879">
        <v>2.2800639999999999</v>
      </c>
    </row>
    <row r="880" spans="1:4" x14ac:dyDescent="0.25">
      <c r="A880" s="1">
        <v>44991.875</v>
      </c>
      <c r="B880">
        <v>1109</v>
      </c>
      <c r="C880">
        <v>12.36</v>
      </c>
      <c r="D880">
        <v>2.2619250000000002</v>
      </c>
    </row>
    <row r="881" spans="1:4" x14ac:dyDescent="0.25">
      <c r="A881" s="1">
        <v>44991.916666666664</v>
      </c>
      <c r="B881">
        <v>1110</v>
      </c>
      <c r="C881">
        <v>12.34</v>
      </c>
      <c r="D881">
        <v>2.2556219999999998</v>
      </c>
    </row>
    <row r="882" spans="1:4" x14ac:dyDescent="0.25">
      <c r="A882" s="1">
        <v>44991.958333333336</v>
      </c>
      <c r="B882">
        <v>1111</v>
      </c>
      <c r="C882">
        <v>12.33</v>
      </c>
      <c r="D882">
        <v>2.2510020000000002</v>
      </c>
    </row>
    <row r="883" spans="1:4" x14ac:dyDescent="0.25">
      <c r="A883" s="1">
        <v>44992</v>
      </c>
      <c r="B883">
        <v>1112</v>
      </c>
      <c r="C883">
        <v>12.32</v>
      </c>
      <c r="D883">
        <v>2.3250690000000001</v>
      </c>
    </row>
    <row r="884" spans="1:4" x14ac:dyDescent="0.25">
      <c r="A884" s="1">
        <v>44992.041666666664</v>
      </c>
      <c r="B884">
        <v>1113</v>
      </c>
      <c r="C884">
        <v>12.3</v>
      </c>
      <c r="D884">
        <v>2.284961</v>
      </c>
    </row>
    <row r="885" spans="1:4" x14ac:dyDescent="0.25">
      <c r="A885" s="1">
        <v>44992.083333333336</v>
      </c>
      <c r="B885">
        <v>1114</v>
      </c>
      <c r="C885">
        <v>12.29</v>
      </c>
      <c r="D885">
        <v>2.3167650000000002</v>
      </c>
    </row>
    <row r="886" spans="1:4" x14ac:dyDescent="0.25">
      <c r="A886" s="1">
        <v>44992.125</v>
      </c>
      <c r="B886">
        <v>1115</v>
      </c>
      <c r="C886">
        <v>12.29</v>
      </c>
      <c r="D886">
        <v>2.2912249999999998</v>
      </c>
    </row>
    <row r="887" spans="1:4" x14ac:dyDescent="0.25">
      <c r="A887" s="1">
        <v>44992.166666666664</v>
      </c>
      <c r="B887">
        <v>1116</v>
      </c>
      <c r="C887">
        <v>12.28</v>
      </c>
      <c r="D887">
        <v>2.2938900000000002</v>
      </c>
    </row>
    <row r="888" spans="1:4" x14ac:dyDescent="0.25">
      <c r="A888" s="1">
        <v>44992.208333333336</v>
      </c>
      <c r="B888">
        <v>1117</v>
      </c>
      <c r="C888">
        <v>12.28</v>
      </c>
      <c r="D888">
        <v>2.3038720000000001</v>
      </c>
    </row>
    <row r="889" spans="1:4" x14ac:dyDescent="0.25">
      <c r="A889" s="1">
        <v>44992.25</v>
      </c>
      <c r="B889">
        <v>1118</v>
      </c>
      <c r="C889">
        <v>12.28</v>
      </c>
      <c r="D889">
        <v>2.257539</v>
      </c>
    </row>
    <row r="890" spans="1:4" x14ac:dyDescent="0.25">
      <c r="A890" s="1">
        <v>44992.291666666664</v>
      </c>
      <c r="B890">
        <v>1119</v>
      </c>
      <c r="C890">
        <v>12.28</v>
      </c>
      <c r="D890">
        <v>2.2921610000000001</v>
      </c>
    </row>
    <row r="891" spans="1:4" x14ac:dyDescent="0.25">
      <c r="A891" s="1">
        <v>44992.333333333336</v>
      </c>
      <c r="B891">
        <v>1120</v>
      </c>
      <c r="C891">
        <v>12.28</v>
      </c>
      <c r="D891">
        <v>2.248523</v>
      </c>
    </row>
    <row r="892" spans="1:4" x14ac:dyDescent="0.25">
      <c r="A892" s="1">
        <v>44992.375</v>
      </c>
      <c r="B892">
        <v>1121</v>
      </c>
      <c r="C892">
        <v>12.3</v>
      </c>
      <c r="D892">
        <v>2.3022019999999999</v>
      </c>
    </row>
    <row r="893" spans="1:4" x14ac:dyDescent="0.25">
      <c r="A893" s="1">
        <v>44992.416666666664</v>
      </c>
      <c r="B893">
        <v>1122</v>
      </c>
      <c r="C893">
        <v>12.39</v>
      </c>
      <c r="D893">
        <v>2.2583120000000001</v>
      </c>
    </row>
    <row r="894" spans="1:4" x14ac:dyDescent="0.25">
      <c r="A894" s="1">
        <v>44992.458333333336</v>
      </c>
      <c r="B894">
        <v>1123</v>
      </c>
      <c r="C894">
        <v>12.39</v>
      </c>
      <c r="D894">
        <v>2.2052</v>
      </c>
    </row>
    <row r="895" spans="1:4" x14ac:dyDescent="0.25">
      <c r="A895" s="1">
        <v>44992.5</v>
      </c>
      <c r="B895">
        <v>1124</v>
      </c>
      <c r="C895">
        <v>12.38</v>
      </c>
      <c r="D895">
        <v>2.2389100000000002</v>
      </c>
    </row>
    <row r="896" spans="1:4" x14ac:dyDescent="0.25">
      <c r="A896" s="1">
        <v>44992.541666666664</v>
      </c>
      <c r="B896">
        <v>1125</v>
      </c>
      <c r="C896">
        <v>12.4</v>
      </c>
      <c r="D896">
        <v>2.275328</v>
      </c>
    </row>
    <row r="897" spans="1:4" x14ac:dyDescent="0.25">
      <c r="A897" s="1">
        <v>44992.583333333336</v>
      </c>
      <c r="B897">
        <v>1126</v>
      </c>
      <c r="C897">
        <v>12.61</v>
      </c>
      <c r="D897">
        <v>2.203433</v>
      </c>
    </row>
    <row r="898" spans="1:4" x14ac:dyDescent="0.25">
      <c r="A898" s="1">
        <v>44992.625</v>
      </c>
      <c r="B898">
        <v>1127</v>
      </c>
      <c r="C898">
        <v>12.51</v>
      </c>
      <c r="D898">
        <v>2.2796020000000001</v>
      </c>
    </row>
    <row r="899" spans="1:4" x14ac:dyDescent="0.25">
      <c r="A899" s="1">
        <v>44992.666666666664</v>
      </c>
      <c r="B899">
        <v>1128</v>
      </c>
      <c r="C899">
        <v>12.46</v>
      </c>
      <c r="D899">
        <v>2.214334</v>
      </c>
    </row>
    <row r="900" spans="1:4" x14ac:dyDescent="0.25">
      <c r="A900" s="1">
        <v>44992.708333333336</v>
      </c>
      <c r="B900">
        <v>1129</v>
      </c>
      <c r="C900">
        <v>12.42</v>
      </c>
      <c r="D900">
        <v>2.2371210000000001</v>
      </c>
    </row>
    <row r="901" spans="1:4" x14ac:dyDescent="0.25">
      <c r="A901" s="1">
        <v>44992.75</v>
      </c>
      <c r="B901">
        <v>1130</v>
      </c>
      <c r="C901">
        <v>12.4</v>
      </c>
      <c r="D901">
        <v>2.2116539999999998</v>
      </c>
    </row>
    <row r="902" spans="1:4" x14ac:dyDescent="0.25">
      <c r="A902" s="1">
        <v>44992.791666666664</v>
      </c>
      <c r="B902">
        <v>1131</v>
      </c>
      <c r="C902">
        <v>12.37</v>
      </c>
      <c r="D902">
        <v>2.2345009999999998</v>
      </c>
    </row>
    <row r="903" spans="1:4" x14ac:dyDescent="0.25">
      <c r="A903" s="1">
        <v>44992.833333333336</v>
      </c>
      <c r="B903">
        <v>1132</v>
      </c>
      <c r="C903">
        <v>12.35</v>
      </c>
      <c r="D903">
        <v>2.2555670000000001</v>
      </c>
    </row>
    <row r="904" spans="1:4" x14ac:dyDescent="0.25">
      <c r="A904" s="1">
        <v>44992.875</v>
      </c>
      <c r="B904">
        <v>1133</v>
      </c>
      <c r="C904">
        <v>12.34</v>
      </c>
      <c r="D904">
        <v>2.2692040000000002</v>
      </c>
    </row>
    <row r="905" spans="1:4" x14ac:dyDescent="0.25">
      <c r="A905" s="1">
        <v>44992.916666666664</v>
      </c>
      <c r="B905">
        <v>1134</v>
      </c>
      <c r="C905">
        <v>12.32</v>
      </c>
      <c r="D905">
        <v>2.2546469999999998</v>
      </c>
    </row>
    <row r="906" spans="1:4" x14ac:dyDescent="0.25">
      <c r="A906" s="1">
        <v>44992.958333333336</v>
      </c>
      <c r="B906">
        <v>1135</v>
      </c>
      <c r="C906">
        <v>12.31</v>
      </c>
      <c r="D906">
        <v>2.271023</v>
      </c>
    </row>
    <row r="907" spans="1:4" x14ac:dyDescent="0.25">
      <c r="A907" s="1">
        <v>44993</v>
      </c>
      <c r="B907">
        <v>1136</v>
      </c>
      <c r="C907">
        <v>12.3</v>
      </c>
      <c r="D907">
        <v>2.215509</v>
      </c>
    </row>
    <row r="908" spans="1:4" x14ac:dyDescent="0.25">
      <c r="A908" s="1">
        <v>44993.041666666664</v>
      </c>
      <c r="B908">
        <v>1137</v>
      </c>
      <c r="C908">
        <v>12.3</v>
      </c>
      <c r="D908">
        <v>2.2285680000000001</v>
      </c>
    </row>
    <row r="909" spans="1:4" x14ac:dyDescent="0.25">
      <c r="A909" s="1">
        <v>44993.083333333336</v>
      </c>
      <c r="B909">
        <v>1138</v>
      </c>
      <c r="C909">
        <v>12.28</v>
      </c>
      <c r="D909">
        <v>2.245126</v>
      </c>
    </row>
    <row r="910" spans="1:4" x14ac:dyDescent="0.25">
      <c r="A910" s="1">
        <v>44993.125</v>
      </c>
      <c r="B910">
        <v>1139</v>
      </c>
      <c r="C910">
        <v>12.27</v>
      </c>
      <c r="D910">
        <v>2.2931509999999999</v>
      </c>
    </row>
    <row r="911" spans="1:4" x14ac:dyDescent="0.25">
      <c r="A911" s="1">
        <v>44993.166666666664</v>
      </c>
      <c r="B911">
        <v>1140</v>
      </c>
      <c r="C911">
        <v>12.27</v>
      </c>
      <c r="D911">
        <v>2.2594509999999999</v>
      </c>
    </row>
    <row r="912" spans="1:4" x14ac:dyDescent="0.25">
      <c r="A912" s="1">
        <v>44993.208333333336</v>
      </c>
      <c r="B912">
        <v>1141</v>
      </c>
      <c r="C912">
        <v>12.26</v>
      </c>
      <c r="D912">
        <v>2.2948870000000001</v>
      </c>
    </row>
    <row r="913" spans="1:4" x14ac:dyDescent="0.25">
      <c r="A913" s="1">
        <v>44993.25</v>
      </c>
      <c r="B913">
        <v>1142</v>
      </c>
      <c r="C913">
        <v>12.27</v>
      </c>
      <c r="D913">
        <v>2.2685019999999998</v>
      </c>
    </row>
    <row r="914" spans="1:4" x14ac:dyDescent="0.25">
      <c r="A914" s="1">
        <v>44993.291666666664</v>
      </c>
      <c r="B914">
        <v>1143</v>
      </c>
      <c r="C914">
        <v>12.27</v>
      </c>
      <c r="D914">
        <v>2.278483</v>
      </c>
    </row>
    <row r="915" spans="1:4" x14ac:dyDescent="0.25">
      <c r="A915" s="1">
        <v>44993.333333333336</v>
      </c>
      <c r="B915">
        <v>1144</v>
      </c>
      <c r="C915">
        <v>12.28</v>
      </c>
      <c r="D915">
        <v>2.263833</v>
      </c>
    </row>
    <row r="916" spans="1:4" x14ac:dyDescent="0.25">
      <c r="A916" s="1">
        <v>44993.375</v>
      </c>
      <c r="B916">
        <v>1145</v>
      </c>
      <c r="C916">
        <v>12.31</v>
      </c>
      <c r="D916">
        <v>2.2739880000000001</v>
      </c>
    </row>
    <row r="917" spans="1:4" x14ac:dyDescent="0.25">
      <c r="A917" s="1">
        <v>44993.416666666664</v>
      </c>
      <c r="B917">
        <v>1146</v>
      </c>
      <c r="C917">
        <v>12.4</v>
      </c>
      <c r="D917">
        <v>2.3076919999999999</v>
      </c>
    </row>
    <row r="918" spans="1:4" x14ac:dyDescent="0.25">
      <c r="A918" s="1">
        <v>44993.458333333336</v>
      </c>
      <c r="B918">
        <v>1147</v>
      </c>
      <c r="C918">
        <v>12.39</v>
      </c>
      <c r="D918">
        <v>2.2482829999999998</v>
      </c>
    </row>
    <row r="919" spans="1:4" x14ac:dyDescent="0.25">
      <c r="A919" s="1">
        <v>44993.5</v>
      </c>
      <c r="B919">
        <v>1148</v>
      </c>
      <c r="C919">
        <v>12.36</v>
      </c>
      <c r="D919">
        <v>2.3110550000000001</v>
      </c>
    </row>
    <row r="920" spans="1:4" x14ac:dyDescent="0.25">
      <c r="A920" s="1">
        <v>44993.541666666664</v>
      </c>
      <c r="B920">
        <v>1149</v>
      </c>
      <c r="C920">
        <v>12.37</v>
      </c>
      <c r="D920">
        <v>2.2919499999999999</v>
      </c>
    </row>
    <row r="921" spans="1:4" x14ac:dyDescent="0.25">
      <c r="A921" s="1">
        <v>44993.583333333336</v>
      </c>
      <c r="B921">
        <v>1150</v>
      </c>
      <c r="C921">
        <v>12.68</v>
      </c>
      <c r="D921">
        <v>2.258273</v>
      </c>
    </row>
    <row r="922" spans="1:4" x14ac:dyDescent="0.25">
      <c r="A922" s="1">
        <v>44993.625</v>
      </c>
      <c r="B922">
        <v>1151</v>
      </c>
      <c r="C922">
        <v>12.56</v>
      </c>
      <c r="D922">
        <v>2.2343109999999999</v>
      </c>
    </row>
    <row r="923" spans="1:4" x14ac:dyDescent="0.25">
      <c r="A923" s="1">
        <v>44993.666666666664</v>
      </c>
      <c r="B923">
        <v>1152</v>
      </c>
      <c r="C923">
        <v>12.47</v>
      </c>
      <c r="D923">
        <v>2.258019</v>
      </c>
    </row>
    <row r="924" spans="1:4" x14ac:dyDescent="0.25">
      <c r="A924" s="1">
        <v>44993.708333333336</v>
      </c>
      <c r="B924">
        <v>1153</v>
      </c>
      <c r="C924">
        <v>12.44</v>
      </c>
      <c r="D924">
        <v>2.2500450000000001</v>
      </c>
    </row>
    <row r="925" spans="1:4" x14ac:dyDescent="0.25">
      <c r="A925" s="1">
        <v>44993.75</v>
      </c>
      <c r="B925">
        <v>1154</v>
      </c>
      <c r="C925">
        <v>12.4</v>
      </c>
      <c r="D925">
        <v>2.2728419999999998</v>
      </c>
    </row>
    <row r="926" spans="1:4" x14ac:dyDescent="0.25">
      <c r="A926" s="1">
        <v>44993.791666666664</v>
      </c>
      <c r="B926">
        <v>1155</v>
      </c>
      <c r="C926">
        <v>12.38</v>
      </c>
      <c r="D926">
        <v>2.2693219999999998</v>
      </c>
    </row>
    <row r="927" spans="1:4" x14ac:dyDescent="0.25">
      <c r="A927" s="1">
        <v>44993.833333333336</v>
      </c>
      <c r="B927">
        <v>1156</v>
      </c>
      <c r="C927">
        <v>12.36</v>
      </c>
      <c r="D927">
        <v>2.2569140000000001</v>
      </c>
    </row>
    <row r="928" spans="1:4" x14ac:dyDescent="0.25">
      <c r="A928" s="1">
        <v>44993.875</v>
      </c>
      <c r="B928">
        <v>1157</v>
      </c>
      <c r="C928">
        <v>12.34</v>
      </c>
      <c r="D928">
        <v>2.279601</v>
      </c>
    </row>
    <row r="929" spans="1:4" x14ac:dyDescent="0.25">
      <c r="A929" s="1">
        <v>44993.916666666664</v>
      </c>
      <c r="B929">
        <v>1158</v>
      </c>
      <c r="C929">
        <v>12.33</v>
      </c>
      <c r="D929">
        <v>2.2530749999999999</v>
      </c>
    </row>
    <row r="930" spans="1:4" x14ac:dyDescent="0.25">
      <c r="A930" s="1">
        <v>44993.958333333336</v>
      </c>
      <c r="B930">
        <v>1159</v>
      </c>
      <c r="C930">
        <v>12.31</v>
      </c>
      <c r="D930">
        <v>2.2969569999999999</v>
      </c>
    </row>
    <row r="931" spans="1:4" x14ac:dyDescent="0.25">
      <c r="A931" s="1">
        <v>44994</v>
      </c>
      <c r="B931">
        <v>1160</v>
      </c>
      <c r="C931">
        <v>12.29</v>
      </c>
      <c r="D931">
        <v>2.3133439999999998</v>
      </c>
    </row>
    <row r="932" spans="1:4" x14ac:dyDescent="0.25">
      <c r="A932" s="1">
        <v>44994.041666666664</v>
      </c>
      <c r="B932">
        <v>1161</v>
      </c>
      <c r="C932">
        <v>12.27</v>
      </c>
      <c r="D932">
        <v>2.3047279999999999</v>
      </c>
    </row>
    <row r="933" spans="1:4" x14ac:dyDescent="0.25">
      <c r="A933" s="1">
        <v>44994.083333333336</v>
      </c>
      <c r="B933">
        <v>1162</v>
      </c>
      <c r="C933">
        <v>12.26</v>
      </c>
      <c r="D933">
        <v>2.262813</v>
      </c>
    </row>
    <row r="934" spans="1:4" x14ac:dyDescent="0.25">
      <c r="A934" s="1">
        <v>44994.125</v>
      </c>
      <c r="B934">
        <v>1163</v>
      </c>
      <c r="C934">
        <v>12.25</v>
      </c>
      <c r="D934">
        <v>2.3121109999999998</v>
      </c>
    </row>
    <row r="935" spans="1:4" x14ac:dyDescent="0.25">
      <c r="A935" s="1">
        <v>44994.166666666664</v>
      </c>
      <c r="B935">
        <v>1164</v>
      </c>
      <c r="C935">
        <v>12.24</v>
      </c>
      <c r="D935">
        <v>2.3138860000000001</v>
      </c>
    </row>
    <row r="936" spans="1:4" x14ac:dyDescent="0.25">
      <c r="A936" s="1">
        <v>44994.208333333336</v>
      </c>
      <c r="B936">
        <v>1165</v>
      </c>
      <c r="C936">
        <v>12.23</v>
      </c>
      <c r="D936">
        <v>2.3028599999999999</v>
      </c>
    </row>
    <row r="937" spans="1:4" x14ac:dyDescent="0.25">
      <c r="A937" s="1">
        <v>44994.25</v>
      </c>
      <c r="B937">
        <v>1166</v>
      </c>
      <c r="C937">
        <v>12.22</v>
      </c>
      <c r="D937">
        <v>2.323779</v>
      </c>
    </row>
    <row r="938" spans="1:4" x14ac:dyDescent="0.25">
      <c r="A938" s="1">
        <v>44994.291666666664</v>
      </c>
      <c r="B938">
        <v>1167</v>
      </c>
      <c r="C938">
        <v>12.22</v>
      </c>
      <c r="D938">
        <v>2.3141229999999999</v>
      </c>
    </row>
    <row r="939" spans="1:4" x14ac:dyDescent="0.25">
      <c r="A939" s="1">
        <v>44994.333333333336</v>
      </c>
      <c r="B939">
        <v>1168</v>
      </c>
      <c r="C939">
        <v>12.24</v>
      </c>
      <c r="D939">
        <v>2.300529</v>
      </c>
    </row>
    <row r="940" spans="1:4" x14ac:dyDescent="0.25">
      <c r="A940" s="1">
        <v>44994.375</v>
      </c>
      <c r="B940">
        <v>1169</v>
      </c>
      <c r="C940">
        <v>12.28</v>
      </c>
      <c r="D940">
        <v>2.289317</v>
      </c>
    </row>
    <row r="941" spans="1:4" x14ac:dyDescent="0.25">
      <c r="A941" s="1">
        <v>44994.416666666664</v>
      </c>
      <c r="B941">
        <v>1170</v>
      </c>
      <c r="C941">
        <v>12.4</v>
      </c>
      <c r="D941">
        <v>2.2568929999999998</v>
      </c>
    </row>
    <row r="942" spans="1:4" x14ac:dyDescent="0.25">
      <c r="A942" s="1">
        <v>44994.458333333336</v>
      </c>
      <c r="B942">
        <v>1171</v>
      </c>
      <c r="C942">
        <v>12.42</v>
      </c>
      <c r="D942">
        <v>2.246702</v>
      </c>
    </row>
    <row r="943" spans="1:4" x14ac:dyDescent="0.25">
      <c r="A943" s="1">
        <v>44994.5</v>
      </c>
      <c r="B943">
        <v>1172</v>
      </c>
      <c r="C943">
        <v>12.37</v>
      </c>
      <c r="D943">
        <v>2.2527620000000002</v>
      </c>
    </row>
    <row r="944" spans="1:4" x14ac:dyDescent="0.25">
      <c r="A944" s="1">
        <v>44994.541666666664</v>
      </c>
      <c r="B944">
        <v>1173</v>
      </c>
      <c r="C944">
        <v>12.4</v>
      </c>
      <c r="D944">
        <v>2.2755730000000001</v>
      </c>
    </row>
    <row r="945" spans="1:4" x14ac:dyDescent="0.25">
      <c r="A945" s="1">
        <v>44994.583333333336</v>
      </c>
      <c r="B945">
        <v>1174</v>
      </c>
      <c r="C945">
        <v>12.48</v>
      </c>
      <c r="D945">
        <v>2.2537410000000002</v>
      </c>
    </row>
    <row r="946" spans="1:4" x14ac:dyDescent="0.25">
      <c r="A946" s="1">
        <v>44994.625</v>
      </c>
      <c r="B946">
        <v>1175</v>
      </c>
      <c r="C946">
        <v>12.46</v>
      </c>
      <c r="D946">
        <v>2.26172</v>
      </c>
    </row>
    <row r="947" spans="1:4" x14ac:dyDescent="0.25">
      <c r="A947" s="1">
        <v>44994.666666666664</v>
      </c>
      <c r="B947">
        <v>1176</v>
      </c>
      <c r="C947">
        <v>12.44</v>
      </c>
      <c r="D947">
        <v>2.2526030000000001</v>
      </c>
    </row>
    <row r="948" spans="1:4" x14ac:dyDescent="0.25">
      <c r="A948" s="1">
        <v>44994.708333333336</v>
      </c>
      <c r="B948">
        <v>1177</v>
      </c>
      <c r="C948">
        <v>12.39</v>
      </c>
      <c r="D948">
        <v>2.2298140000000002</v>
      </c>
    </row>
    <row r="949" spans="1:4" x14ac:dyDescent="0.25">
      <c r="A949" s="1">
        <v>44994.75</v>
      </c>
      <c r="B949">
        <v>1178</v>
      </c>
      <c r="C949">
        <v>12.36</v>
      </c>
      <c r="D949">
        <v>2.2437070000000001</v>
      </c>
    </row>
    <row r="950" spans="1:4" x14ac:dyDescent="0.25">
      <c r="A950" s="1">
        <v>44994.791666666664</v>
      </c>
      <c r="B950">
        <v>1179</v>
      </c>
      <c r="C950">
        <v>12.34</v>
      </c>
      <c r="D950">
        <v>2.2400890000000002</v>
      </c>
    </row>
    <row r="951" spans="1:4" x14ac:dyDescent="0.25">
      <c r="A951" s="1">
        <v>44994.833333333336</v>
      </c>
      <c r="B951">
        <v>1180</v>
      </c>
      <c r="C951">
        <v>12.32</v>
      </c>
      <c r="D951">
        <v>2.2091569999999998</v>
      </c>
    </row>
    <row r="952" spans="1:4" x14ac:dyDescent="0.25">
      <c r="A952" s="1">
        <v>44994.875</v>
      </c>
      <c r="B952">
        <v>1181</v>
      </c>
      <c r="C952">
        <v>12.3</v>
      </c>
      <c r="D952">
        <v>2.2274180000000001</v>
      </c>
    </row>
    <row r="953" spans="1:4" x14ac:dyDescent="0.25">
      <c r="A953" s="1">
        <v>44994.916666666664</v>
      </c>
      <c r="B953">
        <v>1182</v>
      </c>
      <c r="C953">
        <v>12.28</v>
      </c>
      <c r="D953">
        <v>2.2503820000000001</v>
      </c>
    </row>
    <row r="954" spans="1:4" x14ac:dyDescent="0.25">
      <c r="A954" s="1">
        <v>44994.958333333336</v>
      </c>
      <c r="B954">
        <v>1183</v>
      </c>
      <c r="C954">
        <v>12.27</v>
      </c>
      <c r="D954">
        <v>2.2885580000000001</v>
      </c>
    </row>
    <row r="955" spans="1:4" x14ac:dyDescent="0.25">
      <c r="A955" s="1">
        <v>44995</v>
      </c>
      <c r="B955">
        <v>1184</v>
      </c>
      <c r="C955">
        <v>12.26</v>
      </c>
      <c r="D955">
        <v>2.194712</v>
      </c>
    </row>
    <row r="956" spans="1:4" x14ac:dyDescent="0.25">
      <c r="A956" s="1">
        <v>44995.041666666664</v>
      </c>
      <c r="B956">
        <v>1185</v>
      </c>
      <c r="C956">
        <v>12.26</v>
      </c>
      <c r="D956">
        <v>2.215633</v>
      </c>
    </row>
    <row r="957" spans="1:4" x14ac:dyDescent="0.25">
      <c r="A957" s="1">
        <v>44995.083333333336</v>
      </c>
      <c r="B957">
        <v>1186</v>
      </c>
      <c r="C957">
        <v>12.26</v>
      </c>
      <c r="D957">
        <v>2.2438769999999999</v>
      </c>
    </row>
    <row r="958" spans="1:4" x14ac:dyDescent="0.25">
      <c r="A958" s="1">
        <v>44995.125</v>
      </c>
      <c r="B958">
        <v>1187</v>
      </c>
      <c r="C958">
        <v>12.25</v>
      </c>
      <c r="D958">
        <v>2.2684859999999998</v>
      </c>
    </row>
    <row r="959" spans="1:4" x14ac:dyDescent="0.25">
      <c r="A959" s="1">
        <v>44995.166666666664</v>
      </c>
      <c r="B959">
        <v>1188</v>
      </c>
      <c r="C959">
        <v>12.25</v>
      </c>
      <c r="D959">
        <v>2.2740040000000001</v>
      </c>
    </row>
    <row r="960" spans="1:4" x14ac:dyDescent="0.25">
      <c r="A960" s="1">
        <v>44995.208333333336</v>
      </c>
      <c r="B960">
        <v>1189</v>
      </c>
      <c r="C960">
        <v>12.24</v>
      </c>
      <c r="D960">
        <v>2.2076150000000001</v>
      </c>
    </row>
    <row r="961" spans="1:4" x14ac:dyDescent="0.25">
      <c r="A961" s="1">
        <v>44995.25</v>
      </c>
      <c r="B961">
        <v>1190</v>
      </c>
      <c r="C961">
        <v>12.24</v>
      </c>
      <c r="D961">
        <v>2.2485200000000001</v>
      </c>
    </row>
    <row r="962" spans="1:4" x14ac:dyDescent="0.25">
      <c r="A962" s="1">
        <v>44995.291666666664</v>
      </c>
      <c r="B962">
        <v>1191</v>
      </c>
      <c r="C962">
        <v>12.24</v>
      </c>
      <c r="D962">
        <v>2.210305</v>
      </c>
    </row>
    <row r="963" spans="1:4" x14ac:dyDescent="0.25">
      <c r="A963" s="1">
        <v>44995.333333333336</v>
      </c>
      <c r="B963">
        <v>1192</v>
      </c>
      <c r="C963">
        <v>12.27</v>
      </c>
      <c r="D963">
        <v>2.231074</v>
      </c>
    </row>
    <row r="964" spans="1:4" x14ac:dyDescent="0.25">
      <c r="A964" s="1">
        <v>44995.375</v>
      </c>
      <c r="B964">
        <v>1193</v>
      </c>
      <c r="C964">
        <v>12.3</v>
      </c>
      <c r="D964">
        <v>2.223922</v>
      </c>
    </row>
    <row r="965" spans="1:4" x14ac:dyDescent="0.25">
      <c r="A965" s="1">
        <v>44995.416666666664</v>
      </c>
      <c r="B965">
        <v>1194</v>
      </c>
      <c r="C965">
        <v>12.36</v>
      </c>
      <c r="D965">
        <v>2.2410899999999998</v>
      </c>
    </row>
    <row r="966" spans="1:4" x14ac:dyDescent="0.25">
      <c r="A966" s="1">
        <v>44995.458333333336</v>
      </c>
      <c r="B966">
        <v>1195</v>
      </c>
      <c r="C966">
        <v>12.36</v>
      </c>
      <c r="D966">
        <v>2.220081</v>
      </c>
    </row>
    <row r="967" spans="1:4" x14ac:dyDescent="0.25">
      <c r="A967" s="1">
        <v>44995.5</v>
      </c>
      <c r="B967">
        <v>1196</v>
      </c>
      <c r="C967">
        <v>12.37</v>
      </c>
      <c r="D967">
        <v>2.2162389999999998</v>
      </c>
    </row>
    <row r="968" spans="1:4" x14ac:dyDescent="0.25">
      <c r="A968" s="1">
        <v>44995.541666666664</v>
      </c>
      <c r="B968">
        <v>1197</v>
      </c>
      <c r="C968">
        <v>12.38</v>
      </c>
      <c r="D968">
        <v>2.1878570000000002</v>
      </c>
    </row>
    <row r="969" spans="1:4" x14ac:dyDescent="0.25">
      <c r="A969" s="1">
        <v>44995.583333333336</v>
      </c>
      <c r="B969">
        <v>1198</v>
      </c>
      <c r="C969">
        <v>12.35</v>
      </c>
      <c r="D969">
        <v>2.2470289999999999</v>
      </c>
    </row>
    <row r="970" spans="1:4" x14ac:dyDescent="0.25">
      <c r="A970" s="1">
        <v>44995.625</v>
      </c>
      <c r="B970">
        <v>1199</v>
      </c>
      <c r="C970">
        <v>12.34</v>
      </c>
      <c r="D970">
        <v>2.2725390000000001</v>
      </c>
    </row>
    <row r="971" spans="1:4" x14ac:dyDescent="0.25">
      <c r="A971" s="1">
        <v>44995.666666666664</v>
      </c>
      <c r="B971">
        <v>1200</v>
      </c>
      <c r="C971">
        <v>12.32</v>
      </c>
      <c r="D971">
        <v>2.1888740000000002</v>
      </c>
    </row>
    <row r="972" spans="1:4" x14ac:dyDescent="0.25">
      <c r="A972" s="1">
        <v>44995.708333333336</v>
      </c>
      <c r="B972">
        <v>1201</v>
      </c>
      <c r="C972">
        <v>12.3</v>
      </c>
      <c r="D972">
        <v>2.2197179999999999</v>
      </c>
    </row>
    <row r="973" spans="1:4" x14ac:dyDescent="0.25">
      <c r="A973" s="1">
        <v>44995.75</v>
      </c>
      <c r="B973">
        <v>1202</v>
      </c>
      <c r="C973">
        <v>12.29</v>
      </c>
      <c r="D973">
        <v>2.2172139999999998</v>
      </c>
    </row>
    <row r="974" spans="1:4" x14ac:dyDescent="0.25">
      <c r="A974" s="1">
        <v>44995.791666666664</v>
      </c>
      <c r="B974">
        <v>1203</v>
      </c>
      <c r="C974">
        <v>12.27</v>
      </c>
      <c r="D974">
        <v>2.1809440000000002</v>
      </c>
    </row>
    <row r="975" spans="1:4" x14ac:dyDescent="0.25">
      <c r="A975" s="1">
        <v>44995.833333333336</v>
      </c>
      <c r="B975">
        <v>1204</v>
      </c>
      <c r="C975">
        <v>12.27</v>
      </c>
      <c r="D975">
        <v>2.0635940000000002</v>
      </c>
    </row>
    <row r="976" spans="1:4" x14ac:dyDescent="0.25">
      <c r="A976" s="1">
        <v>44995.875</v>
      </c>
      <c r="B976">
        <v>1205</v>
      </c>
      <c r="C976">
        <v>12.26</v>
      </c>
      <c r="D976">
        <v>1.9100140000000001</v>
      </c>
    </row>
    <row r="977" spans="1:4" x14ac:dyDescent="0.25">
      <c r="A977" s="1">
        <v>44995.916666666664</v>
      </c>
      <c r="B977">
        <v>1206</v>
      </c>
      <c r="C977">
        <v>12.25</v>
      </c>
      <c r="D977">
        <v>1.842722</v>
      </c>
    </row>
    <row r="978" spans="1:4" x14ac:dyDescent="0.25">
      <c r="A978" s="1">
        <v>44995.958333333336</v>
      </c>
      <c r="B978">
        <v>1207</v>
      </c>
      <c r="C978">
        <v>12.25</v>
      </c>
      <c r="D978">
        <v>1.8854789999999999</v>
      </c>
    </row>
    <row r="979" spans="1:4" x14ac:dyDescent="0.25">
      <c r="A979" s="1">
        <v>44996</v>
      </c>
      <c r="B979">
        <v>1208</v>
      </c>
      <c r="C979">
        <v>12.24</v>
      </c>
      <c r="D979">
        <v>1.9182189999999999</v>
      </c>
    </row>
    <row r="980" spans="1:4" x14ac:dyDescent="0.25">
      <c r="A980" s="1">
        <v>44996.041666666664</v>
      </c>
      <c r="B980">
        <v>1209</v>
      </c>
      <c r="C980">
        <v>12.24</v>
      </c>
      <c r="D980">
        <v>1.930949</v>
      </c>
    </row>
    <row r="981" spans="1:4" x14ac:dyDescent="0.25">
      <c r="A981" s="1">
        <v>44996.083333333336</v>
      </c>
      <c r="B981">
        <v>1210</v>
      </c>
      <c r="C981">
        <v>12.23</v>
      </c>
      <c r="D981">
        <v>1.941862</v>
      </c>
    </row>
    <row r="982" spans="1:4" x14ac:dyDescent="0.25">
      <c r="A982" s="1">
        <v>44996.125</v>
      </c>
      <c r="B982">
        <v>1211</v>
      </c>
      <c r="C982">
        <v>12.23</v>
      </c>
      <c r="D982">
        <v>2.0036610000000001</v>
      </c>
    </row>
    <row r="983" spans="1:4" x14ac:dyDescent="0.25">
      <c r="A983" s="1">
        <v>44996.166666666664</v>
      </c>
      <c r="B983">
        <v>1212</v>
      </c>
      <c r="C983">
        <v>12.23</v>
      </c>
      <c r="D983">
        <v>2.0236369999999999</v>
      </c>
    </row>
    <row r="984" spans="1:4" x14ac:dyDescent="0.25">
      <c r="A984" s="1">
        <v>44996.208333333336</v>
      </c>
      <c r="B984">
        <v>1213</v>
      </c>
      <c r="C984">
        <v>12.22</v>
      </c>
      <c r="D984">
        <v>2.130995</v>
      </c>
    </row>
    <row r="985" spans="1:4" x14ac:dyDescent="0.25">
      <c r="A985" s="1">
        <v>44996.25</v>
      </c>
      <c r="B985">
        <v>1214</v>
      </c>
      <c r="C985">
        <v>12.22</v>
      </c>
      <c r="D985">
        <v>2.2674989999999999</v>
      </c>
    </row>
    <row r="986" spans="1:4" x14ac:dyDescent="0.25">
      <c r="A986" s="1">
        <v>44996.291666666664</v>
      </c>
      <c r="B986">
        <v>1215</v>
      </c>
      <c r="C986">
        <v>12.22</v>
      </c>
      <c r="D986">
        <v>2.3013720000000002</v>
      </c>
    </row>
    <row r="987" spans="1:4" x14ac:dyDescent="0.25">
      <c r="A987" s="1">
        <v>44996.333333333336</v>
      </c>
      <c r="B987">
        <v>1216</v>
      </c>
      <c r="C987">
        <v>12.23</v>
      </c>
      <c r="D987">
        <v>2.2760259999999999</v>
      </c>
    </row>
    <row r="988" spans="1:4" x14ac:dyDescent="0.25">
      <c r="A988" s="1">
        <v>44996.375</v>
      </c>
      <c r="B988">
        <v>1217</v>
      </c>
      <c r="C988">
        <v>12.25</v>
      </c>
      <c r="D988">
        <v>2.3086169999999999</v>
      </c>
    </row>
    <row r="989" spans="1:4" x14ac:dyDescent="0.25">
      <c r="A989" s="1">
        <v>44996.416666666664</v>
      </c>
      <c r="B989">
        <v>1218</v>
      </c>
      <c r="C989">
        <v>12.31</v>
      </c>
      <c r="D989">
        <v>2.1538849999999998</v>
      </c>
    </row>
    <row r="990" spans="1:4" x14ac:dyDescent="0.25">
      <c r="A990" s="1">
        <v>44996.458333333336</v>
      </c>
      <c r="B990">
        <v>1219</v>
      </c>
      <c r="C990">
        <v>12.32</v>
      </c>
      <c r="D990">
        <v>2.1465740000000002</v>
      </c>
    </row>
    <row r="991" spans="1:4" x14ac:dyDescent="0.25">
      <c r="A991" s="1">
        <v>44996.5</v>
      </c>
      <c r="B991">
        <v>1220</v>
      </c>
      <c r="C991">
        <v>12.29</v>
      </c>
      <c r="D991">
        <v>2.1811929999999999</v>
      </c>
    </row>
    <row r="992" spans="1:4" x14ac:dyDescent="0.25">
      <c r="A992" s="1">
        <v>44996.541666666664</v>
      </c>
      <c r="B992">
        <v>1221</v>
      </c>
      <c r="C992">
        <v>12.3</v>
      </c>
      <c r="D992">
        <v>2.1821139999999999</v>
      </c>
    </row>
    <row r="993" spans="1:4" x14ac:dyDescent="0.25">
      <c r="A993" s="1">
        <v>44996.583333333336</v>
      </c>
      <c r="B993">
        <v>1222</v>
      </c>
      <c r="C993">
        <v>12.68</v>
      </c>
      <c r="D993">
        <v>2.2246329999999999</v>
      </c>
    </row>
    <row r="994" spans="1:4" x14ac:dyDescent="0.25">
      <c r="A994" s="1">
        <v>44996.625</v>
      </c>
      <c r="B994">
        <v>1223</v>
      </c>
      <c r="C994">
        <v>12.52</v>
      </c>
      <c r="D994">
        <v>2.148612</v>
      </c>
    </row>
    <row r="995" spans="1:4" x14ac:dyDescent="0.25">
      <c r="A995" s="1">
        <v>44996.666666666664</v>
      </c>
      <c r="B995">
        <v>1224</v>
      </c>
      <c r="C995">
        <v>12.43</v>
      </c>
      <c r="D995">
        <v>2.1779449999999998</v>
      </c>
    </row>
    <row r="996" spans="1:4" x14ac:dyDescent="0.25">
      <c r="A996" s="1">
        <v>44996.708333333336</v>
      </c>
      <c r="B996">
        <v>1225</v>
      </c>
      <c r="C996">
        <v>12.39</v>
      </c>
      <c r="D996">
        <v>2.2036560000000001</v>
      </c>
    </row>
    <row r="997" spans="1:4" x14ac:dyDescent="0.25">
      <c r="A997" s="1">
        <v>44996.75</v>
      </c>
      <c r="B997">
        <v>1226</v>
      </c>
      <c r="C997">
        <v>12.36</v>
      </c>
      <c r="D997">
        <v>2.1855030000000002</v>
      </c>
    </row>
    <row r="998" spans="1:4" x14ac:dyDescent="0.25">
      <c r="A998" s="1">
        <v>44996.791666666664</v>
      </c>
      <c r="B998">
        <v>1227</v>
      </c>
      <c r="C998">
        <v>12.34</v>
      </c>
      <c r="D998">
        <v>2.1745619999999999</v>
      </c>
    </row>
    <row r="999" spans="1:4" x14ac:dyDescent="0.25">
      <c r="A999" s="1">
        <v>44996.833333333336</v>
      </c>
      <c r="B999">
        <v>1228</v>
      </c>
      <c r="C999">
        <v>12.31</v>
      </c>
      <c r="D999">
        <v>2.2076579999999999</v>
      </c>
    </row>
    <row r="1000" spans="1:4" x14ac:dyDescent="0.25">
      <c r="A1000" s="1">
        <v>44996.875</v>
      </c>
      <c r="B1000">
        <v>1229</v>
      </c>
      <c r="C1000">
        <v>12.29</v>
      </c>
      <c r="D1000">
        <v>2.2520989999999999</v>
      </c>
    </row>
    <row r="1001" spans="1:4" x14ac:dyDescent="0.25">
      <c r="A1001" s="1">
        <v>44996.916666666664</v>
      </c>
      <c r="B1001">
        <v>1230</v>
      </c>
      <c r="C1001">
        <v>12.27</v>
      </c>
      <c r="D1001">
        <v>2.1802419999999998</v>
      </c>
    </row>
    <row r="1002" spans="1:4" x14ac:dyDescent="0.25">
      <c r="A1002" s="1">
        <v>44996.958333333336</v>
      </c>
      <c r="B1002">
        <v>1231</v>
      </c>
      <c r="C1002">
        <v>12.25</v>
      </c>
      <c r="D1002">
        <v>2.2270449999999999</v>
      </c>
    </row>
    <row r="1003" spans="1:4" x14ac:dyDescent="0.25">
      <c r="A1003" s="1">
        <v>44997</v>
      </c>
      <c r="B1003">
        <v>1232</v>
      </c>
      <c r="C1003">
        <v>12.23</v>
      </c>
      <c r="D1003">
        <v>2.2591730000000001</v>
      </c>
    </row>
    <row r="1004" spans="1:4" x14ac:dyDescent="0.25">
      <c r="A1004" s="1">
        <v>44997.041666666664</v>
      </c>
      <c r="B1004">
        <v>1233</v>
      </c>
      <c r="C1004">
        <v>12.22</v>
      </c>
      <c r="D1004">
        <v>2.2009609999999999</v>
      </c>
    </row>
    <row r="1005" spans="1:4" x14ac:dyDescent="0.25">
      <c r="A1005" s="1">
        <v>44997.083333333336</v>
      </c>
      <c r="B1005">
        <v>1234</v>
      </c>
      <c r="C1005">
        <v>12.21</v>
      </c>
      <c r="D1005">
        <v>2.248246</v>
      </c>
    </row>
    <row r="1006" spans="1:4" x14ac:dyDescent="0.25">
      <c r="A1006" s="1">
        <v>44997.125</v>
      </c>
      <c r="B1006">
        <v>1235</v>
      </c>
      <c r="C1006">
        <v>12.2</v>
      </c>
      <c r="D1006">
        <v>2.2244709999999999</v>
      </c>
    </row>
    <row r="1007" spans="1:4" x14ac:dyDescent="0.25">
      <c r="A1007" s="1">
        <v>44997.166666666664</v>
      </c>
      <c r="B1007">
        <v>1236</v>
      </c>
      <c r="C1007">
        <v>12.19</v>
      </c>
      <c r="D1007">
        <v>2.2189760000000001</v>
      </c>
    </row>
    <row r="1008" spans="1:4" x14ac:dyDescent="0.25">
      <c r="A1008" s="1">
        <v>44997.208333333336</v>
      </c>
      <c r="B1008">
        <v>1237</v>
      </c>
      <c r="C1008">
        <v>12.18</v>
      </c>
      <c r="D1008">
        <v>2.2134019999999999</v>
      </c>
    </row>
    <row r="1009" spans="1:4" x14ac:dyDescent="0.25">
      <c r="A1009" s="1">
        <v>44997.25</v>
      </c>
      <c r="B1009">
        <v>1238</v>
      </c>
      <c r="C1009">
        <v>12.18</v>
      </c>
      <c r="D1009">
        <v>2.1780740000000001</v>
      </c>
    </row>
    <row r="1010" spans="1:4" x14ac:dyDescent="0.25">
      <c r="A1010" s="1">
        <v>44997.291666666664</v>
      </c>
      <c r="B1010">
        <v>1239</v>
      </c>
      <c r="C1010">
        <v>12.18</v>
      </c>
      <c r="D1010">
        <v>2.192952</v>
      </c>
    </row>
    <row r="1011" spans="1:4" x14ac:dyDescent="0.25">
      <c r="A1011" s="1">
        <v>44997.333333333336</v>
      </c>
      <c r="B1011">
        <v>1240</v>
      </c>
      <c r="C1011">
        <v>12.19</v>
      </c>
      <c r="D1011">
        <v>2.2047629999999998</v>
      </c>
    </row>
    <row r="1012" spans="1:4" x14ac:dyDescent="0.25">
      <c r="A1012" s="1">
        <v>44997.375</v>
      </c>
      <c r="B1012">
        <v>1241</v>
      </c>
      <c r="C1012">
        <v>12.22</v>
      </c>
      <c r="D1012">
        <v>2.184558</v>
      </c>
    </row>
    <row r="1013" spans="1:4" x14ac:dyDescent="0.25">
      <c r="A1013" s="1">
        <v>44997.416666666664</v>
      </c>
      <c r="B1013">
        <v>1242</v>
      </c>
      <c r="C1013">
        <v>12.28</v>
      </c>
      <c r="D1013">
        <v>2.0884719999999999</v>
      </c>
    </row>
    <row r="1014" spans="1:4" x14ac:dyDescent="0.25">
      <c r="A1014" s="1">
        <v>44997.458333333336</v>
      </c>
      <c r="B1014">
        <v>1243</v>
      </c>
      <c r="C1014">
        <v>12.31</v>
      </c>
      <c r="D1014">
        <v>2.1110190000000002</v>
      </c>
    </row>
    <row r="1015" spans="1:4" x14ac:dyDescent="0.25">
      <c r="A1015" s="1">
        <v>44997.5</v>
      </c>
      <c r="B1015">
        <v>1244</v>
      </c>
      <c r="C1015">
        <v>12.28</v>
      </c>
      <c r="D1015">
        <v>2.1036260000000002</v>
      </c>
    </row>
    <row r="1016" spans="1:4" x14ac:dyDescent="0.25">
      <c r="A1016" s="1">
        <v>44997.541666666664</v>
      </c>
      <c r="B1016">
        <v>1245</v>
      </c>
      <c r="C1016">
        <v>12.34</v>
      </c>
      <c r="D1016">
        <v>2.1144270000000001</v>
      </c>
    </row>
    <row r="1017" spans="1:4" x14ac:dyDescent="0.25">
      <c r="A1017" s="1">
        <v>44997.583333333336</v>
      </c>
      <c r="B1017">
        <v>1246</v>
      </c>
      <c r="C1017">
        <v>12.55</v>
      </c>
      <c r="D1017">
        <v>2.063358</v>
      </c>
    </row>
    <row r="1018" spans="1:4" x14ac:dyDescent="0.25">
      <c r="A1018" s="1">
        <v>44997.625</v>
      </c>
      <c r="B1018">
        <v>1247</v>
      </c>
      <c r="C1018">
        <v>12.47</v>
      </c>
      <c r="D1018">
        <v>2.1161349999999999</v>
      </c>
    </row>
    <row r="1019" spans="1:4" x14ac:dyDescent="0.25">
      <c r="A1019" s="1">
        <v>44997.666666666664</v>
      </c>
      <c r="B1019">
        <v>1248</v>
      </c>
      <c r="C1019">
        <v>12.4</v>
      </c>
      <c r="D1019">
        <v>2.1124960000000002</v>
      </c>
    </row>
    <row r="1020" spans="1:4" x14ac:dyDescent="0.25">
      <c r="A1020" s="1">
        <v>44997.708333333336</v>
      </c>
      <c r="B1020">
        <v>1249</v>
      </c>
      <c r="C1020">
        <v>12.36</v>
      </c>
      <c r="D1020">
        <v>2.110017</v>
      </c>
    </row>
    <row r="1021" spans="1:4" x14ac:dyDescent="0.25">
      <c r="A1021" s="1">
        <v>44997.75</v>
      </c>
      <c r="B1021">
        <v>1250</v>
      </c>
      <c r="C1021">
        <v>12.34</v>
      </c>
      <c r="D1021">
        <v>2.077242</v>
      </c>
    </row>
    <row r="1022" spans="1:4" x14ac:dyDescent="0.25">
      <c r="A1022" s="1">
        <v>44997.791666666664</v>
      </c>
      <c r="B1022">
        <v>1251</v>
      </c>
      <c r="C1022">
        <v>12.31</v>
      </c>
      <c r="D1022">
        <v>2.0654129999999999</v>
      </c>
    </row>
    <row r="1023" spans="1:4" x14ac:dyDescent="0.25">
      <c r="A1023" s="1">
        <v>44997.833333333336</v>
      </c>
      <c r="B1023">
        <v>1252</v>
      </c>
      <c r="C1023">
        <v>12.29</v>
      </c>
      <c r="D1023">
        <v>2.0872480000000002</v>
      </c>
    </row>
    <row r="1024" spans="1:4" x14ac:dyDescent="0.25">
      <c r="A1024" s="1">
        <v>44997.875</v>
      </c>
      <c r="B1024">
        <v>1253</v>
      </c>
      <c r="C1024">
        <v>12.27</v>
      </c>
      <c r="D1024">
        <v>2.1008339999999999</v>
      </c>
    </row>
    <row r="1025" spans="1:4" x14ac:dyDescent="0.25">
      <c r="A1025" s="1">
        <v>44997.916666666664</v>
      </c>
      <c r="B1025">
        <v>1254</v>
      </c>
      <c r="C1025">
        <v>12.26</v>
      </c>
      <c r="D1025">
        <v>1.985349</v>
      </c>
    </row>
    <row r="1026" spans="1:4" x14ac:dyDescent="0.25">
      <c r="A1026" s="1">
        <v>44997.958333333336</v>
      </c>
      <c r="B1026">
        <v>1255</v>
      </c>
      <c r="C1026">
        <v>12.25</v>
      </c>
      <c r="D1026">
        <v>1.782727</v>
      </c>
    </row>
    <row r="1027" spans="1:4" x14ac:dyDescent="0.25">
      <c r="A1027" s="1">
        <v>44998</v>
      </c>
      <c r="B1027">
        <v>1256</v>
      </c>
      <c r="C1027">
        <v>12.24</v>
      </c>
      <c r="D1027">
        <v>17.570219999999999</v>
      </c>
    </row>
    <row r="1028" spans="1:4" x14ac:dyDescent="0.25">
      <c r="A1028" s="1">
        <v>44998.041666666664</v>
      </c>
      <c r="B1028">
        <v>1257</v>
      </c>
      <c r="C1028">
        <v>12.23</v>
      </c>
      <c r="D1028">
        <v>20.651530000000001</v>
      </c>
    </row>
    <row r="1029" spans="1:4" x14ac:dyDescent="0.25">
      <c r="A1029" s="1">
        <v>44998.083333333336</v>
      </c>
      <c r="B1029">
        <v>1258</v>
      </c>
      <c r="C1029">
        <v>12.23</v>
      </c>
      <c r="D1029">
        <v>20.955960000000001</v>
      </c>
    </row>
    <row r="1030" spans="1:4" x14ac:dyDescent="0.25">
      <c r="A1030" s="1">
        <v>44998.125</v>
      </c>
      <c r="B1030">
        <v>1259</v>
      </c>
      <c r="C1030">
        <v>12.23</v>
      </c>
      <c r="D1030">
        <v>7.6435659999999999</v>
      </c>
    </row>
    <row r="1031" spans="1:4" x14ac:dyDescent="0.25">
      <c r="A1031" s="1">
        <v>44998.166666666664</v>
      </c>
      <c r="B1031">
        <v>1260</v>
      </c>
      <c r="C1031">
        <v>12.22</v>
      </c>
      <c r="D1031">
        <v>35.431339999999999</v>
      </c>
    </row>
    <row r="1032" spans="1:4" x14ac:dyDescent="0.25">
      <c r="A1032" s="1">
        <v>44998.208333333336</v>
      </c>
      <c r="B1032">
        <v>1261</v>
      </c>
      <c r="C1032">
        <v>12.22</v>
      </c>
      <c r="D1032">
        <v>32.008110000000002</v>
      </c>
    </row>
    <row r="1033" spans="1:4" x14ac:dyDescent="0.25">
      <c r="A1033" s="1">
        <v>44998.25</v>
      </c>
      <c r="B1033">
        <v>1262</v>
      </c>
      <c r="C1033">
        <v>12.21</v>
      </c>
      <c r="D1033">
        <v>44.996040000000001</v>
      </c>
    </row>
    <row r="1034" spans="1:4" x14ac:dyDescent="0.25">
      <c r="A1034" s="1">
        <v>44998.291666666664</v>
      </c>
      <c r="B1034">
        <v>1263</v>
      </c>
      <c r="C1034">
        <v>12.21</v>
      </c>
      <c r="D1034">
        <v>47.29468</v>
      </c>
    </row>
    <row r="1035" spans="1:4" x14ac:dyDescent="0.25">
      <c r="A1035" s="1">
        <v>44998.333333333336</v>
      </c>
      <c r="B1035">
        <v>1264</v>
      </c>
      <c r="C1035">
        <v>12.21</v>
      </c>
      <c r="D1035">
        <v>44.671340000000001</v>
      </c>
    </row>
    <row r="1036" spans="1:4" x14ac:dyDescent="0.25">
      <c r="A1036" s="1">
        <v>44998.375</v>
      </c>
      <c r="B1036">
        <v>1265</v>
      </c>
      <c r="C1036">
        <v>12.23</v>
      </c>
      <c r="D1036">
        <v>43.616770000000002</v>
      </c>
    </row>
    <row r="1037" spans="1:4" x14ac:dyDescent="0.25">
      <c r="A1037" s="1">
        <v>44998.416666666664</v>
      </c>
      <c r="B1037">
        <v>1266</v>
      </c>
      <c r="C1037">
        <v>12.23</v>
      </c>
      <c r="D1037">
        <v>48.082520000000002</v>
      </c>
    </row>
    <row r="1038" spans="1:4" x14ac:dyDescent="0.25">
      <c r="A1038" s="1">
        <v>44998.458333333336</v>
      </c>
      <c r="B1038">
        <v>1267</v>
      </c>
      <c r="C1038">
        <v>12.22</v>
      </c>
      <c r="D1038">
        <v>51.16283</v>
      </c>
    </row>
    <row r="1039" spans="1:4" x14ac:dyDescent="0.25">
      <c r="A1039" s="1">
        <v>44998.5</v>
      </c>
      <c r="B1039">
        <v>1268</v>
      </c>
      <c r="C1039">
        <v>12.24</v>
      </c>
      <c r="D1039">
        <v>57.003219999999999</v>
      </c>
    </row>
    <row r="1040" spans="1:4" x14ac:dyDescent="0.25">
      <c r="A1040" s="1">
        <v>44998.541666666664</v>
      </c>
      <c r="B1040">
        <v>1269</v>
      </c>
      <c r="C1040">
        <v>12.3</v>
      </c>
      <c r="D1040">
        <v>64.134789999999995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81D0-2A8D-493B-AE62-299678D0740C}">
  <dimension ref="A1:E792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44965.666666666664</v>
      </c>
      <c r="B2">
        <v>625</v>
      </c>
      <c r="C2">
        <v>13.19</v>
      </c>
      <c r="D2">
        <v>9.1287950000000002</v>
      </c>
    </row>
    <row r="3" spans="1:5" x14ac:dyDescent="0.25">
      <c r="A3" s="1">
        <v>44965.708333333336</v>
      </c>
      <c r="B3">
        <v>626</v>
      </c>
      <c r="C3">
        <v>13.14</v>
      </c>
      <c r="D3">
        <v>9.2106279999999998</v>
      </c>
    </row>
    <row r="4" spans="1:5" x14ac:dyDescent="0.25">
      <c r="A4" s="1">
        <v>44965.75</v>
      </c>
      <c r="B4">
        <v>627</v>
      </c>
      <c r="C4">
        <v>13.09</v>
      </c>
      <c r="D4">
        <v>9.2045849999999998</v>
      </c>
    </row>
    <row r="5" spans="1:5" x14ac:dyDescent="0.25">
      <c r="A5" s="1">
        <v>44965.791666666664</v>
      </c>
      <c r="B5">
        <v>628</v>
      </c>
      <c r="C5">
        <v>13.07</v>
      </c>
      <c r="D5">
        <v>9.2249859999999995</v>
      </c>
    </row>
    <row r="6" spans="1:5" x14ac:dyDescent="0.25">
      <c r="A6" s="1">
        <v>44965.833333333336</v>
      </c>
      <c r="B6">
        <v>629</v>
      </c>
      <c r="C6">
        <v>13.05</v>
      </c>
      <c r="D6">
        <v>9.1800650000000008</v>
      </c>
    </row>
    <row r="7" spans="1:5" x14ac:dyDescent="0.25">
      <c r="A7" s="1">
        <v>44965.875</v>
      </c>
      <c r="B7">
        <v>630</v>
      </c>
      <c r="C7">
        <v>13.03</v>
      </c>
      <c r="D7">
        <v>9.1189669999999996</v>
      </c>
    </row>
    <row r="8" spans="1:5" x14ac:dyDescent="0.25">
      <c r="A8" s="1">
        <v>44965.916666666664</v>
      </c>
      <c r="B8">
        <v>631</v>
      </c>
      <c r="C8">
        <v>13.01</v>
      </c>
      <c r="D8">
        <v>9.0882579999999997</v>
      </c>
    </row>
    <row r="9" spans="1:5" x14ac:dyDescent="0.25">
      <c r="A9" s="1">
        <v>44965.958333333336</v>
      </c>
      <c r="B9">
        <v>632</v>
      </c>
      <c r="C9">
        <v>12.99</v>
      </c>
      <c r="D9">
        <v>9.0217659999999995</v>
      </c>
    </row>
    <row r="10" spans="1:5" x14ac:dyDescent="0.25">
      <c r="A10" s="1">
        <v>44966</v>
      </c>
      <c r="B10">
        <v>633</v>
      </c>
      <c r="C10">
        <v>12.96</v>
      </c>
      <c r="D10">
        <v>8.9913650000000001</v>
      </c>
    </row>
    <row r="11" spans="1:5" x14ac:dyDescent="0.25">
      <c r="A11" s="1">
        <v>44966.041666666664</v>
      </c>
      <c r="B11">
        <v>634</v>
      </c>
      <c r="C11">
        <v>12.95</v>
      </c>
      <c r="D11">
        <v>8.9819750000000003</v>
      </c>
    </row>
    <row r="12" spans="1:5" x14ac:dyDescent="0.25">
      <c r="A12" s="1">
        <v>44966.083333333336</v>
      </c>
      <c r="B12">
        <v>635</v>
      </c>
      <c r="C12">
        <v>12.94</v>
      </c>
      <c r="D12">
        <v>8.9263940000000002</v>
      </c>
    </row>
    <row r="13" spans="1:5" x14ac:dyDescent="0.25">
      <c r="A13" s="1">
        <v>44966.125</v>
      </c>
      <c r="B13">
        <v>636</v>
      </c>
      <c r="C13">
        <v>12.92</v>
      </c>
      <c r="D13">
        <v>8.9423689999999993</v>
      </c>
    </row>
    <row r="14" spans="1:5" x14ac:dyDescent="0.25">
      <c r="A14" s="1">
        <v>44966.166666666664</v>
      </c>
      <c r="B14">
        <v>637</v>
      </c>
      <c r="C14">
        <v>12.91</v>
      </c>
      <c r="D14">
        <v>8.8820700000000006</v>
      </c>
    </row>
    <row r="15" spans="1:5" x14ac:dyDescent="0.25">
      <c r="A15" s="1">
        <v>44966.208333333336</v>
      </c>
      <c r="B15">
        <v>638</v>
      </c>
      <c r="C15">
        <v>12.9</v>
      </c>
      <c r="D15">
        <v>8.9024520000000003</v>
      </c>
    </row>
    <row r="16" spans="1:5" x14ac:dyDescent="0.25">
      <c r="A16" s="1">
        <v>44966.25</v>
      </c>
      <c r="B16">
        <v>639</v>
      </c>
      <c r="C16">
        <v>12.88</v>
      </c>
      <c r="D16">
        <v>8.8974949999999993</v>
      </c>
    </row>
    <row r="17" spans="1:4" x14ac:dyDescent="0.25">
      <c r="A17" s="1">
        <v>44966.291666666664</v>
      </c>
      <c r="B17">
        <v>640</v>
      </c>
      <c r="C17">
        <v>12.87</v>
      </c>
      <c r="D17">
        <v>8.8822080000000003</v>
      </c>
    </row>
    <row r="18" spans="1:4" x14ac:dyDescent="0.25">
      <c r="A18" s="1">
        <v>44966.333333333336</v>
      </c>
      <c r="B18">
        <v>641</v>
      </c>
      <c r="C18">
        <v>12.84</v>
      </c>
      <c r="D18">
        <v>8.8211569999999995</v>
      </c>
    </row>
    <row r="19" spans="1:4" x14ac:dyDescent="0.25">
      <c r="A19" s="1">
        <v>44966.375</v>
      </c>
      <c r="B19">
        <v>642</v>
      </c>
      <c r="C19">
        <v>12.86</v>
      </c>
      <c r="D19">
        <v>8.8666219999999996</v>
      </c>
    </row>
    <row r="20" spans="1:4" x14ac:dyDescent="0.25">
      <c r="A20" s="1">
        <v>44966.416666666664</v>
      </c>
      <c r="B20">
        <v>643</v>
      </c>
      <c r="C20">
        <v>13.01</v>
      </c>
      <c r="D20">
        <v>8.7929490000000001</v>
      </c>
    </row>
    <row r="21" spans="1:4" x14ac:dyDescent="0.25">
      <c r="A21" s="1">
        <v>44966.458333333336</v>
      </c>
      <c r="B21">
        <v>644</v>
      </c>
      <c r="C21">
        <v>13.08</v>
      </c>
      <c r="D21">
        <v>8.8221039999999995</v>
      </c>
    </row>
    <row r="22" spans="1:4" x14ac:dyDescent="0.25">
      <c r="A22" s="1">
        <v>44966.5</v>
      </c>
      <c r="B22">
        <v>645</v>
      </c>
      <c r="C22">
        <v>13.71</v>
      </c>
      <c r="D22">
        <v>8.8254009999999994</v>
      </c>
    </row>
    <row r="23" spans="1:4" x14ac:dyDescent="0.25">
      <c r="A23" s="1">
        <v>44966.541666666664</v>
      </c>
      <c r="B23">
        <v>646</v>
      </c>
      <c r="C23">
        <v>13.61</v>
      </c>
      <c r="D23">
        <v>8.9422099999999993</v>
      </c>
    </row>
    <row r="24" spans="1:4" x14ac:dyDescent="0.25">
      <c r="A24" s="1">
        <v>44966.583333333336</v>
      </c>
      <c r="B24">
        <v>647</v>
      </c>
      <c r="C24">
        <v>13.36</v>
      </c>
      <c r="D24">
        <v>9.0099839999999993</v>
      </c>
    </row>
    <row r="25" spans="1:4" x14ac:dyDescent="0.25">
      <c r="A25" s="1">
        <v>44966.625</v>
      </c>
      <c r="B25">
        <v>648</v>
      </c>
      <c r="C25">
        <v>13.39</v>
      </c>
      <c r="D25">
        <v>8.975384</v>
      </c>
    </row>
    <row r="26" spans="1:4" x14ac:dyDescent="0.25">
      <c r="A26" s="1">
        <v>44966.666666666664</v>
      </c>
      <c r="B26">
        <v>649</v>
      </c>
      <c r="C26">
        <v>13.14</v>
      </c>
      <c r="D26">
        <v>9.0878379999999996</v>
      </c>
    </row>
    <row r="27" spans="1:4" x14ac:dyDescent="0.25">
      <c r="A27" s="1">
        <v>44966.708333333336</v>
      </c>
      <c r="B27">
        <v>650</v>
      </c>
      <c r="C27">
        <v>13.12</v>
      </c>
      <c r="D27">
        <v>9.0668100000000003</v>
      </c>
    </row>
    <row r="28" spans="1:4" x14ac:dyDescent="0.25">
      <c r="A28" s="1">
        <v>44966.75</v>
      </c>
      <c r="B28">
        <v>651</v>
      </c>
      <c r="C28">
        <v>13.08</v>
      </c>
      <c r="D28">
        <v>9.1225609999999993</v>
      </c>
    </row>
    <row r="29" spans="1:4" x14ac:dyDescent="0.25">
      <c r="A29" s="1">
        <v>44966.791666666664</v>
      </c>
      <c r="B29">
        <v>652</v>
      </c>
      <c r="C29">
        <v>13.05</v>
      </c>
      <c r="D29">
        <v>9.0206789999999994</v>
      </c>
    </row>
    <row r="30" spans="1:4" x14ac:dyDescent="0.25">
      <c r="A30" s="1">
        <v>44966.833333333336</v>
      </c>
      <c r="B30">
        <v>653</v>
      </c>
      <c r="C30">
        <v>13.03</v>
      </c>
      <c r="D30">
        <v>8.9649990000000006</v>
      </c>
    </row>
    <row r="31" spans="1:4" x14ac:dyDescent="0.25">
      <c r="A31" s="1">
        <v>44966.875</v>
      </c>
      <c r="B31">
        <v>654</v>
      </c>
      <c r="C31">
        <v>13.01</v>
      </c>
      <c r="D31">
        <v>9.0320699999999992</v>
      </c>
    </row>
    <row r="32" spans="1:4" x14ac:dyDescent="0.25">
      <c r="A32" s="1">
        <v>44966.916666666664</v>
      </c>
      <c r="B32">
        <v>655</v>
      </c>
      <c r="C32">
        <v>12.99</v>
      </c>
      <c r="D32">
        <v>8.9764149999999994</v>
      </c>
    </row>
    <row r="33" spans="1:4" x14ac:dyDescent="0.25">
      <c r="A33" s="1">
        <v>44966.958333333336</v>
      </c>
      <c r="B33">
        <v>656</v>
      </c>
      <c r="C33">
        <v>12.97</v>
      </c>
      <c r="D33">
        <v>8.9254960000000008</v>
      </c>
    </row>
    <row r="34" spans="1:4" x14ac:dyDescent="0.25">
      <c r="A34" s="1">
        <v>44967</v>
      </c>
      <c r="B34">
        <v>657</v>
      </c>
      <c r="C34">
        <v>12.96</v>
      </c>
      <c r="D34">
        <v>8.8948429999999998</v>
      </c>
    </row>
    <row r="35" spans="1:4" x14ac:dyDescent="0.25">
      <c r="A35" s="1">
        <v>44967.041666666664</v>
      </c>
      <c r="B35">
        <v>658</v>
      </c>
      <c r="C35">
        <v>12.94</v>
      </c>
      <c r="D35">
        <v>8.8948490000000007</v>
      </c>
    </row>
    <row r="36" spans="1:4" x14ac:dyDescent="0.25">
      <c r="A36" s="1">
        <v>44967.083333333336</v>
      </c>
      <c r="B36">
        <v>659</v>
      </c>
      <c r="C36">
        <v>12.92</v>
      </c>
      <c r="D36">
        <v>8.8643070000000002</v>
      </c>
    </row>
    <row r="37" spans="1:4" x14ac:dyDescent="0.25">
      <c r="A37" s="1">
        <v>44967.125</v>
      </c>
      <c r="B37">
        <v>660</v>
      </c>
      <c r="C37">
        <v>12.92</v>
      </c>
      <c r="D37">
        <v>8.8235899999999994</v>
      </c>
    </row>
    <row r="38" spans="1:4" x14ac:dyDescent="0.25">
      <c r="A38" s="1">
        <v>44967.166666666664</v>
      </c>
      <c r="B38">
        <v>661</v>
      </c>
      <c r="C38">
        <v>12.9</v>
      </c>
      <c r="D38">
        <v>8.8541129999999999</v>
      </c>
    </row>
    <row r="39" spans="1:4" x14ac:dyDescent="0.25">
      <c r="A39" s="1">
        <v>44967.208333333336</v>
      </c>
      <c r="B39">
        <v>662</v>
      </c>
      <c r="C39">
        <v>12.89</v>
      </c>
      <c r="D39">
        <v>8.8284730000000007</v>
      </c>
    </row>
    <row r="40" spans="1:4" x14ac:dyDescent="0.25">
      <c r="A40" s="1">
        <v>44967.25</v>
      </c>
      <c r="B40">
        <v>663</v>
      </c>
      <c r="C40">
        <v>12.89</v>
      </c>
      <c r="D40">
        <v>8.8591149999999992</v>
      </c>
    </row>
    <row r="41" spans="1:4" x14ac:dyDescent="0.25">
      <c r="A41" s="1">
        <v>44967.291666666664</v>
      </c>
      <c r="B41">
        <v>664</v>
      </c>
      <c r="C41">
        <v>12.89</v>
      </c>
      <c r="D41">
        <v>8.8592479999999991</v>
      </c>
    </row>
    <row r="42" spans="1:4" x14ac:dyDescent="0.25">
      <c r="A42" s="1">
        <v>44967.333333333336</v>
      </c>
      <c r="B42">
        <v>665</v>
      </c>
      <c r="C42">
        <v>12.88</v>
      </c>
      <c r="D42">
        <v>8.8387019999999996</v>
      </c>
    </row>
    <row r="43" spans="1:4" x14ac:dyDescent="0.25">
      <c r="A43" s="1">
        <v>44967.375</v>
      </c>
      <c r="B43">
        <v>666</v>
      </c>
      <c r="C43">
        <v>12.91</v>
      </c>
      <c r="D43">
        <v>8.8082279999999997</v>
      </c>
    </row>
    <row r="44" spans="1:4" x14ac:dyDescent="0.25">
      <c r="A44" s="1">
        <v>44967.416666666664</v>
      </c>
      <c r="B44">
        <v>667</v>
      </c>
      <c r="C44">
        <v>12.95</v>
      </c>
      <c r="D44">
        <v>8.8476330000000001</v>
      </c>
    </row>
    <row r="45" spans="1:4" x14ac:dyDescent="0.25">
      <c r="A45" s="1">
        <v>44967.458333333336</v>
      </c>
      <c r="B45">
        <v>668</v>
      </c>
      <c r="C45">
        <v>13.12</v>
      </c>
      <c r="D45">
        <v>8.8923480000000001</v>
      </c>
    </row>
    <row r="46" spans="1:4" x14ac:dyDescent="0.25">
      <c r="A46" s="1">
        <v>44967.5</v>
      </c>
      <c r="B46">
        <v>669</v>
      </c>
      <c r="C46">
        <v>13.23</v>
      </c>
      <c r="D46">
        <v>8.9167810000000003</v>
      </c>
    </row>
    <row r="47" spans="1:4" x14ac:dyDescent="0.25">
      <c r="A47" s="1">
        <v>44967.541666666664</v>
      </c>
      <c r="B47">
        <v>670</v>
      </c>
      <c r="C47">
        <v>13.24</v>
      </c>
      <c r="D47">
        <v>8.9575659999999999</v>
      </c>
    </row>
    <row r="48" spans="1:4" x14ac:dyDescent="0.25">
      <c r="A48" s="1">
        <v>44967.583333333336</v>
      </c>
      <c r="B48">
        <v>671</v>
      </c>
      <c r="C48">
        <v>13.44</v>
      </c>
      <c r="D48">
        <v>8.9931199999999993</v>
      </c>
    </row>
    <row r="49" spans="1:4" x14ac:dyDescent="0.25">
      <c r="A49" s="1">
        <v>44967.625</v>
      </c>
      <c r="B49">
        <v>672</v>
      </c>
      <c r="C49">
        <v>13.24</v>
      </c>
      <c r="D49">
        <v>9.0349869999999992</v>
      </c>
    </row>
    <row r="50" spans="1:4" x14ac:dyDescent="0.25">
      <c r="A50" s="1">
        <v>44967.666666666664</v>
      </c>
      <c r="B50">
        <v>673</v>
      </c>
      <c r="C50">
        <v>13.16</v>
      </c>
      <c r="D50">
        <v>9.15808</v>
      </c>
    </row>
    <row r="51" spans="1:4" x14ac:dyDescent="0.25">
      <c r="A51" s="1">
        <v>44967.708333333336</v>
      </c>
      <c r="B51">
        <v>674</v>
      </c>
      <c r="C51">
        <v>13.05</v>
      </c>
      <c r="D51">
        <v>9.2033889999999996</v>
      </c>
    </row>
    <row r="52" spans="1:4" x14ac:dyDescent="0.25">
      <c r="A52" s="1">
        <v>44967.75</v>
      </c>
      <c r="B52">
        <v>675</v>
      </c>
      <c r="C52">
        <v>12.99</v>
      </c>
      <c r="D52">
        <v>9.2192860000000003</v>
      </c>
    </row>
    <row r="53" spans="1:4" x14ac:dyDescent="0.25">
      <c r="A53" s="1">
        <v>44967.791666666664</v>
      </c>
      <c r="B53">
        <v>676</v>
      </c>
      <c r="C53">
        <v>12.96</v>
      </c>
      <c r="D53">
        <v>9.1542139999999996</v>
      </c>
    </row>
    <row r="54" spans="1:4" x14ac:dyDescent="0.25">
      <c r="A54" s="1">
        <v>44967.833333333336</v>
      </c>
      <c r="B54">
        <v>677</v>
      </c>
      <c r="C54">
        <v>12.94</v>
      </c>
      <c r="D54">
        <v>9.1240400000000008</v>
      </c>
    </row>
    <row r="55" spans="1:4" x14ac:dyDescent="0.25">
      <c r="A55" s="1">
        <v>44967.875</v>
      </c>
      <c r="B55">
        <v>678</v>
      </c>
      <c r="C55">
        <v>12.92</v>
      </c>
      <c r="D55">
        <v>9.0629530000000003</v>
      </c>
    </row>
    <row r="56" spans="1:4" x14ac:dyDescent="0.25">
      <c r="A56" s="1">
        <v>44967.916666666664</v>
      </c>
      <c r="B56">
        <v>679</v>
      </c>
      <c r="C56">
        <v>12.91</v>
      </c>
      <c r="D56">
        <v>9.0730120000000003</v>
      </c>
    </row>
    <row r="57" spans="1:4" x14ac:dyDescent="0.25">
      <c r="A57" s="1">
        <v>44967.958333333336</v>
      </c>
      <c r="B57">
        <v>680</v>
      </c>
      <c r="C57">
        <v>12.9</v>
      </c>
      <c r="D57">
        <v>8.9559680000000004</v>
      </c>
    </row>
    <row r="58" spans="1:4" x14ac:dyDescent="0.25">
      <c r="A58" s="1">
        <v>44968</v>
      </c>
      <c r="B58">
        <v>681</v>
      </c>
      <c r="C58">
        <v>12.89</v>
      </c>
      <c r="D58">
        <v>8.9405850000000004</v>
      </c>
    </row>
    <row r="59" spans="1:4" x14ac:dyDescent="0.25">
      <c r="A59" s="1">
        <v>44968.041666666664</v>
      </c>
      <c r="B59">
        <v>682</v>
      </c>
      <c r="C59">
        <v>12.89</v>
      </c>
      <c r="D59">
        <v>8.9203449999999993</v>
      </c>
    </row>
    <row r="60" spans="1:4" x14ac:dyDescent="0.25">
      <c r="A60" s="1">
        <v>44968.083333333336</v>
      </c>
      <c r="B60">
        <v>683</v>
      </c>
      <c r="C60">
        <v>12.88</v>
      </c>
      <c r="D60">
        <v>8.9305050000000001</v>
      </c>
    </row>
    <row r="61" spans="1:4" x14ac:dyDescent="0.25">
      <c r="A61" s="1">
        <v>44968.125</v>
      </c>
      <c r="B61">
        <v>684</v>
      </c>
      <c r="C61">
        <v>12.88</v>
      </c>
      <c r="D61">
        <v>8.4314429999999998</v>
      </c>
    </row>
    <row r="62" spans="1:4" x14ac:dyDescent="0.25">
      <c r="A62" s="1">
        <v>44968.166666666664</v>
      </c>
      <c r="B62">
        <v>685</v>
      </c>
      <c r="C62">
        <v>12.88</v>
      </c>
      <c r="D62">
        <v>7.8509039999999999</v>
      </c>
    </row>
    <row r="63" spans="1:4" x14ac:dyDescent="0.25">
      <c r="A63" s="1">
        <v>44968.208333333336</v>
      </c>
      <c r="B63">
        <v>686</v>
      </c>
      <c r="C63">
        <v>12.87</v>
      </c>
      <c r="D63">
        <v>8.5535639999999997</v>
      </c>
    </row>
    <row r="64" spans="1:4" x14ac:dyDescent="0.25">
      <c r="A64" s="1">
        <v>44968.25</v>
      </c>
      <c r="B64">
        <v>687</v>
      </c>
      <c r="C64">
        <v>12.87</v>
      </c>
      <c r="D64">
        <v>9.0727639999999994</v>
      </c>
    </row>
    <row r="65" spans="1:4" x14ac:dyDescent="0.25">
      <c r="A65" s="1">
        <v>44968.291666666664</v>
      </c>
      <c r="B65">
        <v>688</v>
      </c>
      <c r="C65">
        <v>12.85</v>
      </c>
      <c r="D65">
        <v>9.0521750000000001</v>
      </c>
    </row>
    <row r="66" spans="1:4" x14ac:dyDescent="0.25">
      <c r="A66" s="1">
        <v>44968.333333333336</v>
      </c>
      <c r="B66">
        <v>689</v>
      </c>
      <c r="C66">
        <v>12.85</v>
      </c>
      <c r="D66">
        <v>9.0830079999999995</v>
      </c>
    </row>
    <row r="67" spans="1:4" x14ac:dyDescent="0.25">
      <c r="A67" s="1">
        <v>44968.375</v>
      </c>
      <c r="B67">
        <v>690</v>
      </c>
      <c r="C67">
        <v>12.84</v>
      </c>
      <c r="D67">
        <v>9.0471009999999996</v>
      </c>
    </row>
    <row r="68" spans="1:4" x14ac:dyDescent="0.25">
      <c r="A68" s="1">
        <v>44968.416666666664</v>
      </c>
      <c r="B68">
        <v>691</v>
      </c>
      <c r="C68">
        <v>12.87</v>
      </c>
      <c r="D68">
        <v>8.9858530000000005</v>
      </c>
    </row>
    <row r="69" spans="1:4" x14ac:dyDescent="0.25">
      <c r="A69" s="1">
        <v>44968.458333333336</v>
      </c>
      <c r="B69">
        <v>692</v>
      </c>
      <c r="C69">
        <v>12.86</v>
      </c>
      <c r="D69">
        <v>8.9199950000000001</v>
      </c>
    </row>
    <row r="70" spans="1:4" x14ac:dyDescent="0.25">
      <c r="A70" s="1">
        <v>44968.5</v>
      </c>
      <c r="B70">
        <v>693</v>
      </c>
      <c r="C70">
        <v>12.86</v>
      </c>
      <c r="D70">
        <v>8.8843309999999995</v>
      </c>
    </row>
    <row r="71" spans="1:4" x14ac:dyDescent="0.25">
      <c r="A71" s="1">
        <v>44968.541666666664</v>
      </c>
      <c r="B71">
        <v>694</v>
      </c>
      <c r="C71">
        <v>12.86</v>
      </c>
      <c r="D71">
        <v>8.8030589999999993</v>
      </c>
    </row>
    <row r="72" spans="1:4" x14ac:dyDescent="0.25">
      <c r="A72" s="1">
        <v>44968.583333333336</v>
      </c>
      <c r="B72">
        <v>695</v>
      </c>
      <c r="C72">
        <v>12.85</v>
      </c>
      <c r="D72">
        <v>8.7675439999999991</v>
      </c>
    </row>
    <row r="73" spans="1:4" x14ac:dyDescent="0.25">
      <c r="A73" s="1">
        <v>44968.625</v>
      </c>
      <c r="B73">
        <v>696</v>
      </c>
      <c r="C73">
        <v>12.85</v>
      </c>
      <c r="D73">
        <v>8.7113650000000007</v>
      </c>
    </row>
    <row r="74" spans="1:4" x14ac:dyDescent="0.25">
      <c r="A74" s="1">
        <v>44968.666666666664</v>
      </c>
      <c r="B74">
        <v>697</v>
      </c>
      <c r="C74">
        <v>12.85</v>
      </c>
      <c r="D74">
        <v>8.8078830000000004</v>
      </c>
    </row>
    <row r="75" spans="1:4" x14ac:dyDescent="0.25">
      <c r="A75" s="1">
        <v>44968.708333333336</v>
      </c>
      <c r="B75">
        <v>698</v>
      </c>
      <c r="C75">
        <v>12.85</v>
      </c>
      <c r="D75">
        <v>8.8586950000000009</v>
      </c>
    </row>
    <row r="76" spans="1:4" x14ac:dyDescent="0.25">
      <c r="A76" s="1">
        <v>44968.75</v>
      </c>
      <c r="B76">
        <v>699</v>
      </c>
      <c r="C76">
        <v>12.86</v>
      </c>
      <c r="D76">
        <v>8.9809610000000006</v>
      </c>
    </row>
    <row r="77" spans="1:4" x14ac:dyDescent="0.25">
      <c r="A77" s="1">
        <v>44968.791666666664</v>
      </c>
      <c r="B77">
        <v>700</v>
      </c>
      <c r="C77">
        <v>12.85</v>
      </c>
      <c r="D77">
        <v>8.9810680000000005</v>
      </c>
    </row>
    <row r="78" spans="1:4" x14ac:dyDescent="0.25">
      <c r="A78" s="1">
        <v>44968.833333333336</v>
      </c>
      <c r="B78">
        <v>701</v>
      </c>
      <c r="C78">
        <v>12.85</v>
      </c>
      <c r="D78">
        <v>8.8943329999999996</v>
      </c>
    </row>
    <row r="79" spans="1:4" x14ac:dyDescent="0.25">
      <c r="A79" s="1">
        <v>44968.875</v>
      </c>
      <c r="B79">
        <v>702</v>
      </c>
      <c r="C79">
        <v>12.85</v>
      </c>
      <c r="D79">
        <v>8.9195899999999995</v>
      </c>
    </row>
    <row r="80" spans="1:4" x14ac:dyDescent="0.25">
      <c r="A80" s="1">
        <v>44968.916666666664</v>
      </c>
      <c r="B80">
        <v>703</v>
      </c>
      <c r="C80">
        <v>12.85</v>
      </c>
      <c r="D80">
        <v>8.8989329999999995</v>
      </c>
    </row>
    <row r="81" spans="1:4" x14ac:dyDescent="0.25">
      <c r="A81" s="1">
        <v>44968.958333333336</v>
      </c>
      <c r="B81">
        <v>704</v>
      </c>
      <c r="C81">
        <v>12.85</v>
      </c>
      <c r="D81">
        <v>8.9304380000000005</v>
      </c>
    </row>
    <row r="82" spans="1:4" x14ac:dyDescent="0.25">
      <c r="A82" s="1">
        <v>44969</v>
      </c>
      <c r="B82">
        <v>705</v>
      </c>
      <c r="C82">
        <v>12.85</v>
      </c>
      <c r="D82">
        <v>8.8639430000000008</v>
      </c>
    </row>
    <row r="83" spans="1:4" x14ac:dyDescent="0.25">
      <c r="A83" s="1">
        <v>44969.041666666664</v>
      </c>
      <c r="B83">
        <v>706</v>
      </c>
      <c r="C83">
        <v>12.84</v>
      </c>
      <c r="D83">
        <v>8.7060379999999995</v>
      </c>
    </row>
    <row r="84" spans="1:4" x14ac:dyDescent="0.25">
      <c r="A84" s="1">
        <v>44969.083333333336</v>
      </c>
      <c r="B84">
        <v>707</v>
      </c>
      <c r="C84">
        <v>12.83</v>
      </c>
      <c r="D84">
        <v>8.8794649999999997</v>
      </c>
    </row>
    <row r="85" spans="1:4" x14ac:dyDescent="0.25">
      <c r="A85" s="1">
        <v>44969.125</v>
      </c>
      <c r="B85">
        <v>708</v>
      </c>
      <c r="C85">
        <v>12.83</v>
      </c>
      <c r="D85">
        <v>8.8346579999999992</v>
      </c>
    </row>
    <row r="86" spans="1:4" x14ac:dyDescent="0.25">
      <c r="A86" s="1">
        <v>44969.166666666664</v>
      </c>
      <c r="B86">
        <v>709</v>
      </c>
      <c r="C86">
        <v>12.83</v>
      </c>
      <c r="D86">
        <v>8.8652859999999993</v>
      </c>
    </row>
    <row r="87" spans="1:4" x14ac:dyDescent="0.25">
      <c r="A87" s="1">
        <v>44969.208333333336</v>
      </c>
      <c r="B87">
        <v>710</v>
      </c>
      <c r="C87">
        <v>12.82</v>
      </c>
      <c r="D87">
        <v>7.9029249999999998</v>
      </c>
    </row>
    <row r="88" spans="1:4" x14ac:dyDescent="0.25">
      <c r="A88" s="1">
        <v>44969.25</v>
      </c>
      <c r="B88">
        <v>711</v>
      </c>
      <c r="C88">
        <v>12.82</v>
      </c>
      <c r="D88">
        <v>8.6266569999999998</v>
      </c>
    </row>
    <row r="89" spans="1:4" x14ac:dyDescent="0.25">
      <c r="A89" s="1">
        <v>44969.291666666664</v>
      </c>
      <c r="B89">
        <v>712</v>
      </c>
      <c r="C89">
        <v>12.81</v>
      </c>
      <c r="D89">
        <v>8.72926</v>
      </c>
    </row>
    <row r="90" spans="1:4" x14ac:dyDescent="0.25">
      <c r="A90" s="1">
        <v>44969.333333333336</v>
      </c>
      <c r="B90">
        <v>713</v>
      </c>
      <c r="C90">
        <v>12.8</v>
      </c>
      <c r="D90">
        <v>8.8618199999999998</v>
      </c>
    </row>
    <row r="91" spans="1:4" x14ac:dyDescent="0.25">
      <c r="A91" s="1">
        <v>44969.375</v>
      </c>
      <c r="B91">
        <v>714</v>
      </c>
      <c r="C91">
        <v>12.84</v>
      </c>
      <c r="D91">
        <v>8.8361970000000003</v>
      </c>
    </row>
    <row r="92" spans="1:4" x14ac:dyDescent="0.25">
      <c r="A92" s="1">
        <v>44969.416666666664</v>
      </c>
      <c r="B92">
        <v>715</v>
      </c>
      <c r="C92">
        <v>12.87</v>
      </c>
      <c r="D92">
        <v>8.6580929999999992</v>
      </c>
    </row>
    <row r="93" spans="1:4" x14ac:dyDescent="0.25">
      <c r="A93" s="1">
        <v>44969.458333333336</v>
      </c>
      <c r="B93">
        <v>716</v>
      </c>
      <c r="C93">
        <v>12.96</v>
      </c>
      <c r="D93">
        <v>8.7024120000000007</v>
      </c>
    </row>
    <row r="94" spans="1:4" x14ac:dyDescent="0.25">
      <c r="A94" s="1">
        <v>44969.5</v>
      </c>
      <c r="B94">
        <v>717</v>
      </c>
      <c r="C94">
        <v>13.1</v>
      </c>
      <c r="D94">
        <v>8.7325789999999994</v>
      </c>
    </row>
    <row r="95" spans="1:4" x14ac:dyDescent="0.25">
      <c r="A95" s="1">
        <v>44969.541666666664</v>
      </c>
      <c r="B95">
        <v>718</v>
      </c>
      <c r="C95">
        <v>13.61</v>
      </c>
      <c r="D95">
        <v>8.8790709999999997</v>
      </c>
    </row>
    <row r="96" spans="1:4" x14ac:dyDescent="0.25">
      <c r="A96" s="1">
        <v>44969.583333333336</v>
      </c>
      <c r="B96">
        <v>719</v>
      </c>
      <c r="C96">
        <v>14.68</v>
      </c>
      <c r="D96">
        <v>8.93506</v>
      </c>
    </row>
    <row r="97" spans="1:4" x14ac:dyDescent="0.25">
      <c r="A97" s="1">
        <v>44969.625</v>
      </c>
      <c r="B97">
        <v>720</v>
      </c>
      <c r="C97">
        <v>13.3</v>
      </c>
      <c r="D97">
        <v>8.9554030000000004</v>
      </c>
    </row>
    <row r="98" spans="1:4" x14ac:dyDescent="0.25">
      <c r="A98" s="1">
        <v>44969.666666666664</v>
      </c>
      <c r="B98">
        <v>721</v>
      </c>
      <c r="C98">
        <v>13.23</v>
      </c>
      <c r="D98">
        <v>9.0267099999999996</v>
      </c>
    </row>
    <row r="99" spans="1:4" x14ac:dyDescent="0.25">
      <c r="A99" s="1">
        <v>44969.708333333336</v>
      </c>
      <c r="B99">
        <v>722</v>
      </c>
      <c r="C99">
        <v>13.09</v>
      </c>
      <c r="D99">
        <v>9.0419789999999995</v>
      </c>
    </row>
    <row r="100" spans="1:4" x14ac:dyDescent="0.25">
      <c r="A100" s="1">
        <v>44969.75</v>
      </c>
      <c r="B100">
        <v>723</v>
      </c>
      <c r="C100">
        <v>13.03</v>
      </c>
      <c r="D100">
        <v>9.0066159999999993</v>
      </c>
    </row>
    <row r="101" spans="1:4" x14ac:dyDescent="0.25">
      <c r="A101" s="1">
        <v>44969.791666666664</v>
      </c>
      <c r="B101">
        <v>724</v>
      </c>
      <c r="C101">
        <v>13.01</v>
      </c>
      <c r="D101">
        <v>9.0134430000000005</v>
      </c>
    </row>
    <row r="102" spans="1:4" x14ac:dyDescent="0.25">
      <c r="A102" s="1">
        <v>44969.833333333336</v>
      </c>
      <c r="B102">
        <v>725</v>
      </c>
      <c r="C102">
        <v>12.97</v>
      </c>
      <c r="D102">
        <v>9.0095229999999997</v>
      </c>
    </row>
    <row r="103" spans="1:4" x14ac:dyDescent="0.25">
      <c r="A103" s="1">
        <v>44969.875</v>
      </c>
      <c r="B103">
        <v>726</v>
      </c>
      <c r="C103">
        <v>12.95</v>
      </c>
      <c r="D103">
        <v>8.9840129999999991</v>
      </c>
    </row>
    <row r="104" spans="1:4" x14ac:dyDescent="0.25">
      <c r="A104" s="1">
        <v>44969.916666666664</v>
      </c>
      <c r="B104">
        <v>727</v>
      </c>
      <c r="C104">
        <v>12.91</v>
      </c>
      <c r="D104">
        <v>9.0145009999999992</v>
      </c>
    </row>
    <row r="105" spans="1:4" x14ac:dyDescent="0.25">
      <c r="A105" s="1">
        <v>44969.958333333336</v>
      </c>
      <c r="B105">
        <v>728</v>
      </c>
      <c r="C105">
        <v>12.88</v>
      </c>
      <c r="D105">
        <v>9.0197129999999994</v>
      </c>
    </row>
    <row r="106" spans="1:4" x14ac:dyDescent="0.25">
      <c r="A106" s="1">
        <v>44970</v>
      </c>
      <c r="B106">
        <v>729</v>
      </c>
      <c r="C106">
        <v>12.86</v>
      </c>
      <c r="D106">
        <v>9.0301659999999995</v>
      </c>
    </row>
    <row r="107" spans="1:4" x14ac:dyDescent="0.25">
      <c r="A107" s="1">
        <v>44970.041666666664</v>
      </c>
      <c r="B107">
        <v>730</v>
      </c>
      <c r="C107">
        <v>12.84</v>
      </c>
      <c r="D107">
        <v>9.0146110000000004</v>
      </c>
    </row>
    <row r="108" spans="1:4" x14ac:dyDescent="0.25">
      <c r="A108" s="1">
        <v>44970.083333333336</v>
      </c>
      <c r="B108">
        <v>731</v>
      </c>
      <c r="C108">
        <v>12.82</v>
      </c>
      <c r="D108">
        <v>8.9398110000000006</v>
      </c>
    </row>
    <row r="109" spans="1:4" x14ac:dyDescent="0.25">
      <c r="A109" s="1">
        <v>44970.125</v>
      </c>
      <c r="B109">
        <v>732</v>
      </c>
      <c r="C109">
        <v>12.8</v>
      </c>
      <c r="D109">
        <v>8.8952530000000003</v>
      </c>
    </row>
    <row r="110" spans="1:4" x14ac:dyDescent="0.25">
      <c r="A110" s="1">
        <v>44970.166666666664</v>
      </c>
      <c r="B110">
        <v>733</v>
      </c>
      <c r="C110">
        <v>12.78</v>
      </c>
      <c r="D110">
        <v>8.8748249999999995</v>
      </c>
    </row>
    <row r="111" spans="1:4" x14ac:dyDescent="0.25">
      <c r="A111" s="1">
        <v>44970.208333333336</v>
      </c>
      <c r="B111">
        <v>734</v>
      </c>
      <c r="C111">
        <v>12.77</v>
      </c>
      <c r="D111">
        <v>8.8543970000000005</v>
      </c>
    </row>
    <row r="112" spans="1:4" x14ac:dyDescent="0.25">
      <c r="A112" s="1">
        <v>44970.25</v>
      </c>
      <c r="B112">
        <v>735</v>
      </c>
      <c r="C112">
        <v>12.77</v>
      </c>
      <c r="D112">
        <v>8.8099000000000007</v>
      </c>
    </row>
    <row r="113" spans="1:4" x14ac:dyDescent="0.25">
      <c r="A113" s="1">
        <v>44970.291666666664</v>
      </c>
      <c r="B113">
        <v>736</v>
      </c>
      <c r="C113">
        <v>12.76</v>
      </c>
      <c r="D113">
        <v>8.8150849999999998</v>
      </c>
    </row>
    <row r="114" spans="1:4" x14ac:dyDescent="0.25">
      <c r="A114" s="1">
        <v>44970.333333333336</v>
      </c>
      <c r="B114">
        <v>737</v>
      </c>
      <c r="C114">
        <v>12.74</v>
      </c>
      <c r="D114">
        <v>8.8099860000000003</v>
      </c>
    </row>
    <row r="115" spans="1:4" x14ac:dyDescent="0.25">
      <c r="A115" s="1">
        <v>44970.375</v>
      </c>
      <c r="B115">
        <v>738</v>
      </c>
      <c r="C115">
        <v>12.78</v>
      </c>
      <c r="D115">
        <v>8.8402770000000004</v>
      </c>
    </row>
    <row r="116" spans="1:4" x14ac:dyDescent="0.25">
      <c r="A116" s="1">
        <v>44970.416666666664</v>
      </c>
      <c r="B116">
        <v>739</v>
      </c>
      <c r="C116">
        <v>12.93</v>
      </c>
      <c r="D116">
        <v>8.878736</v>
      </c>
    </row>
    <row r="117" spans="1:4" x14ac:dyDescent="0.25">
      <c r="A117" s="1">
        <v>44970.458333333336</v>
      </c>
      <c r="B117">
        <v>740</v>
      </c>
      <c r="C117">
        <v>12.94</v>
      </c>
      <c r="D117">
        <v>8.9735329999999998</v>
      </c>
    </row>
    <row r="118" spans="1:4" x14ac:dyDescent="0.25">
      <c r="A118" s="1">
        <v>44970.5</v>
      </c>
      <c r="B118">
        <v>741</v>
      </c>
      <c r="C118">
        <v>14.66</v>
      </c>
      <c r="D118">
        <v>8.8536190000000001</v>
      </c>
    </row>
    <row r="119" spans="1:4" x14ac:dyDescent="0.25">
      <c r="A119" s="1">
        <v>44970.541666666664</v>
      </c>
      <c r="B119">
        <v>742</v>
      </c>
      <c r="C119">
        <v>14.63</v>
      </c>
      <c r="D119">
        <v>8.7045390000000005</v>
      </c>
    </row>
    <row r="120" spans="1:4" x14ac:dyDescent="0.25">
      <c r="A120" s="1">
        <v>44970.583333333336</v>
      </c>
      <c r="B120">
        <v>743</v>
      </c>
      <c r="C120">
        <v>14.59</v>
      </c>
      <c r="D120">
        <v>8.7285280000000007</v>
      </c>
    </row>
    <row r="121" spans="1:4" x14ac:dyDescent="0.25">
      <c r="A121" s="1">
        <v>44970.625</v>
      </c>
      <c r="B121">
        <v>744</v>
      </c>
      <c r="C121">
        <v>13.26</v>
      </c>
      <c r="D121">
        <v>8.8558699999999995</v>
      </c>
    </row>
    <row r="122" spans="1:4" x14ac:dyDescent="0.25">
      <c r="A122" s="1">
        <v>44970.666666666664</v>
      </c>
      <c r="B122">
        <v>745</v>
      </c>
      <c r="C122">
        <v>13.19</v>
      </c>
      <c r="D122">
        <v>8.8252260000000007</v>
      </c>
    </row>
    <row r="123" spans="1:4" x14ac:dyDescent="0.25">
      <c r="A123" s="1">
        <v>44970.708333333336</v>
      </c>
      <c r="B123">
        <v>746</v>
      </c>
      <c r="C123">
        <v>13.16</v>
      </c>
      <c r="D123">
        <v>8.8506630000000008</v>
      </c>
    </row>
    <row r="124" spans="1:4" x14ac:dyDescent="0.25">
      <c r="A124" s="1">
        <v>44970.75</v>
      </c>
      <c r="B124">
        <v>747</v>
      </c>
      <c r="C124">
        <v>13.09</v>
      </c>
      <c r="D124">
        <v>8.9945760000000003</v>
      </c>
    </row>
    <row r="125" spans="1:4" x14ac:dyDescent="0.25">
      <c r="A125" s="1">
        <v>44970.791666666664</v>
      </c>
      <c r="B125">
        <v>748</v>
      </c>
      <c r="C125">
        <v>13.06</v>
      </c>
      <c r="D125">
        <v>8.9555699999999998</v>
      </c>
    </row>
    <row r="126" spans="1:4" x14ac:dyDescent="0.25">
      <c r="A126" s="1">
        <v>44970.833333333336</v>
      </c>
      <c r="B126">
        <v>749</v>
      </c>
      <c r="C126">
        <v>13.03</v>
      </c>
      <c r="D126">
        <v>8.9410290000000003</v>
      </c>
    </row>
    <row r="127" spans="1:4" x14ac:dyDescent="0.25">
      <c r="A127" s="1">
        <v>44970.875</v>
      </c>
      <c r="B127">
        <v>750</v>
      </c>
      <c r="C127">
        <v>13.01</v>
      </c>
      <c r="D127">
        <v>8.8871439999999993</v>
      </c>
    </row>
    <row r="128" spans="1:4" x14ac:dyDescent="0.25">
      <c r="A128" s="1">
        <v>44970.916666666664</v>
      </c>
      <c r="B128">
        <v>751</v>
      </c>
      <c r="C128">
        <v>12.99</v>
      </c>
      <c r="D128">
        <v>8.8619719999999997</v>
      </c>
    </row>
    <row r="129" spans="1:4" x14ac:dyDescent="0.25">
      <c r="A129" s="1">
        <v>44970.958333333336</v>
      </c>
      <c r="B129">
        <v>752</v>
      </c>
      <c r="C129">
        <v>12.97</v>
      </c>
      <c r="D129">
        <v>8.8326290000000007</v>
      </c>
    </row>
    <row r="130" spans="1:4" x14ac:dyDescent="0.25">
      <c r="A130" s="1">
        <v>44971</v>
      </c>
      <c r="B130">
        <v>753</v>
      </c>
      <c r="C130">
        <v>12.95</v>
      </c>
      <c r="D130">
        <v>8.8130980000000001</v>
      </c>
    </row>
    <row r="131" spans="1:4" x14ac:dyDescent="0.25">
      <c r="A131" s="1">
        <v>44971.041666666664</v>
      </c>
      <c r="B131">
        <v>754</v>
      </c>
      <c r="C131">
        <v>12.93</v>
      </c>
      <c r="D131">
        <v>8.7935429999999997</v>
      </c>
    </row>
    <row r="132" spans="1:4" x14ac:dyDescent="0.25">
      <c r="A132" s="1">
        <v>44971.083333333336</v>
      </c>
      <c r="B132">
        <v>755</v>
      </c>
      <c r="C132">
        <v>12.91</v>
      </c>
      <c r="D132">
        <v>8.7529339999999998</v>
      </c>
    </row>
    <row r="133" spans="1:4" x14ac:dyDescent="0.25">
      <c r="A133" s="1">
        <v>44971.125</v>
      </c>
      <c r="B133">
        <v>756</v>
      </c>
      <c r="C133">
        <v>12.88</v>
      </c>
      <c r="D133">
        <v>8.7438099999999999</v>
      </c>
    </row>
    <row r="134" spans="1:4" x14ac:dyDescent="0.25">
      <c r="A134" s="1">
        <v>44971.166666666664</v>
      </c>
      <c r="B134">
        <v>757</v>
      </c>
      <c r="C134">
        <v>12.86</v>
      </c>
      <c r="D134">
        <v>8.67239</v>
      </c>
    </row>
    <row r="135" spans="1:4" x14ac:dyDescent="0.25">
      <c r="A135" s="1">
        <v>44971.208333333336</v>
      </c>
      <c r="B135">
        <v>758</v>
      </c>
      <c r="C135">
        <v>12.84</v>
      </c>
      <c r="D135">
        <v>8.7029630000000004</v>
      </c>
    </row>
    <row r="136" spans="1:4" x14ac:dyDescent="0.25">
      <c r="A136" s="1">
        <v>44971.25</v>
      </c>
      <c r="B136">
        <v>759</v>
      </c>
      <c r="C136">
        <v>12.82</v>
      </c>
      <c r="D136">
        <v>8.6418710000000001</v>
      </c>
    </row>
    <row r="137" spans="1:4" x14ac:dyDescent="0.25">
      <c r="A137" s="1">
        <v>44971.291666666664</v>
      </c>
      <c r="B137">
        <v>760</v>
      </c>
      <c r="C137">
        <v>12.8</v>
      </c>
      <c r="D137">
        <v>8.6672930000000008</v>
      </c>
    </row>
    <row r="138" spans="1:4" x14ac:dyDescent="0.25">
      <c r="A138" s="1">
        <v>44971.333333333336</v>
      </c>
      <c r="B138">
        <v>761</v>
      </c>
      <c r="C138">
        <v>12.77</v>
      </c>
      <c r="D138">
        <v>8.6832270000000005</v>
      </c>
    </row>
    <row r="139" spans="1:4" x14ac:dyDescent="0.25">
      <c r="A139" s="1">
        <v>44971.375</v>
      </c>
      <c r="B139">
        <v>762</v>
      </c>
      <c r="C139">
        <v>12.8</v>
      </c>
      <c r="D139">
        <v>8.8407879999999999</v>
      </c>
    </row>
    <row r="140" spans="1:4" x14ac:dyDescent="0.25">
      <c r="A140" s="1">
        <v>44971.416666666664</v>
      </c>
      <c r="B140">
        <v>763</v>
      </c>
      <c r="C140">
        <v>13.04</v>
      </c>
      <c r="D140">
        <v>8.8231400000000004</v>
      </c>
    </row>
    <row r="141" spans="1:4" x14ac:dyDescent="0.25">
      <c r="A141" s="1">
        <v>44971.458333333336</v>
      </c>
      <c r="B141">
        <v>764</v>
      </c>
      <c r="C141">
        <v>13.06</v>
      </c>
      <c r="D141">
        <v>8.7634229999999995</v>
      </c>
    </row>
    <row r="142" spans="1:4" x14ac:dyDescent="0.25">
      <c r="A142" s="1">
        <v>44971.5</v>
      </c>
      <c r="B142">
        <v>765</v>
      </c>
      <c r="C142">
        <v>14.63</v>
      </c>
      <c r="D142">
        <v>8.4806930000000005</v>
      </c>
    </row>
    <row r="143" spans="1:4" x14ac:dyDescent="0.25">
      <c r="A143" s="1">
        <v>44971.541666666664</v>
      </c>
      <c r="B143">
        <v>766</v>
      </c>
      <c r="C143">
        <v>14.65</v>
      </c>
      <c r="D143">
        <v>8.7389229999999998</v>
      </c>
    </row>
    <row r="144" spans="1:4" x14ac:dyDescent="0.25">
      <c r="A144" s="1">
        <v>44971.583333333336</v>
      </c>
      <c r="B144">
        <v>767</v>
      </c>
      <c r="C144">
        <v>13.73</v>
      </c>
      <c r="D144">
        <v>8.8048210000000005</v>
      </c>
    </row>
    <row r="145" spans="1:4" x14ac:dyDescent="0.25">
      <c r="A145" s="1">
        <v>44971.625</v>
      </c>
      <c r="B145">
        <v>768</v>
      </c>
      <c r="C145">
        <v>13.27</v>
      </c>
      <c r="D145">
        <v>8.8760980000000007</v>
      </c>
    </row>
    <row r="146" spans="1:4" x14ac:dyDescent="0.25">
      <c r="A146" s="1">
        <v>44971.666666666664</v>
      </c>
      <c r="B146">
        <v>769</v>
      </c>
      <c r="C146">
        <v>13.2</v>
      </c>
      <c r="D146">
        <v>8.8862229999999993</v>
      </c>
    </row>
    <row r="147" spans="1:4" x14ac:dyDescent="0.25">
      <c r="A147" s="1">
        <v>44971.708333333336</v>
      </c>
      <c r="B147">
        <v>770</v>
      </c>
      <c r="C147">
        <v>13.16</v>
      </c>
      <c r="D147">
        <v>8.9680359999999997</v>
      </c>
    </row>
    <row r="148" spans="1:4" x14ac:dyDescent="0.25">
      <c r="A148" s="1">
        <v>44971.75</v>
      </c>
      <c r="B148">
        <v>771</v>
      </c>
      <c r="C148">
        <v>13.09</v>
      </c>
      <c r="D148">
        <v>9.0758069999999993</v>
      </c>
    </row>
    <row r="149" spans="1:4" x14ac:dyDescent="0.25">
      <c r="A149" s="1">
        <v>44971.791666666664</v>
      </c>
      <c r="B149">
        <v>772</v>
      </c>
      <c r="C149">
        <v>13.06</v>
      </c>
      <c r="D149">
        <v>9.143974</v>
      </c>
    </row>
    <row r="150" spans="1:4" x14ac:dyDescent="0.25">
      <c r="A150" s="1">
        <v>44971.833333333336</v>
      </c>
      <c r="B150">
        <v>773</v>
      </c>
      <c r="C150">
        <v>13.04</v>
      </c>
      <c r="D150">
        <v>9.1085239999999992</v>
      </c>
    </row>
    <row r="151" spans="1:4" x14ac:dyDescent="0.25">
      <c r="A151" s="1">
        <v>44971.875</v>
      </c>
      <c r="B151">
        <v>774</v>
      </c>
      <c r="C151">
        <v>13.01</v>
      </c>
      <c r="D151">
        <v>9.0943090000000009</v>
      </c>
    </row>
    <row r="152" spans="1:4" x14ac:dyDescent="0.25">
      <c r="A152" s="1">
        <v>44971.916666666664</v>
      </c>
      <c r="B152">
        <v>775</v>
      </c>
      <c r="C152">
        <v>13</v>
      </c>
      <c r="D152">
        <v>9.0552259999999993</v>
      </c>
    </row>
    <row r="153" spans="1:4" x14ac:dyDescent="0.25">
      <c r="A153" s="1">
        <v>44971.958333333336</v>
      </c>
      <c r="B153">
        <v>776</v>
      </c>
      <c r="C153">
        <v>12.97</v>
      </c>
      <c r="D153">
        <v>9.0450219999999995</v>
      </c>
    </row>
    <row r="154" spans="1:4" x14ac:dyDescent="0.25">
      <c r="A154" s="1">
        <v>44972</v>
      </c>
      <c r="B154">
        <v>777</v>
      </c>
      <c r="C154">
        <v>12.95</v>
      </c>
      <c r="D154">
        <v>8.9891070000000006</v>
      </c>
    </row>
    <row r="155" spans="1:4" x14ac:dyDescent="0.25">
      <c r="A155" s="1">
        <v>44972.041666666664</v>
      </c>
      <c r="B155">
        <v>778</v>
      </c>
      <c r="C155">
        <v>12.93</v>
      </c>
      <c r="D155">
        <v>8.9435819999999993</v>
      </c>
    </row>
    <row r="156" spans="1:4" x14ac:dyDescent="0.25">
      <c r="A156" s="1">
        <v>44972.083333333336</v>
      </c>
      <c r="B156">
        <v>779</v>
      </c>
      <c r="C156">
        <v>12.91</v>
      </c>
      <c r="D156">
        <v>8.9485659999999996</v>
      </c>
    </row>
    <row r="157" spans="1:4" x14ac:dyDescent="0.25">
      <c r="A157" s="1">
        <v>44972.125</v>
      </c>
      <c r="B157">
        <v>780</v>
      </c>
      <c r="C157">
        <v>12.89</v>
      </c>
      <c r="D157">
        <v>8.8884080000000001</v>
      </c>
    </row>
    <row r="158" spans="1:4" x14ac:dyDescent="0.25">
      <c r="A158" s="1">
        <v>44972.166666666664</v>
      </c>
      <c r="B158">
        <v>781</v>
      </c>
      <c r="C158">
        <v>12.88</v>
      </c>
      <c r="D158">
        <v>8.8784799999999997</v>
      </c>
    </row>
    <row r="159" spans="1:4" x14ac:dyDescent="0.25">
      <c r="A159" s="1">
        <v>44972.208333333336</v>
      </c>
      <c r="B159">
        <v>782</v>
      </c>
      <c r="C159">
        <v>12.86</v>
      </c>
      <c r="D159">
        <v>8.874034</v>
      </c>
    </row>
    <row r="160" spans="1:4" x14ac:dyDescent="0.25">
      <c r="A160" s="1">
        <v>44972.25</v>
      </c>
      <c r="B160">
        <v>783</v>
      </c>
      <c r="C160">
        <v>12.84</v>
      </c>
      <c r="D160">
        <v>8.8495089999999994</v>
      </c>
    </row>
    <row r="161" spans="1:4" x14ac:dyDescent="0.25">
      <c r="A161" s="1">
        <v>44972.291666666664</v>
      </c>
      <c r="B161">
        <v>784</v>
      </c>
      <c r="C161">
        <v>12.83</v>
      </c>
      <c r="D161">
        <v>8.86463</v>
      </c>
    </row>
    <row r="162" spans="1:4" x14ac:dyDescent="0.25">
      <c r="A162" s="1">
        <v>44972.333333333336</v>
      </c>
      <c r="B162">
        <v>785</v>
      </c>
      <c r="C162">
        <v>12.8</v>
      </c>
      <c r="D162">
        <v>8.8799609999999998</v>
      </c>
    </row>
    <row r="163" spans="1:4" x14ac:dyDescent="0.25">
      <c r="A163" s="1">
        <v>44972.375</v>
      </c>
      <c r="B163">
        <v>786</v>
      </c>
      <c r="C163">
        <v>12.83</v>
      </c>
      <c r="D163">
        <v>9.0158579999999997</v>
      </c>
    </row>
    <row r="164" spans="1:4" x14ac:dyDescent="0.25">
      <c r="A164" s="1">
        <v>44972.416666666664</v>
      </c>
      <c r="B164">
        <v>787</v>
      </c>
      <c r="C164">
        <v>12.92</v>
      </c>
      <c r="D164">
        <v>8.8189740000000008</v>
      </c>
    </row>
    <row r="165" spans="1:4" x14ac:dyDescent="0.25">
      <c r="A165" s="1">
        <v>44972.458333333336</v>
      </c>
      <c r="B165">
        <v>788</v>
      </c>
      <c r="C165">
        <v>13.01</v>
      </c>
      <c r="D165">
        <v>8.7405899999999992</v>
      </c>
    </row>
    <row r="166" spans="1:4" x14ac:dyDescent="0.25">
      <c r="A166" s="1">
        <v>44972.5</v>
      </c>
      <c r="B166">
        <v>789</v>
      </c>
      <c r="C166">
        <v>13.84</v>
      </c>
      <c r="D166">
        <v>8.6320709999999998</v>
      </c>
    </row>
    <row r="167" spans="1:4" x14ac:dyDescent="0.25">
      <c r="A167" s="1">
        <v>44972.541666666664</v>
      </c>
      <c r="B167">
        <v>790</v>
      </c>
      <c r="C167">
        <v>14.51</v>
      </c>
      <c r="D167">
        <v>8.7896230000000006</v>
      </c>
    </row>
    <row r="168" spans="1:4" x14ac:dyDescent="0.25">
      <c r="A168" s="1">
        <v>44972.583333333336</v>
      </c>
      <c r="B168">
        <v>791</v>
      </c>
      <c r="C168">
        <v>14.46</v>
      </c>
      <c r="D168">
        <v>8.8812870000000004</v>
      </c>
    </row>
    <row r="169" spans="1:4" x14ac:dyDescent="0.25">
      <c r="A169" s="1">
        <v>44972.625</v>
      </c>
      <c r="B169">
        <v>792</v>
      </c>
      <c r="C169">
        <v>13.31</v>
      </c>
      <c r="D169">
        <v>8.8978680000000008</v>
      </c>
    </row>
    <row r="170" spans="1:4" x14ac:dyDescent="0.25">
      <c r="A170" s="1">
        <v>44972.666666666664</v>
      </c>
      <c r="B170">
        <v>793</v>
      </c>
      <c r="C170">
        <v>13.16</v>
      </c>
      <c r="D170">
        <v>8.9661100000000005</v>
      </c>
    </row>
    <row r="171" spans="1:4" x14ac:dyDescent="0.25">
      <c r="A171" s="1">
        <v>44972.708333333336</v>
      </c>
      <c r="B171">
        <v>794</v>
      </c>
      <c r="C171">
        <v>13.15</v>
      </c>
      <c r="D171">
        <v>9.0935159999999993</v>
      </c>
    </row>
    <row r="172" spans="1:4" x14ac:dyDescent="0.25">
      <c r="A172" s="1">
        <v>44972.75</v>
      </c>
      <c r="B172">
        <v>795</v>
      </c>
      <c r="C172">
        <v>13.09</v>
      </c>
      <c r="D172">
        <v>9.1441859999999995</v>
      </c>
    </row>
    <row r="173" spans="1:4" x14ac:dyDescent="0.25">
      <c r="A173" s="1">
        <v>44972.791666666664</v>
      </c>
      <c r="B173">
        <v>796</v>
      </c>
      <c r="C173">
        <v>13.06</v>
      </c>
      <c r="D173">
        <v>9.1793220000000009</v>
      </c>
    </row>
    <row r="174" spans="1:4" x14ac:dyDescent="0.25">
      <c r="A174" s="1">
        <v>44972.833333333336</v>
      </c>
      <c r="B174">
        <v>797</v>
      </c>
      <c r="C174">
        <v>13.04</v>
      </c>
      <c r="D174">
        <v>9.1491170000000004</v>
      </c>
    </row>
    <row r="175" spans="1:4" x14ac:dyDescent="0.25">
      <c r="A175" s="1">
        <v>44972.875</v>
      </c>
      <c r="B175">
        <v>798</v>
      </c>
      <c r="C175">
        <v>13.03</v>
      </c>
      <c r="D175">
        <v>9.113721</v>
      </c>
    </row>
    <row r="176" spans="1:4" x14ac:dyDescent="0.25">
      <c r="A176" s="1">
        <v>44972.916666666664</v>
      </c>
      <c r="B176">
        <v>799</v>
      </c>
      <c r="C176">
        <v>13.01</v>
      </c>
      <c r="D176">
        <v>9.1493950000000002</v>
      </c>
    </row>
    <row r="177" spans="1:4" x14ac:dyDescent="0.25">
      <c r="A177" s="1">
        <v>44972.958333333336</v>
      </c>
      <c r="B177">
        <v>800</v>
      </c>
      <c r="C177">
        <v>13</v>
      </c>
      <c r="D177">
        <v>9.0932860000000009</v>
      </c>
    </row>
    <row r="178" spans="1:4" x14ac:dyDescent="0.25">
      <c r="A178" s="1">
        <v>44973</v>
      </c>
      <c r="B178">
        <v>801</v>
      </c>
      <c r="C178">
        <v>12.98</v>
      </c>
      <c r="D178">
        <v>9.0981459999999998</v>
      </c>
    </row>
    <row r="179" spans="1:4" x14ac:dyDescent="0.25">
      <c r="A179" s="1">
        <v>44973.041666666664</v>
      </c>
      <c r="B179">
        <v>802</v>
      </c>
      <c r="C179">
        <v>12.96</v>
      </c>
      <c r="D179">
        <v>9.0426610000000007</v>
      </c>
    </row>
    <row r="180" spans="1:4" x14ac:dyDescent="0.25">
      <c r="A180" s="1">
        <v>44973.083333333336</v>
      </c>
      <c r="B180">
        <v>803</v>
      </c>
      <c r="C180">
        <v>12.95</v>
      </c>
      <c r="D180">
        <v>9.0027819999999998</v>
      </c>
    </row>
    <row r="181" spans="1:4" x14ac:dyDescent="0.25">
      <c r="A181" s="1">
        <v>44973.125</v>
      </c>
      <c r="B181">
        <v>804</v>
      </c>
      <c r="C181">
        <v>12.94</v>
      </c>
      <c r="D181">
        <v>9.0130300000000005</v>
      </c>
    </row>
    <row r="182" spans="1:4" x14ac:dyDescent="0.25">
      <c r="A182" s="1">
        <v>44973.166666666664</v>
      </c>
      <c r="B182">
        <v>805</v>
      </c>
      <c r="C182">
        <v>12.92</v>
      </c>
      <c r="D182">
        <v>9.0448889999999995</v>
      </c>
    </row>
    <row r="183" spans="1:4" x14ac:dyDescent="0.25">
      <c r="A183" s="1">
        <v>44973.208333333336</v>
      </c>
      <c r="B183">
        <v>806</v>
      </c>
      <c r="C183">
        <v>12.91</v>
      </c>
      <c r="D183">
        <v>9.0450599999999994</v>
      </c>
    </row>
    <row r="184" spans="1:4" x14ac:dyDescent="0.25">
      <c r="A184" s="1">
        <v>44973.25</v>
      </c>
      <c r="B184">
        <v>807</v>
      </c>
      <c r="C184">
        <v>12.9</v>
      </c>
      <c r="D184">
        <v>9.0043129999999998</v>
      </c>
    </row>
    <row r="185" spans="1:4" x14ac:dyDescent="0.25">
      <c r="A185" s="1">
        <v>44973.291666666664</v>
      </c>
      <c r="B185">
        <v>808</v>
      </c>
      <c r="C185">
        <v>12.88</v>
      </c>
      <c r="D185">
        <v>8.9890969999999992</v>
      </c>
    </row>
    <row r="186" spans="1:4" x14ac:dyDescent="0.25">
      <c r="A186" s="1">
        <v>44973.333333333336</v>
      </c>
      <c r="B186">
        <v>809</v>
      </c>
      <c r="C186">
        <v>12.86</v>
      </c>
      <c r="D186">
        <v>8.9890150000000002</v>
      </c>
    </row>
    <row r="187" spans="1:4" x14ac:dyDescent="0.25">
      <c r="A187" s="1">
        <v>44973.375</v>
      </c>
      <c r="B187">
        <v>810</v>
      </c>
      <c r="C187">
        <v>12.88</v>
      </c>
      <c r="D187">
        <v>9.1672569999999993</v>
      </c>
    </row>
    <row r="188" spans="1:4" x14ac:dyDescent="0.25">
      <c r="A188" s="1">
        <v>44973.416666666664</v>
      </c>
      <c r="B188">
        <v>811</v>
      </c>
      <c r="C188">
        <v>12.95</v>
      </c>
      <c r="D188">
        <v>8.9300999999999995</v>
      </c>
    </row>
    <row r="189" spans="1:4" x14ac:dyDescent="0.25">
      <c r="A189" s="1">
        <v>44973.458333333336</v>
      </c>
      <c r="B189">
        <v>812</v>
      </c>
      <c r="C189">
        <v>13.06</v>
      </c>
      <c r="D189">
        <v>8.8469329999999999</v>
      </c>
    </row>
    <row r="190" spans="1:4" x14ac:dyDescent="0.25">
      <c r="A190" s="1">
        <v>44973.5</v>
      </c>
      <c r="B190">
        <v>813</v>
      </c>
      <c r="C190">
        <v>13.39</v>
      </c>
      <c r="D190">
        <v>8.8252930000000003</v>
      </c>
    </row>
    <row r="191" spans="1:4" x14ac:dyDescent="0.25">
      <c r="A191" s="1">
        <v>44973.541666666664</v>
      </c>
      <c r="B191">
        <v>814</v>
      </c>
      <c r="C191">
        <v>14.48</v>
      </c>
      <c r="D191">
        <v>8.9475200000000008</v>
      </c>
    </row>
    <row r="192" spans="1:4" x14ac:dyDescent="0.25">
      <c r="A192" s="1">
        <v>44973.583333333336</v>
      </c>
      <c r="B192">
        <v>815</v>
      </c>
      <c r="C192">
        <v>14.51</v>
      </c>
      <c r="D192">
        <v>8.9700889999999998</v>
      </c>
    </row>
    <row r="193" spans="1:4" x14ac:dyDescent="0.25">
      <c r="A193" s="1">
        <v>44973.625</v>
      </c>
      <c r="B193">
        <v>816</v>
      </c>
      <c r="C193">
        <v>13.31</v>
      </c>
      <c r="D193">
        <v>9.0171279999999996</v>
      </c>
    </row>
    <row r="194" spans="1:4" x14ac:dyDescent="0.25">
      <c r="A194" s="1">
        <v>44973.666666666664</v>
      </c>
      <c r="B194">
        <v>817</v>
      </c>
      <c r="C194">
        <v>13.24</v>
      </c>
      <c r="D194">
        <v>9.0884129999999992</v>
      </c>
    </row>
    <row r="195" spans="1:4" x14ac:dyDescent="0.25">
      <c r="A195" s="1">
        <v>44973.708333333336</v>
      </c>
      <c r="B195">
        <v>818</v>
      </c>
      <c r="C195">
        <v>13.15</v>
      </c>
      <c r="D195">
        <v>9.1647800000000004</v>
      </c>
    </row>
    <row r="196" spans="1:4" x14ac:dyDescent="0.25">
      <c r="A196" s="1">
        <v>44973.75</v>
      </c>
      <c r="B196">
        <v>819</v>
      </c>
      <c r="C196">
        <v>13.09</v>
      </c>
      <c r="D196">
        <v>9.2258910000000007</v>
      </c>
    </row>
    <row r="197" spans="1:4" x14ac:dyDescent="0.25">
      <c r="A197" s="1">
        <v>44973.791666666664</v>
      </c>
      <c r="B197">
        <v>820</v>
      </c>
      <c r="C197">
        <v>13.06</v>
      </c>
      <c r="D197">
        <v>9.3274969999999993</v>
      </c>
    </row>
    <row r="198" spans="1:4" x14ac:dyDescent="0.25">
      <c r="A198" s="1">
        <v>44973.833333333336</v>
      </c>
      <c r="B198">
        <v>821</v>
      </c>
      <c r="C198">
        <v>13.04</v>
      </c>
      <c r="D198">
        <v>9.3477949999999996</v>
      </c>
    </row>
    <row r="199" spans="1:4" x14ac:dyDescent="0.25">
      <c r="A199" s="1">
        <v>44973.875</v>
      </c>
      <c r="B199">
        <v>822</v>
      </c>
      <c r="C199">
        <v>13.03</v>
      </c>
      <c r="D199">
        <v>9.3022170000000006</v>
      </c>
    </row>
    <row r="200" spans="1:4" x14ac:dyDescent="0.25">
      <c r="A200" s="1">
        <v>44973.916666666664</v>
      </c>
      <c r="B200">
        <v>823</v>
      </c>
      <c r="C200">
        <v>13.01</v>
      </c>
      <c r="D200">
        <v>9.3276369999999993</v>
      </c>
    </row>
    <row r="201" spans="1:4" x14ac:dyDescent="0.25">
      <c r="A201" s="1">
        <v>44973.958333333336</v>
      </c>
      <c r="B201">
        <v>824</v>
      </c>
      <c r="C201">
        <v>12.99</v>
      </c>
      <c r="D201">
        <v>9.2765950000000004</v>
      </c>
    </row>
    <row r="202" spans="1:4" x14ac:dyDescent="0.25">
      <c r="A202" s="1">
        <v>44974</v>
      </c>
      <c r="B202">
        <v>825</v>
      </c>
      <c r="C202">
        <v>12.97</v>
      </c>
      <c r="D202">
        <v>9.2727029999999999</v>
      </c>
    </row>
    <row r="203" spans="1:4" x14ac:dyDescent="0.25">
      <c r="A203" s="1">
        <v>44974.041666666664</v>
      </c>
      <c r="B203">
        <v>826</v>
      </c>
      <c r="C203">
        <v>12.96</v>
      </c>
      <c r="D203">
        <v>9.252732</v>
      </c>
    </row>
    <row r="204" spans="1:4" x14ac:dyDescent="0.25">
      <c r="A204" s="1">
        <v>44974.083333333336</v>
      </c>
      <c r="B204">
        <v>827</v>
      </c>
      <c r="C204">
        <v>12.95</v>
      </c>
      <c r="D204">
        <v>9.2077720000000003</v>
      </c>
    </row>
    <row r="205" spans="1:4" x14ac:dyDescent="0.25">
      <c r="A205" s="1">
        <v>44974.125</v>
      </c>
      <c r="B205">
        <v>828</v>
      </c>
      <c r="C205">
        <v>12.93</v>
      </c>
      <c r="D205">
        <v>9.2182180000000002</v>
      </c>
    </row>
    <row r="206" spans="1:4" x14ac:dyDescent="0.25">
      <c r="A206" s="1">
        <v>44974.166666666664</v>
      </c>
      <c r="B206">
        <v>829</v>
      </c>
      <c r="C206">
        <v>12.92</v>
      </c>
      <c r="D206">
        <v>9.2080409999999997</v>
      </c>
    </row>
    <row r="207" spans="1:4" x14ac:dyDescent="0.25">
      <c r="A207" s="1">
        <v>44974.208333333336</v>
      </c>
      <c r="B207">
        <v>830</v>
      </c>
      <c r="C207">
        <v>12.9</v>
      </c>
      <c r="D207">
        <v>9.1978550000000006</v>
      </c>
    </row>
    <row r="208" spans="1:4" x14ac:dyDescent="0.25">
      <c r="A208" s="1">
        <v>44974.25</v>
      </c>
      <c r="B208">
        <v>831</v>
      </c>
      <c r="C208">
        <v>12.9</v>
      </c>
      <c r="D208">
        <v>9.1975320000000007</v>
      </c>
    </row>
    <row r="209" spans="1:4" x14ac:dyDescent="0.25">
      <c r="A209" s="1">
        <v>44974.291666666664</v>
      </c>
      <c r="B209">
        <v>832</v>
      </c>
      <c r="C209">
        <v>12.88</v>
      </c>
      <c r="D209">
        <v>9.1356839999999995</v>
      </c>
    </row>
    <row r="210" spans="1:4" x14ac:dyDescent="0.25">
      <c r="A210" s="1">
        <v>44974.333333333336</v>
      </c>
      <c r="B210">
        <v>833</v>
      </c>
      <c r="C210">
        <v>12.87</v>
      </c>
      <c r="D210">
        <v>9.3287250000000004</v>
      </c>
    </row>
    <row r="211" spans="1:4" x14ac:dyDescent="0.25">
      <c r="A211" s="1">
        <v>44974.375</v>
      </c>
      <c r="B211">
        <v>834</v>
      </c>
      <c r="C211">
        <v>12.91</v>
      </c>
      <c r="D211">
        <v>9.0064879999999992</v>
      </c>
    </row>
    <row r="212" spans="1:4" x14ac:dyDescent="0.25">
      <c r="A212" s="1">
        <v>44974.416666666664</v>
      </c>
      <c r="B212">
        <v>835</v>
      </c>
      <c r="C212">
        <v>12.98</v>
      </c>
      <c r="D212">
        <v>9.0117030000000007</v>
      </c>
    </row>
    <row r="213" spans="1:4" x14ac:dyDescent="0.25">
      <c r="A213" s="1">
        <v>44974.458333333336</v>
      </c>
      <c r="B213">
        <v>836</v>
      </c>
      <c r="C213">
        <v>13.08</v>
      </c>
      <c r="D213">
        <v>8.928058</v>
      </c>
    </row>
    <row r="214" spans="1:4" x14ac:dyDescent="0.25">
      <c r="A214" s="1">
        <v>44974.5</v>
      </c>
      <c r="B214">
        <v>837</v>
      </c>
      <c r="C214">
        <v>14.38</v>
      </c>
      <c r="D214">
        <v>8.6888649999999998</v>
      </c>
    </row>
    <row r="215" spans="1:4" x14ac:dyDescent="0.25">
      <c r="A215" s="1">
        <v>44974.541666666664</v>
      </c>
      <c r="B215">
        <v>838</v>
      </c>
      <c r="C215">
        <v>13.47</v>
      </c>
      <c r="D215">
        <v>8.9356050000000007</v>
      </c>
    </row>
    <row r="216" spans="1:4" x14ac:dyDescent="0.25">
      <c r="A216" s="1">
        <v>44974.583333333336</v>
      </c>
      <c r="B216">
        <v>839</v>
      </c>
      <c r="C216">
        <v>13.27</v>
      </c>
      <c r="D216">
        <v>8.9916699999999992</v>
      </c>
    </row>
    <row r="217" spans="1:4" x14ac:dyDescent="0.25">
      <c r="A217" s="1">
        <v>44974.625</v>
      </c>
      <c r="B217">
        <v>840</v>
      </c>
      <c r="C217">
        <v>13.12</v>
      </c>
      <c r="D217">
        <v>9.2259039999999999</v>
      </c>
    </row>
    <row r="218" spans="1:4" x14ac:dyDescent="0.25">
      <c r="A218" s="1">
        <v>44974.666666666664</v>
      </c>
      <c r="B218">
        <v>841</v>
      </c>
      <c r="C218">
        <v>13.1</v>
      </c>
      <c r="D218">
        <v>9.2002939999999995</v>
      </c>
    </row>
    <row r="219" spans="1:4" x14ac:dyDescent="0.25">
      <c r="A219" s="1">
        <v>44974.708333333336</v>
      </c>
      <c r="B219">
        <v>842</v>
      </c>
      <c r="C219">
        <v>13.06</v>
      </c>
      <c r="D219">
        <v>9.2712900000000005</v>
      </c>
    </row>
    <row r="220" spans="1:4" x14ac:dyDescent="0.25">
      <c r="A220" s="1">
        <v>44974.75</v>
      </c>
      <c r="B220">
        <v>843</v>
      </c>
      <c r="C220">
        <v>13.04</v>
      </c>
      <c r="D220">
        <v>9.2054130000000001</v>
      </c>
    </row>
    <row r="221" spans="1:4" x14ac:dyDescent="0.25">
      <c r="A221" s="1">
        <v>44974.791666666664</v>
      </c>
      <c r="B221">
        <v>844</v>
      </c>
      <c r="C221">
        <v>13.02</v>
      </c>
      <c r="D221">
        <v>9.1953110000000002</v>
      </c>
    </row>
    <row r="222" spans="1:4" x14ac:dyDescent="0.25">
      <c r="A222" s="1">
        <v>44974.833333333336</v>
      </c>
      <c r="B222">
        <v>845</v>
      </c>
      <c r="C222">
        <v>13</v>
      </c>
      <c r="D222">
        <v>9.2207969999999992</v>
      </c>
    </row>
    <row r="223" spans="1:4" x14ac:dyDescent="0.25">
      <c r="A223" s="1">
        <v>44974.875</v>
      </c>
      <c r="B223">
        <v>846</v>
      </c>
      <c r="C223">
        <v>12.98</v>
      </c>
      <c r="D223">
        <v>9.2157199999999992</v>
      </c>
    </row>
    <row r="224" spans="1:4" x14ac:dyDescent="0.25">
      <c r="A224" s="1">
        <v>44974.916666666664</v>
      </c>
      <c r="B224">
        <v>847</v>
      </c>
      <c r="C224">
        <v>12.95</v>
      </c>
      <c r="D224">
        <v>9.2164669999999997</v>
      </c>
    </row>
    <row r="225" spans="1:4" x14ac:dyDescent="0.25">
      <c r="A225" s="1">
        <v>44974.958333333336</v>
      </c>
      <c r="B225">
        <v>848</v>
      </c>
      <c r="C225">
        <v>12.93</v>
      </c>
      <c r="D225">
        <v>9.2278470000000006</v>
      </c>
    </row>
    <row r="226" spans="1:4" x14ac:dyDescent="0.25">
      <c r="A226" s="1">
        <v>44975</v>
      </c>
      <c r="B226">
        <v>849</v>
      </c>
      <c r="C226">
        <v>12.91</v>
      </c>
      <c r="D226">
        <v>9.2844359999999995</v>
      </c>
    </row>
    <row r="227" spans="1:4" x14ac:dyDescent="0.25">
      <c r="A227" s="1">
        <v>44975.041666666664</v>
      </c>
      <c r="B227">
        <v>850</v>
      </c>
      <c r="C227">
        <v>12.89</v>
      </c>
      <c r="D227">
        <v>9.3048269999999995</v>
      </c>
    </row>
    <row r="228" spans="1:4" x14ac:dyDescent="0.25">
      <c r="A228" s="1">
        <v>44975.083333333336</v>
      </c>
      <c r="B228">
        <v>851</v>
      </c>
      <c r="C228">
        <v>12.88</v>
      </c>
      <c r="D228">
        <v>9.3303170000000009</v>
      </c>
    </row>
    <row r="229" spans="1:4" x14ac:dyDescent="0.25">
      <c r="A229" s="1">
        <v>44975.125</v>
      </c>
      <c r="B229">
        <v>852</v>
      </c>
      <c r="C229">
        <v>12.86</v>
      </c>
      <c r="D229">
        <v>9.3474059999999994</v>
      </c>
    </row>
    <row r="230" spans="1:4" x14ac:dyDescent="0.25">
      <c r="A230" s="1">
        <v>44975.166666666664</v>
      </c>
      <c r="B230">
        <v>853</v>
      </c>
      <c r="C230">
        <v>12.84</v>
      </c>
      <c r="D230">
        <v>9.3735239999999997</v>
      </c>
    </row>
    <row r="231" spans="1:4" x14ac:dyDescent="0.25">
      <c r="A231" s="1">
        <v>44975.208333333336</v>
      </c>
      <c r="B231">
        <v>854</v>
      </c>
      <c r="C231">
        <v>12.83</v>
      </c>
      <c r="D231">
        <v>9.3897499999999994</v>
      </c>
    </row>
    <row r="232" spans="1:4" x14ac:dyDescent="0.25">
      <c r="A232" s="1">
        <v>44975.25</v>
      </c>
      <c r="B232">
        <v>855</v>
      </c>
      <c r="C232">
        <v>12.82</v>
      </c>
      <c r="D232">
        <v>9.3540120000000009</v>
      </c>
    </row>
    <row r="233" spans="1:4" x14ac:dyDescent="0.25">
      <c r="A233" s="1">
        <v>44975.291666666664</v>
      </c>
      <c r="B233">
        <v>856</v>
      </c>
      <c r="C233">
        <v>12.81</v>
      </c>
      <c r="D233">
        <v>9.3654530000000005</v>
      </c>
    </row>
    <row r="234" spans="1:4" x14ac:dyDescent="0.25">
      <c r="A234" s="1">
        <v>44975.333333333336</v>
      </c>
      <c r="B234">
        <v>857</v>
      </c>
      <c r="C234">
        <v>12.78</v>
      </c>
      <c r="D234">
        <v>9.3756070000000005</v>
      </c>
    </row>
    <row r="235" spans="1:4" x14ac:dyDescent="0.25">
      <c r="A235" s="1">
        <v>44975.375</v>
      </c>
      <c r="B235">
        <v>858</v>
      </c>
      <c r="C235">
        <v>12.81</v>
      </c>
      <c r="D235">
        <v>9.4316750000000003</v>
      </c>
    </row>
    <row r="236" spans="1:4" x14ac:dyDescent="0.25">
      <c r="A236" s="1">
        <v>44975.416666666664</v>
      </c>
      <c r="B236">
        <v>859</v>
      </c>
      <c r="C236">
        <v>12.91</v>
      </c>
      <c r="D236">
        <v>9.6242490000000007</v>
      </c>
    </row>
    <row r="237" spans="1:4" x14ac:dyDescent="0.25">
      <c r="A237" s="1">
        <v>44975.458333333336</v>
      </c>
      <c r="B237">
        <v>860</v>
      </c>
      <c r="C237">
        <v>13.02</v>
      </c>
      <c r="D237">
        <v>9.6369620000000005</v>
      </c>
    </row>
    <row r="238" spans="1:4" x14ac:dyDescent="0.25">
      <c r="A238" s="1">
        <v>44975.5</v>
      </c>
      <c r="B238">
        <v>861</v>
      </c>
      <c r="C238">
        <v>14.76</v>
      </c>
      <c r="D238">
        <v>9.3559350000000006</v>
      </c>
    </row>
    <row r="239" spans="1:4" x14ac:dyDescent="0.25">
      <c r="A239" s="1">
        <v>44975.541666666664</v>
      </c>
      <c r="B239">
        <v>862</v>
      </c>
      <c r="C239">
        <v>14.7</v>
      </c>
      <c r="D239">
        <v>9.5360549999999993</v>
      </c>
    </row>
    <row r="240" spans="1:4" x14ac:dyDescent="0.25">
      <c r="A240" s="1">
        <v>44975.583333333336</v>
      </c>
      <c r="B240">
        <v>863</v>
      </c>
      <c r="C240">
        <v>13.83</v>
      </c>
      <c r="D240">
        <v>9.5817479999999993</v>
      </c>
    </row>
    <row r="241" spans="1:4" x14ac:dyDescent="0.25">
      <c r="A241" s="1">
        <v>44975.625</v>
      </c>
      <c r="B241">
        <v>864</v>
      </c>
      <c r="C241">
        <v>13.37</v>
      </c>
      <c r="D241">
        <v>9.5309889999999999</v>
      </c>
    </row>
    <row r="242" spans="1:4" x14ac:dyDescent="0.25">
      <c r="A242" s="1">
        <v>44975.666666666664</v>
      </c>
      <c r="B242">
        <v>865</v>
      </c>
      <c r="C242">
        <v>13.31</v>
      </c>
      <c r="D242">
        <v>9.6219760000000001</v>
      </c>
    </row>
    <row r="243" spans="1:4" x14ac:dyDescent="0.25">
      <c r="A243" s="1">
        <v>44975.708333333336</v>
      </c>
      <c r="B243">
        <v>866</v>
      </c>
      <c r="C243">
        <v>13.21</v>
      </c>
      <c r="D243">
        <v>9.6015870000000003</v>
      </c>
    </row>
    <row r="244" spans="1:4" x14ac:dyDescent="0.25">
      <c r="A244" s="1">
        <v>44975.75</v>
      </c>
      <c r="B244">
        <v>867</v>
      </c>
      <c r="C244">
        <v>13.09</v>
      </c>
      <c r="D244">
        <v>9.6635770000000001</v>
      </c>
    </row>
    <row r="245" spans="1:4" x14ac:dyDescent="0.25">
      <c r="A245" s="1">
        <v>44975.791666666664</v>
      </c>
      <c r="B245">
        <v>868</v>
      </c>
      <c r="C245">
        <v>13.05</v>
      </c>
      <c r="D245">
        <v>9.6545050000000003</v>
      </c>
    </row>
    <row r="246" spans="1:4" x14ac:dyDescent="0.25">
      <c r="A246" s="1">
        <v>44975.833333333336</v>
      </c>
      <c r="B246">
        <v>869</v>
      </c>
      <c r="C246">
        <v>13.03</v>
      </c>
      <c r="D246">
        <v>9.6203520000000005</v>
      </c>
    </row>
    <row r="247" spans="1:4" x14ac:dyDescent="0.25">
      <c r="A247" s="1">
        <v>44975.875</v>
      </c>
      <c r="B247">
        <v>870</v>
      </c>
      <c r="C247">
        <v>13.01</v>
      </c>
      <c r="D247">
        <v>9.5900160000000003</v>
      </c>
    </row>
    <row r="248" spans="1:4" x14ac:dyDescent="0.25">
      <c r="A248" s="1">
        <v>44975.916666666664</v>
      </c>
      <c r="B248">
        <v>871</v>
      </c>
      <c r="C248">
        <v>12.97</v>
      </c>
      <c r="D248">
        <v>9.5294799999999995</v>
      </c>
    </row>
    <row r="249" spans="1:4" x14ac:dyDescent="0.25">
      <c r="A249" s="1">
        <v>44975.958333333336</v>
      </c>
      <c r="B249">
        <v>872</v>
      </c>
      <c r="C249">
        <v>12.95</v>
      </c>
      <c r="D249">
        <v>9.5003379999999993</v>
      </c>
    </row>
    <row r="250" spans="1:4" x14ac:dyDescent="0.25">
      <c r="A250" s="1">
        <v>44976</v>
      </c>
      <c r="B250">
        <v>873</v>
      </c>
      <c r="C250">
        <v>12.92</v>
      </c>
      <c r="D250">
        <v>9.4760190000000009</v>
      </c>
    </row>
    <row r="251" spans="1:4" x14ac:dyDescent="0.25">
      <c r="A251" s="1">
        <v>44976.041666666664</v>
      </c>
      <c r="B251">
        <v>874</v>
      </c>
      <c r="C251">
        <v>12.89</v>
      </c>
      <c r="D251">
        <v>9.4505320000000008</v>
      </c>
    </row>
    <row r="252" spans="1:4" x14ac:dyDescent="0.25">
      <c r="A252" s="1">
        <v>44976.083333333336</v>
      </c>
      <c r="B252">
        <v>875</v>
      </c>
      <c r="C252">
        <v>12.86</v>
      </c>
      <c r="D252">
        <v>9.430301</v>
      </c>
    </row>
    <row r="253" spans="1:4" x14ac:dyDescent="0.25">
      <c r="A253" s="1">
        <v>44976.125</v>
      </c>
      <c r="B253">
        <v>876</v>
      </c>
      <c r="C253">
        <v>12.83</v>
      </c>
      <c r="D253">
        <v>9.3642640000000004</v>
      </c>
    </row>
    <row r="254" spans="1:4" x14ac:dyDescent="0.25">
      <c r="A254" s="1">
        <v>44976.166666666664</v>
      </c>
      <c r="B254">
        <v>877</v>
      </c>
      <c r="C254">
        <v>12.82</v>
      </c>
      <c r="D254">
        <v>9.3654910000000005</v>
      </c>
    </row>
    <row r="255" spans="1:4" x14ac:dyDescent="0.25">
      <c r="A255" s="1">
        <v>44976.208333333336</v>
      </c>
      <c r="B255">
        <v>878</v>
      </c>
      <c r="C255">
        <v>12.8</v>
      </c>
      <c r="D255">
        <v>9.3501700000000003</v>
      </c>
    </row>
    <row r="256" spans="1:4" x14ac:dyDescent="0.25">
      <c r="A256" s="1">
        <v>44976.25</v>
      </c>
      <c r="B256">
        <v>879</v>
      </c>
      <c r="C256">
        <v>12.79</v>
      </c>
      <c r="D256">
        <v>9.3400879999999997</v>
      </c>
    </row>
    <row r="257" spans="1:4" x14ac:dyDescent="0.25">
      <c r="A257" s="1">
        <v>44976.291666666664</v>
      </c>
      <c r="B257">
        <v>880</v>
      </c>
      <c r="C257">
        <v>12.78</v>
      </c>
      <c r="D257">
        <v>9.3502500000000008</v>
      </c>
    </row>
    <row r="258" spans="1:4" x14ac:dyDescent="0.25">
      <c r="A258" s="1">
        <v>44976.333333333336</v>
      </c>
      <c r="B258">
        <v>881</v>
      </c>
      <c r="C258">
        <v>12.76</v>
      </c>
      <c r="D258">
        <v>9.4010689999999997</v>
      </c>
    </row>
    <row r="259" spans="1:4" x14ac:dyDescent="0.25">
      <c r="A259" s="1">
        <v>44976.375</v>
      </c>
      <c r="B259">
        <v>882</v>
      </c>
      <c r="C259">
        <v>12.8</v>
      </c>
      <c r="D259">
        <v>9.5120920000000009</v>
      </c>
    </row>
    <row r="260" spans="1:4" x14ac:dyDescent="0.25">
      <c r="A260" s="1">
        <v>44976.416666666664</v>
      </c>
      <c r="B260">
        <v>883</v>
      </c>
      <c r="C260">
        <v>12.92</v>
      </c>
      <c r="D260">
        <v>9.4473380000000002</v>
      </c>
    </row>
    <row r="261" spans="1:4" x14ac:dyDescent="0.25">
      <c r="A261" s="1">
        <v>44976.458333333336</v>
      </c>
      <c r="B261">
        <v>884</v>
      </c>
      <c r="C261">
        <v>13.27</v>
      </c>
      <c r="D261">
        <v>9.3220469999999995</v>
      </c>
    </row>
    <row r="262" spans="1:4" x14ac:dyDescent="0.25">
      <c r="A262" s="1">
        <v>44976.5</v>
      </c>
      <c r="B262">
        <v>885</v>
      </c>
      <c r="C262">
        <v>14.63</v>
      </c>
      <c r="D262">
        <v>9.0101530000000007</v>
      </c>
    </row>
    <row r="263" spans="1:4" x14ac:dyDescent="0.25">
      <c r="A263" s="1">
        <v>44976.541666666664</v>
      </c>
      <c r="B263">
        <v>886</v>
      </c>
      <c r="C263">
        <v>14.59</v>
      </c>
      <c r="D263">
        <v>9.2018679999999993</v>
      </c>
    </row>
    <row r="264" spans="1:4" x14ac:dyDescent="0.25">
      <c r="A264" s="1">
        <v>44976.583333333336</v>
      </c>
      <c r="B264">
        <v>887</v>
      </c>
      <c r="C264">
        <v>13.33</v>
      </c>
      <c r="D264">
        <v>9.3037010000000002</v>
      </c>
    </row>
    <row r="265" spans="1:4" x14ac:dyDescent="0.25">
      <c r="A265" s="1">
        <v>44976.625</v>
      </c>
      <c r="B265">
        <v>888</v>
      </c>
      <c r="C265">
        <v>13.22</v>
      </c>
      <c r="D265">
        <v>9.3405310000000004</v>
      </c>
    </row>
    <row r="266" spans="1:4" x14ac:dyDescent="0.25">
      <c r="A266" s="1">
        <v>44976.666666666664</v>
      </c>
      <c r="B266">
        <v>889</v>
      </c>
      <c r="C266">
        <v>13.23</v>
      </c>
      <c r="D266">
        <v>9.3917760000000001</v>
      </c>
    </row>
    <row r="267" spans="1:4" x14ac:dyDescent="0.25">
      <c r="A267" s="1">
        <v>44976.708333333336</v>
      </c>
      <c r="B267">
        <v>890</v>
      </c>
      <c r="C267">
        <v>13.13</v>
      </c>
      <c r="D267">
        <v>9.4379620000000006</v>
      </c>
    </row>
    <row r="268" spans="1:4" x14ac:dyDescent="0.25">
      <c r="A268" s="1">
        <v>44976.75</v>
      </c>
      <c r="B268">
        <v>891</v>
      </c>
      <c r="C268">
        <v>13.06</v>
      </c>
      <c r="D268">
        <v>9.5500089999999993</v>
      </c>
    </row>
    <row r="269" spans="1:4" x14ac:dyDescent="0.25">
      <c r="A269" s="1">
        <v>44976.791666666664</v>
      </c>
      <c r="B269">
        <v>892</v>
      </c>
      <c r="C269">
        <v>13.05</v>
      </c>
      <c r="D269">
        <v>9.6018589999999993</v>
      </c>
    </row>
    <row r="270" spans="1:4" x14ac:dyDescent="0.25">
      <c r="A270" s="1">
        <v>44976.833333333336</v>
      </c>
      <c r="B270">
        <v>893</v>
      </c>
      <c r="C270">
        <v>13.02</v>
      </c>
      <c r="D270">
        <v>9.6026209999999992</v>
      </c>
    </row>
    <row r="271" spans="1:4" x14ac:dyDescent="0.25">
      <c r="A271" s="1">
        <v>44976.875</v>
      </c>
      <c r="B271">
        <v>894</v>
      </c>
      <c r="C271">
        <v>12.99</v>
      </c>
      <c r="D271">
        <v>9.5670540000000006</v>
      </c>
    </row>
    <row r="272" spans="1:4" x14ac:dyDescent="0.25">
      <c r="A272" s="1">
        <v>44976.916666666664</v>
      </c>
      <c r="B272">
        <v>895</v>
      </c>
      <c r="C272">
        <v>12.96</v>
      </c>
      <c r="D272">
        <v>9.572165</v>
      </c>
    </row>
    <row r="273" spans="1:4" x14ac:dyDescent="0.25">
      <c r="A273" s="1">
        <v>44976.958333333336</v>
      </c>
      <c r="B273">
        <v>896</v>
      </c>
      <c r="C273">
        <v>12.93</v>
      </c>
      <c r="D273">
        <v>9.5273880000000002</v>
      </c>
    </row>
    <row r="274" spans="1:4" x14ac:dyDescent="0.25">
      <c r="A274" s="1">
        <v>44977</v>
      </c>
      <c r="B274">
        <v>897</v>
      </c>
      <c r="C274">
        <v>12.91</v>
      </c>
      <c r="D274">
        <v>9.4931350000000005</v>
      </c>
    </row>
    <row r="275" spans="1:4" x14ac:dyDescent="0.25">
      <c r="A275" s="1">
        <v>44977.041666666664</v>
      </c>
      <c r="B275">
        <v>898</v>
      </c>
      <c r="C275">
        <v>12.89</v>
      </c>
      <c r="D275">
        <v>9.5441909999999996</v>
      </c>
    </row>
    <row r="276" spans="1:4" x14ac:dyDescent="0.25">
      <c r="A276" s="1">
        <v>44977.083333333336</v>
      </c>
      <c r="B276">
        <v>899</v>
      </c>
      <c r="C276">
        <v>12.87</v>
      </c>
      <c r="D276">
        <v>9.5135590000000008</v>
      </c>
    </row>
    <row r="277" spans="1:4" x14ac:dyDescent="0.25">
      <c r="A277" s="1">
        <v>44977.125</v>
      </c>
      <c r="B277">
        <v>900</v>
      </c>
      <c r="C277">
        <v>12.85</v>
      </c>
      <c r="D277">
        <v>9.5136439999999993</v>
      </c>
    </row>
    <row r="278" spans="1:4" x14ac:dyDescent="0.25">
      <c r="A278" s="1">
        <v>44977.166666666664</v>
      </c>
      <c r="B278">
        <v>901</v>
      </c>
      <c r="C278">
        <v>12.84</v>
      </c>
      <c r="D278">
        <v>9.5190940000000008</v>
      </c>
    </row>
    <row r="279" spans="1:4" x14ac:dyDescent="0.25">
      <c r="A279" s="1">
        <v>44977.208333333336</v>
      </c>
      <c r="B279">
        <v>902</v>
      </c>
      <c r="C279">
        <v>12.83</v>
      </c>
      <c r="D279">
        <v>9.4946640000000002</v>
      </c>
    </row>
    <row r="280" spans="1:4" x14ac:dyDescent="0.25">
      <c r="A280" s="1">
        <v>44977.25</v>
      </c>
      <c r="B280">
        <v>903</v>
      </c>
      <c r="C280">
        <v>12.82</v>
      </c>
      <c r="D280">
        <v>9.4952400000000008</v>
      </c>
    </row>
    <row r="281" spans="1:4" x14ac:dyDescent="0.25">
      <c r="A281" s="1">
        <v>44977.291666666664</v>
      </c>
      <c r="B281">
        <v>904</v>
      </c>
      <c r="C281">
        <v>12.81</v>
      </c>
      <c r="D281">
        <v>9.5054490000000005</v>
      </c>
    </row>
    <row r="282" spans="1:4" x14ac:dyDescent="0.25">
      <c r="A282" s="1">
        <v>44977.333333333336</v>
      </c>
      <c r="B282">
        <v>905</v>
      </c>
      <c r="C282">
        <v>12.8</v>
      </c>
      <c r="D282">
        <v>9.5620159999999998</v>
      </c>
    </row>
    <row r="283" spans="1:4" x14ac:dyDescent="0.25">
      <c r="A283" s="1">
        <v>44977.375</v>
      </c>
      <c r="B283">
        <v>906</v>
      </c>
      <c r="C283">
        <v>12.87</v>
      </c>
      <c r="D283">
        <v>9.4886440000000007</v>
      </c>
    </row>
    <row r="284" spans="1:4" x14ac:dyDescent="0.25">
      <c r="A284" s="1">
        <v>44977.416666666664</v>
      </c>
      <c r="B284">
        <v>907</v>
      </c>
      <c r="C284">
        <v>12.99</v>
      </c>
      <c r="D284">
        <v>9.4606910000000006</v>
      </c>
    </row>
    <row r="285" spans="1:4" x14ac:dyDescent="0.25">
      <c r="A285" s="1">
        <v>44977.458333333336</v>
      </c>
      <c r="B285">
        <v>908</v>
      </c>
      <c r="C285">
        <v>13.19</v>
      </c>
      <c r="D285">
        <v>9.3984529999999999</v>
      </c>
    </row>
    <row r="286" spans="1:4" x14ac:dyDescent="0.25">
      <c r="A286" s="1">
        <v>44977.5</v>
      </c>
      <c r="B286">
        <v>909</v>
      </c>
      <c r="C286">
        <v>14.64</v>
      </c>
      <c r="D286">
        <v>9.1734259999999992</v>
      </c>
    </row>
    <row r="287" spans="1:4" x14ac:dyDescent="0.25">
      <c r="A287" s="1">
        <v>44977.541666666664</v>
      </c>
      <c r="B287">
        <v>910</v>
      </c>
      <c r="C287">
        <v>14.6</v>
      </c>
      <c r="D287">
        <v>9.410952</v>
      </c>
    </row>
    <row r="288" spans="1:4" x14ac:dyDescent="0.25">
      <c r="A288" s="1">
        <v>44977.583333333336</v>
      </c>
      <c r="B288">
        <v>911</v>
      </c>
      <c r="C288">
        <v>13.71</v>
      </c>
      <c r="D288">
        <v>9.3544940000000008</v>
      </c>
    </row>
    <row r="289" spans="1:4" x14ac:dyDescent="0.25">
      <c r="A289" s="1">
        <v>44977.625</v>
      </c>
      <c r="B289">
        <v>912</v>
      </c>
      <c r="C289">
        <v>13.46</v>
      </c>
      <c r="D289">
        <v>9.4002770000000009</v>
      </c>
    </row>
    <row r="290" spans="1:4" x14ac:dyDescent="0.25">
      <c r="A290" s="1">
        <v>44977.666666666664</v>
      </c>
      <c r="B290">
        <v>913</v>
      </c>
      <c r="C290">
        <v>13.29</v>
      </c>
      <c r="D290">
        <v>9.5183289999999996</v>
      </c>
    </row>
    <row r="291" spans="1:4" x14ac:dyDescent="0.25">
      <c r="A291" s="1">
        <v>44977.708333333336</v>
      </c>
      <c r="B291">
        <v>914</v>
      </c>
      <c r="C291">
        <v>13.19</v>
      </c>
      <c r="D291">
        <v>9.5710090000000001</v>
      </c>
    </row>
    <row r="292" spans="1:4" x14ac:dyDescent="0.25">
      <c r="A292" s="1">
        <v>44977.75</v>
      </c>
      <c r="B292">
        <v>915</v>
      </c>
      <c r="C292">
        <v>13.1</v>
      </c>
      <c r="D292">
        <v>9.6777479999999994</v>
      </c>
    </row>
    <row r="293" spans="1:4" x14ac:dyDescent="0.25">
      <c r="A293" s="1">
        <v>44977.791666666664</v>
      </c>
      <c r="B293">
        <v>916</v>
      </c>
      <c r="C293">
        <v>13.08</v>
      </c>
      <c r="D293">
        <v>9.7447750000000006</v>
      </c>
    </row>
    <row r="294" spans="1:4" x14ac:dyDescent="0.25">
      <c r="A294" s="1">
        <v>44977.833333333336</v>
      </c>
      <c r="B294">
        <v>917</v>
      </c>
      <c r="C294">
        <v>13.05</v>
      </c>
      <c r="D294">
        <v>9.775779</v>
      </c>
    </row>
    <row r="295" spans="1:4" x14ac:dyDescent="0.25">
      <c r="A295" s="1">
        <v>44977.875</v>
      </c>
      <c r="B295">
        <v>918</v>
      </c>
      <c r="C295">
        <v>13.04</v>
      </c>
      <c r="D295">
        <v>9.7553190000000001</v>
      </c>
    </row>
    <row r="296" spans="1:4" x14ac:dyDescent="0.25">
      <c r="A296" s="1">
        <v>44977.916666666664</v>
      </c>
      <c r="B296">
        <v>919</v>
      </c>
      <c r="C296">
        <v>13.02</v>
      </c>
      <c r="D296">
        <v>9.6534890000000004</v>
      </c>
    </row>
    <row r="297" spans="1:4" x14ac:dyDescent="0.25">
      <c r="A297" s="1">
        <v>44977.958333333336</v>
      </c>
      <c r="B297">
        <v>920</v>
      </c>
      <c r="C297">
        <v>13.01</v>
      </c>
      <c r="D297">
        <v>9.6025510000000001</v>
      </c>
    </row>
    <row r="298" spans="1:4" x14ac:dyDescent="0.25">
      <c r="A298" s="1">
        <v>44978</v>
      </c>
      <c r="B298">
        <v>921</v>
      </c>
      <c r="C298">
        <v>12.99</v>
      </c>
      <c r="D298">
        <v>9.5207809999999995</v>
      </c>
    </row>
    <row r="299" spans="1:4" x14ac:dyDescent="0.25">
      <c r="A299" s="1">
        <v>44978.041666666664</v>
      </c>
      <c r="B299">
        <v>922</v>
      </c>
      <c r="C299">
        <v>12.98</v>
      </c>
      <c r="D299">
        <v>9.4599170000000008</v>
      </c>
    </row>
    <row r="300" spans="1:4" x14ac:dyDescent="0.25">
      <c r="A300" s="1">
        <v>44978.083333333336</v>
      </c>
      <c r="B300">
        <v>923</v>
      </c>
      <c r="C300">
        <v>12.96</v>
      </c>
      <c r="D300">
        <v>9.4853079999999999</v>
      </c>
    </row>
    <row r="301" spans="1:4" x14ac:dyDescent="0.25">
      <c r="A301" s="1">
        <v>44978.125</v>
      </c>
      <c r="B301">
        <v>924</v>
      </c>
      <c r="C301">
        <v>12.95</v>
      </c>
      <c r="D301">
        <v>9.4086789999999993</v>
      </c>
    </row>
    <row r="302" spans="1:4" x14ac:dyDescent="0.25">
      <c r="A302" s="1">
        <v>44978.166666666664</v>
      </c>
      <c r="B302">
        <v>925</v>
      </c>
      <c r="C302">
        <v>12.94</v>
      </c>
      <c r="D302">
        <v>9.3680780000000006</v>
      </c>
    </row>
    <row r="303" spans="1:4" x14ac:dyDescent="0.25">
      <c r="A303" s="1">
        <v>44978.208333333336</v>
      </c>
      <c r="B303">
        <v>926</v>
      </c>
      <c r="C303">
        <v>12.93</v>
      </c>
      <c r="D303">
        <v>9.4137260000000005</v>
      </c>
    </row>
    <row r="304" spans="1:4" x14ac:dyDescent="0.25">
      <c r="A304" s="1">
        <v>44978.25</v>
      </c>
      <c r="B304">
        <v>927</v>
      </c>
      <c r="C304">
        <v>12.91</v>
      </c>
      <c r="D304">
        <v>9.3680280000000007</v>
      </c>
    </row>
    <row r="305" spans="1:4" x14ac:dyDescent="0.25">
      <c r="A305" s="1">
        <v>44978.291666666664</v>
      </c>
      <c r="B305">
        <v>928</v>
      </c>
      <c r="C305">
        <v>12.9</v>
      </c>
      <c r="D305">
        <v>9.3526199999999999</v>
      </c>
    </row>
    <row r="306" spans="1:4" x14ac:dyDescent="0.25">
      <c r="A306" s="1">
        <v>44978.333333333336</v>
      </c>
      <c r="B306">
        <v>929</v>
      </c>
      <c r="C306">
        <v>12.88</v>
      </c>
      <c r="D306">
        <v>9.347505</v>
      </c>
    </row>
    <row r="307" spans="1:4" x14ac:dyDescent="0.25">
      <c r="A307" s="1">
        <v>44978.375</v>
      </c>
      <c r="B307">
        <v>930</v>
      </c>
      <c r="C307">
        <v>12.9</v>
      </c>
      <c r="D307">
        <v>9.2916489999999996</v>
      </c>
    </row>
    <row r="308" spans="1:4" x14ac:dyDescent="0.25">
      <c r="A308" s="1">
        <v>44978.416666666664</v>
      </c>
      <c r="B308">
        <v>931</v>
      </c>
      <c r="C308">
        <v>12.94</v>
      </c>
      <c r="D308">
        <v>9.2867999999999995</v>
      </c>
    </row>
    <row r="309" spans="1:4" x14ac:dyDescent="0.25">
      <c r="A309" s="1">
        <v>44978.458333333336</v>
      </c>
      <c r="B309">
        <v>932</v>
      </c>
      <c r="C309">
        <v>13.2</v>
      </c>
      <c r="D309">
        <v>9.2494200000000006</v>
      </c>
    </row>
    <row r="310" spans="1:4" x14ac:dyDescent="0.25">
      <c r="A310" s="1">
        <v>44978.5</v>
      </c>
      <c r="B310">
        <v>933</v>
      </c>
      <c r="C310">
        <v>14.24</v>
      </c>
      <c r="D310">
        <v>9.1818779999999993</v>
      </c>
    </row>
    <row r="311" spans="1:4" x14ac:dyDescent="0.25">
      <c r="A311" s="1">
        <v>44978.541666666664</v>
      </c>
      <c r="B311">
        <v>934</v>
      </c>
      <c r="C311">
        <v>13.68</v>
      </c>
      <c r="D311">
        <v>9.2424999999999997</v>
      </c>
    </row>
    <row r="312" spans="1:4" x14ac:dyDescent="0.25">
      <c r="A312" s="1">
        <v>44978.583333333336</v>
      </c>
      <c r="B312">
        <v>935</v>
      </c>
      <c r="C312">
        <v>13.31</v>
      </c>
      <c r="D312">
        <v>9.2381250000000001</v>
      </c>
    </row>
    <row r="313" spans="1:4" x14ac:dyDescent="0.25">
      <c r="A313" s="1">
        <v>44978.625</v>
      </c>
      <c r="B313">
        <v>936</v>
      </c>
      <c r="C313">
        <v>13.32</v>
      </c>
      <c r="D313">
        <v>9.2913920000000001</v>
      </c>
    </row>
    <row r="314" spans="1:4" x14ac:dyDescent="0.25">
      <c r="A314" s="1">
        <v>44978.666666666664</v>
      </c>
      <c r="B314">
        <v>937</v>
      </c>
      <c r="C314">
        <v>13.27</v>
      </c>
      <c r="D314">
        <v>9.3481039999999993</v>
      </c>
    </row>
    <row r="315" spans="1:4" x14ac:dyDescent="0.25">
      <c r="A315" s="1">
        <v>44978.708333333336</v>
      </c>
      <c r="B315">
        <v>938</v>
      </c>
      <c r="C315">
        <v>13.15</v>
      </c>
      <c r="D315">
        <v>9.3990240000000007</v>
      </c>
    </row>
    <row r="316" spans="1:4" x14ac:dyDescent="0.25">
      <c r="A316" s="1">
        <v>44978.75</v>
      </c>
      <c r="B316">
        <v>939</v>
      </c>
      <c r="C316">
        <v>13.08</v>
      </c>
      <c r="D316">
        <v>9.5412350000000004</v>
      </c>
    </row>
    <row r="317" spans="1:4" x14ac:dyDescent="0.25">
      <c r="A317" s="1">
        <v>44978.791666666664</v>
      </c>
      <c r="B317">
        <v>940</v>
      </c>
      <c r="C317">
        <v>13.06</v>
      </c>
      <c r="D317">
        <v>9.5816780000000001</v>
      </c>
    </row>
    <row r="318" spans="1:4" x14ac:dyDescent="0.25">
      <c r="A318" s="1">
        <v>44978.833333333336</v>
      </c>
      <c r="B318">
        <v>941</v>
      </c>
      <c r="C318">
        <v>13.04</v>
      </c>
      <c r="D318">
        <v>9.6330770000000001</v>
      </c>
    </row>
    <row r="319" spans="1:4" x14ac:dyDescent="0.25">
      <c r="A319" s="1">
        <v>44978.875</v>
      </c>
      <c r="B319">
        <v>942</v>
      </c>
      <c r="C319">
        <v>13.03</v>
      </c>
      <c r="D319">
        <v>9.2563669999999991</v>
      </c>
    </row>
    <row r="320" spans="1:4" x14ac:dyDescent="0.25">
      <c r="A320" s="1">
        <v>44978.916666666664</v>
      </c>
      <c r="B320">
        <v>943</v>
      </c>
      <c r="C320">
        <v>13.02</v>
      </c>
      <c r="D320">
        <v>9.5924270000000007</v>
      </c>
    </row>
    <row r="321" spans="1:4" x14ac:dyDescent="0.25">
      <c r="A321" s="1">
        <v>44978.958333333336</v>
      </c>
      <c r="B321">
        <v>944</v>
      </c>
      <c r="C321">
        <v>13</v>
      </c>
      <c r="D321">
        <v>9.5924110000000002</v>
      </c>
    </row>
    <row r="322" spans="1:4" x14ac:dyDescent="0.25">
      <c r="A322" s="1">
        <v>44979</v>
      </c>
      <c r="B322">
        <v>945</v>
      </c>
      <c r="C322">
        <v>12.98</v>
      </c>
      <c r="D322">
        <v>9.5619549999999993</v>
      </c>
    </row>
    <row r="323" spans="1:4" x14ac:dyDescent="0.25">
      <c r="A323" s="1">
        <v>44979.041666666664</v>
      </c>
      <c r="B323">
        <v>946</v>
      </c>
      <c r="C323">
        <v>12.97</v>
      </c>
      <c r="D323">
        <v>9.526192</v>
      </c>
    </row>
    <row r="324" spans="1:4" x14ac:dyDescent="0.25">
      <c r="A324" s="1">
        <v>44979.083333333336</v>
      </c>
      <c r="B324">
        <v>947</v>
      </c>
      <c r="C324">
        <v>12.95</v>
      </c>
      <c r="D324">
        <v>9.5008149999999993</v>
      </c>
    </row>
    <row r="325" spans="1:4" x14ac:dyDescent="0.25">
      <c r="A325" s="1">
        <v>44979.125</v>
      </c>
      <c r="B325">
        <v>948</v>
      </c>
      <c r="C325">
        <v>12.94</v>
      </c>
      <c r="D325">
        <v>9.444858</v>
      </c>
    </row>
    <row r="326" spans="1:4" x14ac:dyDescent="0.25">
      <c r="A326" s="1">
        <v>44979.166666666664</v>
      </c>
      <c r="B326">
        <v>949</v>
      </c>
      <c r="C326">
        <v>12.93</v>
      </c>
      <c r="D326">
        <v>9.4395279999999993</v>
      </c>
    </row>
    <row r="327" spans="1:4" x14ac:dyDescent="0.25">
      <c r="A327" s="1">
        <v>44979.208333333336</v>
      </c>
      <c r="B327">
        <v>950</v>
      </c>
      <c r="C327">
        <v>12.92</v>
      </c>
      <c r="D327">
        <v>9.4139350000000004</v>
      </c>
    </row>
    <row r="328" spans="1:4" x14ac:dyDescent="0.25">
      <c r="A328" s="1">
        <v>44979.25</v>
      </c>
      <c r="B328">
        <v>951</v>
      </c>
      <c r="C328">
        <v>12.9</v>
      </c>
      <c r="D328">
        <v>9.4599530000000005</v>
      </c>
    </row>
    <row r="329" spans="1:4" x14ac:dyDescent="0.25">
      <c r="A329" s="1">
        <v>44979.291666666664</v>
      </c>
      <c r="B329">
        <v>952</v>
      </c>
      <c r="C329">
        <v>12.89</v>
      </c>
      <c r="D329">
        <v>9.3836130000000004</v>
      </c>
    </row>
    <row r="330" spans="1:4" x14ac:dyDescent="0.25">
      <c r="A330" s="1">
        <v>44979.333333333336</v>
      </c>
      <c r="B330">
        <v>953</v>
      </c>
      <c r="C330">
        <v>12.88</v>
      </c>
      <c r="D330">
        <v>9.3632589999999993</v>
      </c>
    </row>
    <row r="331" spans="1:4" x14ac:dyDescent="0.25">
      <c r="A331" s="1">
        <v>44979.375</v>
      </c>
      <c r="B331">
        <v>954</v>
      </c>
      <c r="C331">
        <v>12.91</v>
      </c>
      <c r="D331">
        <v>9.3071459999999995</v>
      </c>
    </row>
    <row r="332" spans="1:4" x14ac:dyDescent="0.25">
      <c r="A332" s="1">
        <v>44979.416666666664</v>
      </c>
      <c r="B332">
        <v>955</v>
      </c>
      <c r="C332">
        <v>12.98</v>
      </c>
      <c r="D332">
        <v>9.2810550000000003</v>
      </c>
    </row>
    <row r="333" spans="1:4" x14ac:dyDescent="0.25">
      <c r="A333" s="1">
        <v>44979.458333333336</v>
      </c>
      <c r="B333">
        <v>956</v>
      </c>
      <c r="C333">
        <v>13.1</v>
      </c>
      <c r="D333">
        <v>9.2333949999999998</v>
      </c>
    </row>
    <row r="334" spans="1:4" x14ac:dyDescent="0.25">
      <c r="A334" s="1">
        <v>44979.5</v>
      </c>
      <c r="B334">
        <v>957</v>
      </c>
      <c r="C334">
        <v>13.89</v>
      </c>
      <c r="D334">
        <v>8.9931999999999999</v>
      </c>
    </row>
    <row r="335" spans="1:4" x14ac:dyDescent="0.25">
      <c r="A335" s="1">
        <v>44979.541666666664</v>
      </c>
      <c r="B335">
        <v>958</v>
      </c>
      <c r="C335">
        <v>14.54</v>
      </c>
      <c r="D335">
        <v>9.2406410000000001</v>
      </c>
    </row>
    <row r="336" spans="1:4" x14ac:dyDescent="0.25">
      <c r="A336" s="1">
        <v>44979.583333333336</v>
      </c>
      <c r="B336">
        <v>959</v>
      </c>
      <c r="C336">
        <v>14.49</v>
      </c>
      <c r="D336">
        <v>9.2818989999999992</v>
      </c>
    </row>
    <row r="337" spans="1:4" x14ac:dyDescent="0.25">
      <c r="A337" s="1">
        <v>44979.625</v>
      </c>
      <c r="B337">
        <v>960</v>
      </c>
      <c r="C337">
        <v>13.3</v>
      </c>
      <c r="D337">
        <v>9.3226250000000004</v>
      </c>
    </row>
    <row r="338" spans="1:4" x14ac:dyDescent="0.25">
      <c r="A338" s="1">
        <v>44979.666666666664</v>
      </c>
      <c r="B338">
        <v>961</v>
      </c>
      <c r="C338">
        <v>13.25</v>
      </c>
      <c r="D338">
        <v>9.3693500000000007</v>
      </c>
    </row>
    <row r="339" spans="1:4" x14ac:dyDescent="0.25">
      <c r="A339" s="1">
        <v>44979.708333333336</v>
      </c>
      <c r="B339">
        <v>962</v>
      </c>
      <c r="C339">
        <v>13.14</v>
      </c>
      <c r="D339">
        <v>9.5026489999999999</v>
      </c>
    </row>
    <row r="340" spans="1:4" x14ac:dyDescent="0.25">
      <c r="A340" s="1">
        <v>44979.75</v>
      </c>
      <c r="B340">
        <v>963</v>
      </c>
      <c r="C340">
        <v>13.09</v>
      </c>
      <c r="D340">
        <v>9.6847940000000001</v>
      </c>
    </row>
    <row r="341" spans="1:4" x14ac:dyDescent="0.25">
      <c r="A341" s="1">
        <v>44979.791666666664</v>
      </c>
      <c r="B341">
        <v>964</v>
      </c>
      <c r="C341">
        <v>13.07</v>
      </c>
      <c r="D341">
        <v>9.8114349999999995</v>
      </c>
    </row>
    <row r="342" spans="1:4" x14ac:dyDescent="0.25">
      <c r="A342" s="1">
        <v>44979.833333333336</v>
      </c>
      <c r="B342">
        <v>965</v>
      </c>
      <c r="C342">
        <v>13.05</v>
      </c>
      <c r="D342">
        <v>9.8367380000000004</v>
      </c>
    </row>
    <row r="343" spans="1:4" x14ac:dyDescent="0.25">
      <c r="A343" s="1">
        <v>44979.875</v>
      </c>
      <c r="B343">
        <v>966</v>
      </c>
      <c r="C343">
        <v>13.04</v>
      </c>
      <c r="D343">
        <v>9.8876919999999995</v>
      </c>
    </row>
    <row r="344" spans="1:4" x14ac:dyDescent="0.25">
      <c r="A344" s="1">
        <v>44979.916666666664</v>
      </c>
      <c r="B344">
        <v>967</v>
      </c>
      <c r="C344">
        <v>13.02</v>
      </c>
      <c r="D344">
        <v>9.8316920000000003</v>
      </c>
    </row>
    <row r="345" spans="1:4" x14ac:dyDescent="0.25">
      <c r="A345" s="1">
        <v>44979.958333333336</v>
      </c>
      <c r="B345">
        <v>968</v>
      </c>
      <c r="C345">
        <v>13</v>
      </c>
      <c r="D345">
        <v>9.847372</v>
      </c>
    </row>
    <row r="346" spans="1:4" x14ac:dyDescent="0.25">
      <c r="A346" s="1">
        <v>44980</v>
      </c>
      <c r="B346">
        <v>969</v>
      </c>
      <c r="C346">
        <v>12.99</v>
      </c>
      <c r="D346">
        <v>9.8180259999999997</v>
      </c>
    </row>
    <row r="347" spans="1:4" x14ac:dyDescent="0.25">
      <c r="A347" s="1">
        <v>44980.041666666664</v>
      </c>
      <c r="B347">
        <v>970</v>
      </c>
      <c r="C347">
        <v>12.97</v>
      </c>
      <c r="D347">
        <v>9.7584959999999992</v>
      </c>
    </row>
    <row r="348" spans="1:4" x14ac:dyDescent="0.25">
      <c r="A348" s="1">
        <v>44980.083333333336</v>
      </c>
      <c r="B348">
        <v>971</v>
      </c>
      <c r="C348">
        <v>12.95</v>
      </c>
      <c r="D348">
        <v>9.7276910000000001</v>
      </c>
    </row>
    <row r="349" spans="1:4" x14ac:dyDescent="0.25">
      <c r="A349" s="1">
        <v>44980.125</v>
      </c>
      <c r="B349">
        <v>972</v>
      </c>
      <c r="C349">
        <v>12.94</v>
      </c>
      <c r="D349">
        <v>9.758305</v>
      </c>
    </row>
    <row r="350" spans="1:4" x14ac:dyDescent="0.25">
      <c r="A350" s="1">
        <v>44980.166666666664</v>
      </c>
      <c r="B350">
        <v>973</v>
      </c>
      <c r="C350">
        <v>12.92</v>
      </c>
      <c r="D350">
        <v>9.3913960000000003</v>
      </c>
    </row>
    <row r="351" spans="1:4" x14ac:dyDescent="0.25">
      <c r="A351" s="1">
        <v>44980.208333333336</v>
      </c>
      <c r="B351">
        <v>974</v>
      </c>
      <c r="C351">
        <v>12.91</v>
      </c>
      <c r="D351">
        <v>9.6968499999999995</v>
      </c>
    </row>
    <row r="352" spans="1:4" x14ac:dyDescent="0.25">
      <c r="A352" s="1">
        <v>44980.25</v>
      </c>
      <c r="B352">
        <v>975</v>
      </c>
      <c r="C352">
        <v>12.9</v>
      </c>
      <c r="D352">
        <v>9.6713400000000007</v>
      </c>
    </row>
    <row r="353" spans="1:4" x14ac:dyDescent="0.25">
      <c r="A353" s="1">
        <v>44980.291666666664</v>
      </c>
      <c r="B353">
        <v>976</v>
      </c>
      <c r="C353">
        <v>12.89</v>
      </c>
      <c r="D353">
        <v>9.6613410000000002</v>
      </c>
    </row>
    <row r="354" spans="1:4" x14ac:dyDescent="0.25">
      <c r="A354" s="1">
        <v>44980.333333333336</v>
      </c>
      <c r="B354">
        <v>977</v>
      </c>
      <c r="C354">
        <v>12.87</v>
      </c>
      <c r="D354">
        <v>9.6511010000000006</v>
      </c>
    </row>
    <row r="355" spans="1:4" x14ac:dyDescent="0.25">
      <c r="A355" s="1">
        <v>44980.375</v>
      </c>
      <c r="B355">
        <v>978</v>
      </c>
      <c r="C355">
        <v>12.92</v>
      </c>
      <c r="D355">
        <v>9.6450820000000004</v>
      </c>
    </row>
    <row r="356" spans="1:4" x14ac:dyDescent="0.25">
      <c r="A356" s="1">
        <v>44980.416666666664</v>
      </c>
      <c r="B356">
        <v>979</v>
      </c>
      <c r="C356">
        <v>12.99</v>
      </c>
      <c r="D356">
        <v>9.4345870000000005</v>
      </c>
    </row>
    <row r="357" spans="1:4" x14ac:dyDescent="0.25">
      <c r="A357" s="1">
        <v>44980.458333333336</v>
      </c>
      <c r="B357">
        <v>980</v>
      </c>
      <c r="C357">
        <v>13.1</v>
      </c>
      <c r="D357">
        <v>9.3617779999999993</v>
      </c>
    </row>
    <row r="358" spans="1:4" x14ac:dyDescent="0.25">
      <c r="A358" s="1">
        <v>44980.5</v>
      </c>
      <c r="B358">
        <v>981</v>
      </c>
      <c r="C358">
        <v>13.58</v>
      </c>
      <c r="D358">
        <v>9.2207439999999998</v>
      </c>
    </row>
    <row r="359" spans="1:4" x14ac:dyDescent="0.25">
      <c r="A359" s="1">
        <v>44980.541666666664</v>
      </c>
      <c r="B359">
        <v>982</v>
      </c>
      <c r="C359">
        <v>14.46</v>
      </c>
      <c r="D359">
        <v>9.3226230000000001</v>
      </c>
    </row>
    <row r="360" spans="1:4" x14ac:dyDescent="0.25">
      <c r="A360" s="1">
        <v>44980.583333333336</v>
      </c>
      <c r="B360">
        <v>983</v>
      </c>
      <c r="C360">
        <v>14.31</v>
      </c>
      <c r="D360">
        <v>9.3837250000000001</v>
      </c>
    </row>
    <row r="361" spans="1:4" x14ac:dyDescent="0.25">
      <c r="A361" s="1">
        <v>44980.625</v>
      </c>
      <c r="B361">
        <v>984</v>
      </c>
      <c r="C361">
        <v>13.39</v>
      </c>
      <c r="D361">
        <v>9.4316379999999995</v>
      </c>
    </row>
    <row r="362" spans="1:4" x14ac:dyDescent="0.25">
      <c r="A362" s="1">
        <v>44980.666666666664</v>
      </c>
      <c r="B362">
        <v>985</v>
      </c>
      <c r="C362">
        <v>13.27</v>
      </c>
      <c r="D362">
        <v>9.4885439999999992</v>
      </c>
    </row>
    <row r="363" spans="1:4" x14ac:dyDescent="0.25">
      <c r="A363" s="1">
        <v>44980.708333333336</v>
      </c>
      <c r="B363">
        <v>986</v>
      </c>
      <c r="C363">
        <v>13.17</v>
      </c>
      <c r="D363">
        <v>9.5996780000000008</v>
      </c>
    </row>
    <row r="364" spans="1:4" x14ac:dyDescent="0.25">
      <c r="A364" s="1">
        <v>44980.75</v>
      </c>
      <c r="B364">
        <v>987</v>
      </c>
      <c r="C364">
        <v>13.1</v>
      </c>
      <c r="D364">
        <v>9.6957719999999998</v>
      </c>
    </row>
    <row r="365" spans="1:4" x14ac:dyDescent="0.25">
      <c r="A365" s="1">
        <v>44980.791666666664</v>
      </c>
      <c r="B365">
        <v>988</v>
      </c>
      <c r="C365">
        <v>13.08</v>
      </c>
      <c r="D365">
        <v>9.8420190000000005</v>
      </c>
    </row>
    <row r="366" spans="1:4" x14ac:dyDescent="0.25">
      <c r="A366" s="1">
        <v>44980.833333333336</v>
      </c>
      <c r="B366">
        <v>989</v>
      </c>
      <c r="C366">
        <v>13.06</v>
      </c>
      <c r="D366">
        <v>9.8264289999999992</v>
      </c>
    </row>
    <row r="367" spans="1:4" x14ac:dyDescent="0.25">
      <c r="A367" s="1">
        <v>44980.875</v>
      </c>
      <c r="B367">
        <v>990</v>
      </c>
      <c r="C367">
        <v>13.05</v>
      </c>
      <c r="D367">
        <v>9.8470800000000001</v>
      </c>
    </row>
    <row r="368" spans="1:4" x14ac:dyDescent="0.25">
      <c r="A368" s="1">
        <v>44980.916666666664</v>
      </c>
      <c r="B368">
        <v>991</v>
      </c>
      <c r="C368">
        <v>13.03</v>
      </c>
      <c r="D368">
        <v>9.8470849999999999</v>
      </c>
    </row>
    <row r="369" spans="1:4" x14ac:dyDescent="0.25">
      <c r="A369" s="1">
        <v>44980.958333333336</v>
      </c>
      <c r="B369">
        <v>992</v>
      </c>
      <c r="C369">
        <v>13.02</v>
      </c>
      <c r="D369">
        <v>9.8165510000000005</v>
      </c>
    </row>
    <row r="370" spans="1:4" x14ac:dyDescent="0.25">
      <c r="A370" s="1">
        <v>44981</v>
      </c>
      <c r="B370">
        <v>993</v>
      </c>
      <c r="C370">
        <v>13.01</v>
      </c>
      <c r="D370">
        <v>9.786486</v>
      </c>
    </row>
    <row r="371" spans="1:4" x14ac:dyDescent="0.25">
      <c r="A371" s="1">
        <v>44981.041666666664</v>
      </c>
      <c r="B371">
        <v>994</v>
      </c>
      <c r="C371">
        <v>13</v>
      </c>
      <c r="D371">
        <v>9.7707949999999997</v>
      </c>
    </row>
    <row r="372" spans="1:4" x14ac:dyDescent="0.25">
      <c r="A372" s="1">
        <v>44981.083333333336</v>
      </c>
      <c r="B372">
        <v>995</v>
      </c>
      <c r="C372">
        <v>12.98</v>
      </c>
      <c r="D372">
        <v>9.704523</v>
      </c>
    </row>
    <row r="373" spans="1:4" x14ac:dyDescent="0.25">
      <c r="A373" s="1">
        <v>44981.125</v>
      </c>
      <c r="B373">
        <v>996</v>
      </c>
      <c r="C373">
        <v>12.97</v>
      </c>
      <c r="D373">
        <v>9.6536139999999993</v>
      </c>
    </row>
    <row r="374" spans="1:4" x14ac:dyDescent="0.25">
      <c r="A374" s="1">
        <v>44981.166666666664</v>
      </c>
      <c r="B374">
        <v>997</v>
      </c>
      <c r="C374">
        <v>12.97</v>
      </c>
      <c r="D374">
        <v>9.6230630000000001</v>
      </c>
    </row>
    <row r="375" spans="1:4" x14ac:dyDescent="0.25">
      <c r="A375" s="1">
        <v>44981.208333333336</v>
      </c>
      <c r="B375">
        <v>998</v>
      </c>
      <c r="C375">
        <v>12.95</v>
      </c>
      <c r="D375">
        <v>9.5212280000000007</v>
      </c>
    </row>
    <row r="376" spans="1:4" x14ac:dyDescent="0.25">
      <c r="A376" s="1">
        <v>44981.25</v>
      </c>
      <c r="B376">
        <v>999</v>
      </c>
      <c r="C376">
        <v>12.94</v>
      </c>
      <c r="D376">
        <v>9.5721240000000005</v>
      </c>
    </row>
    <row r="377" spans="1:4" x14ac:dyDescent="0.25">
      <c r="A377" s="1">
        <v>44981.291666666664</v>
      </c>
      <c r="B377">
        <v>1000</v>
      </c>
      <c r="C377">
        <v>12.93</v>
      </c>
      <c r="D377">
        <v>9.5721450000000008</v>
      </c>
    </row>
    <row r="378" spans="1:4" x14ac:dyDescent="0.25">
      <c r="A378" s="1">
        <v>44981.333333333336</v>
      </c>
      <c r="B378">
        <v>1001</v>
      </c>
      <c r="C378">
        <v>12.91</v>
      </c>
      <c r="D378">
        <v>9.5874199999999998</v>
      </c>
    </row>
    <row r="379" spans="1:4" x14ac:dyDescent="0.25">
      <c r="A379" s="1">
        <v>44981.375</v>
      </c>
      <c r="B379">
        <v>1002</v>
      </c>
      <c r="C379">
        <v>12.98</v>
      </c>
      <c r="D379">
        <v>9.5314110000000003</v>
      </c>
    </row>
    <row r="380" spans="1:4" x14ac:dyDescent="0.25">
      <c r="A380" s="1">
        <v>44981.416666666664</v>
      </c>
      <c r="B380">
        <v>1003</v>
      </c>
      <c r="C380">
        <v>13.03</v>
      </c>
      <c r="D380">
        <v>9.5262930000000008</v>
      </c>
    </row>
    <row r="381" spans="1:4" x14ac:dyDescent="0.25">
      <c r="A381" s="1">
        <v>44981.458333333336</v>
      </c>
      <c r="B381">
        <v>1004</v>
      </c>
      <c r="C381">
        <v>13.13</v>
      </c>
      <c r="D381">
        <v>9.4699589999999993</v>
      </c>
    </row>
    <row r="382" spans="1:4" x14ac:dyDescent="0.25">
      <c r="A382" s="1">
        <v>44981.5</v>
      </c>
      <c r="B382">
        <v>1005</v>
      </c>
      <c r="C382">
        <v>13.86</v>
      </c>
      <c r="D382">
        <v>9.2256359999999997</v>
      </c>
    </row>
    <row r="383" spans="1:4" x14ac:dyDescent="0.25">
      <c r="A383" s="1">
        <v>44981.541666666664</v>
      </c>
      <c r="B383">
        <v>1006</v>
      </c>
      <c r="C383">
        <v>14.45</v>
      </c>
      <c r="D383">
        <v>9.4804619999999993</v>
      </c>
    </row>
    <row r="384" spans="1:4" x14ac:dyDescent="0.25">
      <c r="A384" s="1">
        <v>44981.583333333336</v>
      </c>
      <c r="B384">
        <v>1007</v>
      </c>
      <c r="C384">
        <v>14.42</v>
      </c>
      <c r="D384">
        <v>9.4810890000000008</v>
      </c>
    </row>
    <row r="385" spans="1:4" x14ac:dyDescent="0.25">
      <c r="A385" s="1">
        <v>44981.625</v>
      </c>
      <c r="B385">
        <v>1008</v>
      </c>
      <c r="C385">
        <v>13.4</v>
      </c>
      <c r="D385">
        <v>9.4773230000000002</v>
      </c>
    </row>
    <row r="386" spans="1:4" x14ac:dyDescent="0.25">
      <c r="A386" s="1">
        <v>44981.666666666664</v>
      </c>
      <c r="B386">
        <v>1009</v>
      </c>
      <c r="C386">
        <v>13.25</v>
      </c>
      <c r="D386">
        <v>9.5955700000000004</v>
      </c>
    </row>
    <row r="387" spans="1:4" x14ac:dyDescent="0.25">
      <c r="A387" s="1">
        <v>44981.708333333336</v>
      </c>
      <c r="B387">
        <v>1010</v>
      </c>
      <c r="C387">
        <v>13.17</v>
      </c>
      <c r="D387">
        <v>9.6772310000000008</v>
      </c>
    </row>
    <row r="388" spans="1:4" x14ac:dyDescent="0.25">
      <c r="A388" s="1">
        <v>44981.75</v>
      </c>
      <c r="B388">
        <v>1011</v>
      </c>
      <c r="C388">
        <v>13.11</v>
      </c>
      <c r="D388">
        <v>9.8300400000000003</v>
      </c>
    </row>
    <row r="389" spans="1:4" x14ac:dyDescent="0.25">
      <c r="A389" s="1">
        <v>44981.791666666664</v>
      </c>
      <c r="B389">
        <v>1012</v>
      </c>
      <c r="C389">
        <v>13.09</v>
      </c>
      <c r="D389">
        <v>9.9196760000000008</v>
      </c>
    </row>
    <row r="390" spans="1:4" x14ac:dyDescent="0.25">
      <c r="A390" s="1">
        <v>44981.833333333336</v>
      </c>
      <c r="B390">
        <v>1013</v>
      </c>
      <c r="C390">
        <v>13.07</v>
      </c>
      <c r="D390">
        <v>9.9183810000000001</v>
      </c>
    </row>
    <row r="391" spans="1:4" x14ac:dyDescent="0.25">
      <c r="A391" s="1">
        <v>44981.875</v>
      </c>
      <c r="B391">
        <v>1014</v>
      </c>
      <c r="C391">
        <v>13.06</v>
      </c>
      <c r="D391">
        <v>9.8826470000000004</v>
      </c>
    </row>
    <row r="392" spans="1:4" x14ac:dyDescent="0.25">
      <c r="A392" s="1">
        <v>44981.916666666664</v>
      </c>
      <c r="B392">
        <v>1015</v>
      </c>
      <c r="C392">
        <v>13.05</v>
      </c>
      <c r="D392">
        <v>9.8877819999999996</v>
      </c>
    </row>
    <row r="393" spans="1:4" x14ac:dyDescent="0.25">
      <c r="A393" s="1">
        <v>44981.958333333336</v>
      </c>
      <c r="B393">
        <v>1016</v>
      </c>
      <c r="C393">
        <v>13.03</v>
      </c>
      <c r="D393">
        <v>9.8571550000000006</v>
      </c>
    </row>
    <row r="394" spans="1:4" x14ac:dyDescent="0.25">
      <c r="A394" s="1">
        <v>44982</v>
      </c>
      <c r="B394">
        <v>1017</v>
      </c>
      <c r="C394">
        <v>13.01</v>
      </c>
      <c r="D394">
        <v>9.8640109999999996</v>
      </c>
    </row>
    <row r="395" spans="1:4" x14ac:dyDescent="0.25">
      <c r="A395" s="1">
        <v>44982.041666666664</v>
      </c>
      <c r="B395">
        <v>1018</v>
      </c>
      <c r="C395">
        <v>13</v>
      </c>
      <c r="D395">
        <v>9.7884689999999992</v>
      </c>
    </row>
    <row r="396" spans="1:4" x14ac:dyDescent="0.25">
      <c r="A396" s="1">
        <v>44982.083333333336</v>
      </c>
      <c r="B396">
        <v>1019</v>
      </c>
      <c r="C396">
        <v>12.99</v>
      </c>
      <c r="D396">
        <v>9.7531619999999997</v>
      </c>
    </row>
    <row r="397" spans="1:4" x14ac:dyDescent="0.25">
      <c r="A397" s="1">
        <v>44982.125</v>
      </c>
      <c r="B397">
        <v>1020</v>
      </c>
      <c r="C397">
        <v>12.97</v>
      </c>
      <c r="D397">
        <v>9.7483229999999992</v>
      </c>
    </row>
    <row r="398" spans="1:4" x14ac:dyDescent="0.25">
      <c r="A398" s="1">
        <v>44982.166666666664</v>
      </c>
      <c r="B398">
        <v>1021</v>
      </c>
      <c r="C398">
        <v>12.96</v>
      </c>
      <c r="D398">
        <v>9.7788000000000004</v>
      </c>
    </row>
    <row r="399" spans="1:4" x14ac:dyDescent="0.25">
      <c r="A399" s="1">
        <v>44982.208333333336</v>
      </c>
      <c r="B399">
        <v>1022</v>
      </c>
      <c r="C399">
        <v>12.95</v>
      </c>
      <c r="D399">
        <v>9.7373049999999992</v>
      </c>
    </row>
    <row r="400" spans="1:4" x14ac:dyDescent="0.25">
      <c r="A400" s="1">
        <v>44982.25</v>
      </c>
      <c r="B400">
        <v>1023</v>
      </c>
      <c r="C400">
        <v>12.94</v>
      </c>
      <c r="D400">
        <v>9.7478160000000003</v>
      </c>
    </row>
    <row r="401" spans="1:4" x14ac:dyDescent="0.25">
      <c r="A401" s="1">
        <v>44982.291666666664</v>
      </c>
      <c r="B401">
        <v>1024</v>
      </c>
      <c r="C401">
        <v>12.92</v>
      </c>
      <c r="D401">
        <v>9.7174820000000004</v>
      </c>
    </row>
    <row r="402" spans="1:4" x14ac:dyDescent="0.25">
      <c r="A402" s="1">
        <v>44982.333333333336</v>
      </c>
      <c r="B402">
        <v>1025</v>
      </c>
      <c r="C402">
        <v>12.91</v>
      </c>
      <c r="D402">
        <v>9.7529749999999993</v>
      </c>
    </row>
    <row r="403" spans="1:4" x14ac:dyDescent="0.25">
      <c r="A403" s="1">
        <v>44982.375</v>
      </c>
      <c r="B403">
        <v>1026</v>
      </c>
      <c r="C403">
        <v>12.97</v>
      </c>
      <c r="D403">
        <v>9.7578739999999993</v>
      </c>
    </row>
    <row r="404" spans="1:4" x14ac:dyDescent="0.25">
      <c r="A404" s="1">
        <v>44982.416666666664</v>
      </c>
      <c r="B404">
        <v>1027</v>
      </c>
      <c r="C404">
        <v>13.13</v>
      </c>
      <c r="D404">
        <v>9.5928090000000008</v>
      </c>
    </row>
    <row r="405" spans="1:4" x14ac:dyDescent="0.25">
      <c r="A405" s="1">
        <v>44982.458333333336</v>
      </c>
      <c r="B405">
        <v>1028</v>
      </c>
      <c r="C405">
        <v>13.26</v>
      </c>
      <c r="D405">
        <v>9.5718099999999993</v>
      </c>
    </row>
    <row r="406" spans="1:4" x14ac:dyDescent="0.25">
      <c r="A406" s="1">
        <v>44982.5</v>
      </c>
      <c r="B406">
        <v>1029</v>
      </c>
      <c r="C406">
        <v>14.52</v>
      </c>
      <c r="D406">
        <v>9.2711930000000002</v>
      </c>
    </row>
    <row r="407" spans="1:4" x14ac:dyDescent="0.25">
      <c r="A407" s="1">
        <v>44982.541666666664</v>
      </c>
      <c r="B407">
        <v>1030</v>
      </c>
      <c r="C407">
        <v>14.51</v>
      </c>
      <c r="D407">
        <v>9.4855370000000008</v>
      </c>
    </row>
    <row r="408" spans="1:4" x14ac:dyDescent="0.25">
      <c r="A408" s="1">
        <v>44982.583333333336</v>
      </c>
      <c r="B408">
        <v>1031</v>
      </c>
      <c r="C408">
        <v>14.48</v>
      </c>
      <c r="D408">
        <v>9.5110119999999991</v>
      </c>
    </row>
    <row r="409" spans="1:4" x14ac:dyDescent="0.25">
      <c r="A409" s="1">
        <v>44982.625</v>
      </c>
      <c r="B409">
        <v>1032</v>
      </c>
      <c r="C409">
        <v>13.39</v>
      </c>
      <c r="D409">
        <v>9.5475969999999997</v>
      </c>
    </row>
    <row r="410" spans="1:4" x14ac:dyDescent="0.25">
      <c r="A410" s="1">
        <v>44982.666666666664</v>
      </c>
      <c r="B410">
        <v>1033</v>
      </c>
      <c r="C410">
        <v>13.26</v>
      </c>
      <c r="D410">
        <v>9.6408249999999995</v>
      </c>
    </row>
    <row r="411" spans="1:4" x14ac:dyDescent="0.25">
      <c r="A411" s="1">
        <v>44982.708333333336</v>
      </c>
      <c r="B411">
        <v>1034</v>
      </c>
      <c r="C411">
        <v>13.18</v>
      </c>
      <c r="D411">
        <v>9.7530780000000004</v>
      </c>
    </row>
    <row r="412" spans="1:4" x14ac:dyDescent="0.25">
      <c r="A412" s="1">
        <v>44982.75</v>
      </c>
      <c r="B412">
        <v>1035</v>
      </c>
      <c r="C412">
        <v>13.11</v>
      </c>
      <c r="D412">
        <v>9.8588609999999992</v>
      </c>
    </row>
    <row r="413" spans="1:4" x14ac:dyDescent="0.25">
      <c r="A413" s="1">
        <v>44982.791666666664</v>
      </c>
      <c r="B413">
        <v>1036</v>
      </c>
      <c r="C413">
        <v>13.09</v>
      </c>
      <c r="D413">
        <v>9.9794900000000002</v>
      </c>
    </row>
    <row r="414" spans="1:4" x14ac:dyDescent="0.25">
      <c r="A414" s="1">
        <v>44982.833333333336</v>
      </c>
      <c r="B414">
        <v>1037</v>
      </c>
      <c r="C414">
        <v>13.08</v>
      </c>
      <c r="D414">
        <v>10.02528</v>
      </c>
    </row>
    <row r="415" spans="1:4" x14ac:dyDescent="0.25">
      <c r="A415" s="1">
        <v>44982.875</v>
      </c>
      <c r="B415">
        <v>1038</v>
      </c>
      <c r="C415">
        <v>13.06</v>
      </c>
      <c r="D415">
        <v>9.9845220000000001</v>
      </c>
    </row>
    <row r="416" spans="1:4" x14ac:dyDescent="0.25">
      <c r="A416" s="1">
        <v>44982.916666666664</v>
      </c>
      <c r="B416">
        <v>1039</v>
      </c>
      <c r="C416">
        <v>13.04</v>
      </c>
      <c r="D416">
        <v>9.9501279999999994</v>
      </c>
    </row>
    <row r="417" spans="1:4" x14ac:dyDescent="0.25">
      <c r="A417" s="1">
        <v>44982.958333333336</v>
      </c>
      <c r="B417">
        <v>1040</v>
      </c>
      <c r="C417">
        <v>13.03</v>
      </c>
      <c r="D417">
        <v>9.9413330000000002</v>
      </c>
    </row>
    <row r="418" spans="1:4" x14ac:dyDescent="0.25">
      <c r="A418" s="1">
        <v>44983</v>
      </c>
      <c r="B418">
        <v>1041</v>
      </c>
      <c r="C418">
        <v>13.01</v>
      </c>
      <c r="D418">
        <v>9.9215440000000008</v>
      </c>
    </row>
    <row r="419" spans="1:4" x14ac:dyDescent="0.25">
      <c r="A419" s="1">
        <v>44983.041666666664</v>
      </c>
      <c r="B419">
        <v>1042</v>
      </c>
      <c r="C419">
        <v>12.99</v>
      </c>
      <c r="D419">
        <v>9.8956809999999997</v>
      </c>
    </row>
    <row r="420" spans="1:4" x14ac:dyDescent="0.25">
      <c r="A420" s="1">
        <v>44983.083333333336</v>
      </c>
      <c r="B420">
        <v>1043</v>
      </c>
      <c r="C420">
        <v>12.97</v>
      </c>
      <c r="D420">
        <v>9.8906159999999996</v>
      </c>
    </row>
    <row r="421" spans="1:4" x14ac:dyDescent="0.25">
      <c r="A421" s="1">
        <v>44983.125</v>
      </c>
      <c r="B421">
        <v>1044</v>
      </c>
      <c r="C421">
        <v>12.96</v>
      </c>
      <c r="D421">
        <v>9.8595609999999994</v>
      </c>
    </row>
    <row r="422" spans="1:4" x14ac:dyDescent="0.25">
      <c r="A422" s="1">
        <v>44983.166666666664</v>
      </c>
      <c r="B422">
        <v>1045</v>
      </c>
      <c r="C422">
        <v>12.94</v>
      </c>
      <c r="D422">
        <v>9.9057539999999999</v>
      </c>
    </row>
    <row r="423" spans="1:4" x14ac:dyDescent="0.25">
      <c r="A423" s="1">
        <v>44983.208333333336</v>
      </c>
      <c r="B423">
        <v>1046</v>
      </c>
      <c r="C423">
        <v>12.93</v>
      </c>
      <c r="D423">
        <v>9.4832750000000008</v>
      </c>
    </row>
    <row r="424" spans="1:4" x14ac:dyDescent="0.25">
      <c r="A424" s="1">
        <v>44983.25</v>
      </c>
      <c r="B424">
        <v>1047</v>
      </c>
      <c r="C424">
        <v>12.92</v>
      </c>
      <c r="D424">
        <v>8.9384829999999997</v>
      </c>
    </row>
    <row r="425" spans="1:4" x14ac:dyDescent="0.25">
      <c r="A425" s="1">
        <v>44983.291666666664</v>
      </c>
      <c r="B425">
        <v>1048</v>
      </c>
      <c r="C425">
        <v>12.91</v>
      </c>
      <c r="D425">
        <v>9.6563890000000008</v>
      </c>
    </row>
    <row r="426" spans="1:4" x14ac:dyDescent="0.25">
      <c r="A426" s="1">
        <v>44983.333333333336</v>
      </c>
      <c r="B426">
        <v>1049</v>
      </c>
      <c r="C426">
        <v>12.9</v>
      </c>
      <c r="D426">
        <v>9.6560400000000008</v>
      </c>
    </row>
    <row r="427" spans="1:4" x14ac:dyDescent="0.25">
      <c r="A427" s="1">
        <v>44983.375</v>
      </c>
      <c r="B427">
        <v>1050</v>
      </c>
      <c r="C427">
        <v>12.95</v>
      </c>
      <c r="D427">
        <v>9.6300380000000008</v>
      </c>
    </row>
    <row r="428" spans="1:4" x14ac:dyDescent="0.25">
      <c r="A428" s="1">
        <v>44983.416666666664</v>
      </c>
      <c r="B428">
        <v>1051</v>
      </c>
      <c r="C428">
        <v>13.01</v>
      </c>
      <c r="D428">
        <v>9.5212140000000005</v>
      </c>
    </row>
    <row r="429" spans="1:4" x14ac:dyDescent="0.25">
      <c r="A429" s="1">
        <v>44983.458333333336</v>
      </c>
      <c r="B429">
        <v>1052</v>
      </c>
      <c r="C429">
        <v>13.13</v>
      </c>
      <c r="D429">
        <v>9.4753150000000002</v>
      </c>
    </row>
    <row r="430" spans="1:4" x14ac:dyDescent="0.25">
      <c r="A430" s="1">
        <v>44983.5</v>
      </c>
      <c r="B430">
        <v>1053</v>
      </c>
      <c r="C430">
        <v>14.3</v>
      </c>
      <c r="D430">
        <v>9.2255950000000002</v>
      </c>
    </row>
    <row r="431" spans="1:4" x14ac:dyDescent="0.25">
      <c r="A431" s="1">
        <v>44983.541666666664</v>
      </c>
      <c r="B431">
        <v>1054</v>
      </c>
      <c r="C431">
        <v>14.6</v>
      </c>
      <c r="D431">
        <v>9.4499110000000002</v>
      </c>
    </row>
    <row r="432" spans="1:4" x14ac:dyDescent="0.25">
      <c r="A432" s="1">
        <v>44983.583333333336</v>
      </c>
      <c r="B432">
        <v>1055</v>
      </c>
      <c r="C432">
        <v>14.41</v>
      </c>
      <c r="D432">
        <v>9.4651940000000003</v>
      </c>
    </row>
    <row r="433" spans="1:4" x14ac:dyDescent="0.25">
      <c r="A433" s="1">
        <v>44983.625</v>
      </c>
      <c r="B433">
        <v>1056</v>
      </c>
      <c r="C433">
        <v>13.41</v>
      </c>
      <c r="D433">
        <v>9.4412800000000008</v>
      </c>
    </row>
    <row r="434" spans="1:4" x14ac:dyDescent="0.25">
      <c r="A434" s="1">
        <v>44983.666666666664</v>
      </c>
      <c r="B434">
        <v>1057</v>
      </c>
      <c r="C434">
        <v>13.28</v>
      </c>
      <c r="D434">
        <v>9.6006979999999995</v>
      </c>
    </row>
    <row r="435" spans="1:4" x14ac:dyDescent="0.25">
      <c r="A435" s="1">
        <v>44983.708333333336</v>
      </c>
      <c r="B435">
        <v>1058</v>
      </c>
      <c r="C435">
        <v>13.17</v>
      </c>
      <c r="D435">
        <v>9.7128899999999998</v>
      </c>
    </row>
    <row r="436" spans="1:4" x14ac:dyDescent="0.25">
      <c r="A436" s="1">
        <v>44983.75</v>
      </c>
      <c r="B436">
        <v>1059</v>
      </c>
      <c r="C436">
        <v>13.11</v>
      </c>
      <c r="D436">
        <v>9.8130830000000007</v>
      </c>
    </row>
    <row r="437" spans="1:4" x14ac:dyDescent="0.25">
      <c r="A437" s="1">
        <v>44983.791666666664</v>
      </c>
      <c r="B437">
        <v>1060</v>
      </c>
      <c r="C437">
        <v>13.09</v>
      </c>
      <c r="D437">
        <v>9.9642440000000008</v>
      </c>
    </row>
    <row r="438" spans="1:4" x14ac:dyDescent="0.25">
      <c r="A438" s="1">
        <v>44983.833333333336</v>
      </c>
      <c r="B438">
        <v>1061</v>
      </c>
      <c r="C438">
        <v>13.08</v>
      </c>
      <c r="D438">
        <v>9.9285029999999992</v>
      </c>
    </row>
    <row r="439" spans="1:4" x14ac:dyDescent="0.25">
      <c r="A439" s="1">
        <v>44983.875</v>
      </c>
      <c r="B439">
        <v>1062</v>
      </c>
      <c r="C439">
        <v>13.06</v>
      </c>
      <c r="D439">
        <v>9.9234240000000007</v>
      </c>
    </row>
    <row r="440" spans="1:4" x14ac:dyDescent="0.25">
      <c r="A440" s="1">
        <v>44983.916666666664</v>
      </c>
      <c r="B440">
        <v>1063</v>
      </c>
      <c r="C440">
        <v>13.05</v>
      </c>
      <c r="D440">
        <v>9.9845570000000006</v>
      </c>
    </row>
    <row r="441" spans="1:4" x14ac:dyDescent="0.25">
      <c r="A441" s="1">
        <v>44983.958333333336</v>
      </c>
      <c r="B441">
        <v>1064</v>
      </c>
      <c r="C441">
        <v>13.03</v>
      </c>
      <c r="D441">
        <v>9.9864840000000008</v>
      </c>
    </row>
    <row r="442" spans="1:4" x14ac:dyDescent="0.25">
      <c r="A442" s="1">
        <v>44984</v>
      </c>
      <c r="B442">
        <v>1065</v>
      </c>
      <c r="C442">
        <v>13.01</v>
      </c>
      <c r="D442">
        <v>9.9470279999999995</v>
      </c>
    </row>
    <row r="443" spans="1:4" x14ac:dyDescent="0.25">
      <c r="A443" s="1">
        <v>44984.041666666664</v>
      </c>
      <c r="B443">
        <v>1066</v>
      </c>
      <c r="C443">
        <v>12.99</v>
      </c>
      <c r="D443">
        <v>9.9165489999999998</v>
      </c>
    </row>
    <row r="444" spans="1:4" x14ac:dyDescent="0.25">
      <c r="A444" s="1">
        <v>44984.083333333336</v>
      </c>
      <c r="B444">
        <v>1067</v>
      </c>
      <c r="C444">
        <v>12.97</v>
      </c>
      <c r="D444">
        <v>9.9418229999999994</v>
      </c>
    </row>
    <row r="445" spans="1:4" x14ac:dyDescent="0.25">
      <c r="A445" s="1">
        <v>44984.125</v>
      </c>
      <c r="B445">
        <v>1068</v>
      </c>
      <c r="C445">
        <v>12.96</v>
      </c>
      <c r="D445">
        <v>10.614269999999999</v>
      </c>
    </row>
    <row r="446" spans="1:4" x14ac:dyDescent="0.25">
      <c r="A446" s="1">
        <v>44984.166666666664</v>
      </c>
      <c r="B446">
        <v>1069</v>
      </c>
      <c r="C446">
        <v>12.95</v>
      </c>
      <c r="D446">
        <v>10.604179999999999</v>
      </c>
    </row>
    <row r="447" spans="1:4" x14ac:dyDescent="0.25">
      <c r="A447" s="1">
        <v>44984.208333333336</v>
      </c>
      <c r="B447">
        <v>1070</v>
      </c>
      <c r="C447">
        <v>12.94</v>
      </c>
      <c r="D447">
        <v>10.57845</v>
      </c>
    </row>
    <row r="448" spans="1:4" x14ac:dyDescent="0.25">
      <c r="A448" s="1">
        <v>44984.25</v>
      </c>
      <c r="B448">
        <v>1071</v>
      </c>
      <c r="C448">
        <v>12.92</v>
      </c>
      <c r="D448">
        <v>10.5783</v>
      </c>
    </row>
    <row r="449" spans="1:4" x14ac:dyDescent="0.25">
      <c r="A449" s="1">
        <v>44984.291666666664</v>
      </c>
      <c r="B449">
        <v>1072</v>
      </c>
      <c r="C449">
        <v>12.91</v>
      </c>
      <c r="D449">
        <v>10.563190000000001</v>
      </c>
    </row>
    <row r="450" spans="1:4" x14ac:dyDescent="0.25">
      <c r="A450" s="1">
        <v>44984.333333333336</v>
      </c>
      <c r="B450">
        <v>1073</v>
      </c>
      <c r="C450">
        <v>12.89</v>
      </c>
      <c r="D450">
        <v>10.53753</v>
      </c>
    </row>
    <row r="451" spans="1:4" x14ac:dyDescent="0.25">
      <c r="A451" s="1">
        <v>44984.375</v>
      </c>
      <c r="B451">
        <v>1074</v>
      </c>
      <c r="C451">
        <v>12.91</v>
      </c>
      <c r="D451">
        <v>10.542870000000001</v>
      </c>
    </row>
    <row r="452" spans="1:4" x14ac:dyDescent="0.25">
      <c r="A452" s="1">
        <v>44984.416666666664</v>
      </c>
      <c r="B452">
        <v>1075</v>
      </c>
      <c r="C452">
        <v>13.02</v>
      </c>
      <c r="D452">
        <v>10.37683</v>
      </c>
    </row>
    <row r="453" spans="1:4" x14ac:dyDescent="0.25">
      <c r="A453" s="1">
        <v>44984.458333333336</v>
      </c>
      <c r="B453">
        <v>1076</v>
      </c>
      <c r="C453">
        <v>13.19</v>
      </c>
      <c r="D453">
        <v>10.3154</v>
      </c>
    </row>
    <row r="454" spans="1:4" x14ac:dyDescent="0.25">
      <c r="A454" s="1">
        <v>44984.5</v>
      </c>
      <c r="B454">
        <v>1077</v>
      </c>
      <c r="C454">
        <v>13.27</v>
      </c>
      <c r="D454">
        <v>10.32034</v>
      </c>
    </row>
    <row r="455" spans="1:4" x14ac:dyDescent="0.25">
      <c r="A455" s="1">
        <v>44984.541666666664</v>
      </c>
      <c r="B455">
        <v>1078</v>
      </c>
      <c r="C455">
        <v>13.65</v>
      </c>
      <c r="D455">
        <v>10.376469999999999</v>
      </c>
    </row>
    <row r="456" spans="1:4" x14ac:dyDescent="0.25">
      <c r="A456" s="1">
        <v>44984.583333333336</v>
      </c>
      <c r="B456">
        <v>1079</v>
      </c>
      <c r="C456">
        <v>13.49</v>
      </c>
      <c r="D456">
        <v>10.35116</v>
      </c>
    </row>
    <row r="457" spans="1:4" x14ac:dyDescent="0.25">
      <c r="A457" s="1">
        <v>44984.625</v>
      </c>
      <c r="B457">
        <v>1080</v>
      </c>
      <c r="C457">
        <v>13.37</v>
      </c>
      <c r="D457">
        <v>10.452999999999999</v>
      </c>
    </row>
    <row r="458" spans="1:4" x14ac:dyDescent="0.25">
      <c r="A458" s="1">
        <v>44984.666666666664</v>
      </c>
      <c r="B458">
        <v>1081</v>
      </c>
      <c r="C458">
        <v>13.31</v>
      </c>
      <c r="D458">
        <v>10.45809</v>
      </c>
    </row>
    <row r="459" spans="1:4" x14ac:dyDescent="0.25">
      <c r="A459" s="1">
        <v>44984.708333333336</v>
      </c>
      <c r="B459">
        <v>1082</v>
      </c>
      <c r="C459">
        <v>13.16</v>
      </c>
      <c r="D459">
        <v>10.54466</v>
      </c>
    </row>
    <row r="460" spans="1:4" x14ac:dyDescent="0.25">
      <c r="A460" s="1">
        <v>44984.75</v>
      </c>
      <c r="B460">
        <v>1083</v>
      </c>
      <c r="C460">
        <v>13.1</v>
      </c>
      <c r="D460">
        <v>10.641389999999999</v>
      </c>
    </row>
    <row r="461" spans="1:4" x14ac:dyDescent="0.25">
      <c r="A461" s="1">
        <v>44984.791666666664</v>
      </c>
      <c r="B461">
        <v>1084</v>
      </c>
      <c r="C461">
        <v>13.09</v>
      </c>
      <c r="D461">
        <v>10.65142</v>
      </c>
    </row>
    <row r="462" spans="1:4" x14ac:dyDescent="0.25">
      <c r="A462" s="1">
        <v>44984.833333333336</v>
      </c>
      <c r="B462">
        <v>1085</v>
      </c>
      <c r="C462">
        <v>13.08</v>
      </c>
      <c r="D462">
        <v>10.6259</v>
      </c>
    </row>
    <row r="463" spans="1:4" x14ac:dyDescent="0.25">
      <c r="A463" s="1">
        <v>44984.875</v>
      </c>
      <c r="B463">
        <v>1086</v>
      </c>
      <c r="C463">
        <v>13.05</v>
      </c>
      <c r="D463">
        <v>10.585229999999999</v>
      </c>
    </row>
    <row r="464" spans="1:4" x14ac:dyDescent="0.25">
      <c r="A464" s="1">
        <v>44984.916666666664</v>
      </c>
      <c r="B464">
        <v>1087</v>
      </c>
      <c r="C464">
        <v>13.04</v>
      </c>
      <c r="D464">
        <v>10.529389999999999</v>
      </c>
    </row>
    <row r="465" spans="1:4" x14ac:dyDescent="0.25">
      <c r="A465" s="1">
        <v>44984.958333333336</v>
      </c>
      <c r="B465">
        <v>1088</v>
      </c>
      <c r="C465">
        <v>13.03</v>
      </c>
      <c r="D465">
        <v>10.519220000000001</v>
      </c>
    </row>
    <row r="466" spans="1:4" x14ac:dyDescent="0.25">
      <c r="A466" s="1">
        <v>44985</v>
      </c>
      <c r="B466">
        <v>1089</v>
      </c>
      <c r="C466">
        <v>13.01</v>
      </c>
      <c r="D466">
        <v>10.478479999999999</v>
      </c>
    </row>
    <row r="467" spans="1:4" x14ac:dyDescent="0.25">
      <c r="A467" s="1">
        <v>44985.041666666664</v>
      </c>
      <c r="B467">
        <v>1090</v>
      </c>
      <c r="C467">
        <v>12.99</v>
      </c>
      <c r="D467">
        <v>10.44792</v>
      </c>
    </row>
    <row r="468" spans="1:4" x14ac:dyDescent="0.25">
      <c r="A468" s="1">
        <v>44985.083333333336</v>
      </c>
      <c r="B468">
        <v>1091</v>
      </c>
      <c r="C468">
        <v>12.98</v>
      </c>
      <c r="D468">
        <v>10.4224</v>
      </c>
    </row>
    <row r="469" spans="1:4" x14ac:dyDescent="0.25">
      <c r="A469" s="1">
        <v>44985.125</v>
      </c>
      <c r="B469">
        <v>1092</v>
      </c>
      <c r="C469">
        <v>12.96</v>
      </c>
      <c r="D469">
        <v>10.402100000000001</v>
      </c>
    </row>
    <row r="470" spans="1:4" x14ac:dyDescent="0.25">
      <c r="A470" s="1">
        <v>44985.166666666664</v>
      </c>
      <c r="B470">
        <v>1093</v>
      </c>
      <c r="C470">
        <v>12.95</v>
      </c>
      <c r="D470">
        <v>10.402049999999999</v>
      </c>
    </row>
    <row r="471" spans="1:4" x14ac:dyDescent="0.25">
      <c r="A471" s="1">
        <v>44985.208333333336</v>
      </c>
      <c r="B471">
        <v>1094</v>
      </c>
      <c r="C471">
        <v>12.94</v>
      </c>
      <c r="D471">
        <v>10.41709</v>
      </c>
    </row>
    <row r="472" spans="1:4" x14ac:dyDescent="0.25">
      <c r="A472" s="1">
        <v>44985.25</v>
      </c>
      <c r="B472">
        <v>1095</v>
      </c>
      <c r="C472">
        <v>12.93</v>
      </c>
      <c r="D472">
        <v>10.402010000000001</v>
      </c>
    </row>
    <row r="473" spans="1:4" x14ac:dyDescent="0.25">
      <c r="A473" s="1">
        <v>44985.291666666664</v>
      </c>
      <c r="B473">
        <v>1096</v>
      </c>
      <c r="C473">
        <v>12.92</v>
      </c>
      <c r="D473">
        <v>10.401719999999999</v>
      </c>
    </row>
    <row r="474" spans="1:4" x14ac:dyDescent="0.25">
      <c r="A474" s="1">
        <v>44985.333333333336</v>
      </c>
      <c r="B474">
        <v>1097</v>
      </c>
      <c r="C474">
        <v>12.91</v>
      </c>
      <c r="D474">
        <v>10.42239</v>
      </c>
    </row>
    <row r="475" spans="1:4" x14ac:dyDescent="0.25">
      <c r="A475" s="1">
        <v>44985.375</v>
      </c>
      <c r="B475">
        <v>1098</v>
      </c>
      <c r="C475">
        <v>12.94</v>
      </c>
      <c r="D475">
        <v>10.432309999999999</v>
      </c>
    </row>
    <row r="476" spans="1:4" x14ac:dyDescent="0.25">
      <c r="A476" s="1">
        <v>44985.416666666664</v>
      </c>
      <c r="B476">
        <v>1099</v>
      </c>
      <c r="C476">
        <v>12.94</v>
      </c>
      <c r="D476">
        <v>10.45275</v>
      </c>
    </row>
    <row r="477" spans="1:4" x14ac:dyDescent="0.25">
      <c r="A477" s="1">
        <v>44985.458333333336</v>
      </c>
      <c r="B477">
        <v>1100</v>
      </c>
      <c r="C477">
        <v>13.08</v>
      </c>
      <c r="D477">
        <v>10.38134</v>
      </c>
    </row>
    <row r="478" spans="1:4" x14ac:dyDescent="0.25">
      <c r="A478" s="1">
        <v>44985.5</v>
      </c>
      <c r="B478">
        <v>1101</v>
      </c>
      <c r="C478">
        <v>13.63</v>
      </c>
      <c r="D478">
        <v>10.126810000000001</v>
      </c>
    </row>
    <row r="479" spans="1:4" x14ac:dyDescent="0.25">
      <c r="A479" s="1">
        <v>44985.541666666664</v>
      </c>
      <c r="B479">
        <v>1102</v>
      </c>
      <c r="C479">
        <v>14.5</v>
      </c>
      <c r="D479">
        <v>10.32061</v>
      </c>
    </row>
    <row r="480" spans="1:4" x14ac:dyDescent="0.25">
      <c r="A480" s="1">
        <v>44985.583333333336</v>
      </c>
      <c r="B480">
        <v>1103</v>
      </c>
      <c r="C480">
        <v>13.43</v>
      </c>
      <c r="D480">
        <v>10.386810000000001</v>
      </c>
    </row>
    <row r="481" spans="1:4" x14ac:dyDescent="0.25">
      <c r="A481" s="1">
        <v>44985.625</v>
      </c>
      <c r="B481">
        <v>1104</v>
      </c>
      <c r="C481">
        <v>13.39</v>
      </c>
      <c r="D481">
        <v>10.398899999999999</v>
      </c>
    </row>
    <row r="482" spans="1:4" x14ac:dyDescent="0.25">
      <c r="A482" s="1">
        <v>44985.666666666664</v>
      </c>
      <c r="B482">
        <v>1105</v>
      </c>
      <c r="C482">
        <v>13.27</v>
      </c>
      <c r="D482">
        <v>10.50708</v>
      </c>
    </row>
    <row r="483" spans="1:4" x14ac:dyDescent="0.25">
      <c r="A483" s="1">
        <v>44985.708333333336</v>
      </c>
      <c r="B483">
        <v>1106</v>
      </c>
      <c r="C483">
        <v>13.17</v>
      </c>
      <c r="D483">
        <v>10.582710000000001</v>
      </c>
    </row>
    <row r="484" spans="1:4" x14ac:dyDescent="0.25">
      <c r="A484" s="1">
        <v>44985.75</v>
      </c>
      <c r="B484">
        <v>1107</v>
      </c>
      <c r="C484">
        <v>13.1</v>
      </c>
      <c r="D484">
        <v>10.69373</v>
      </c>
    </row>
    <row r="485" spans="1:4" x14ac:dyDescent="0.25">
      <c r="A485" s="1">
        <v>44985.791666666664</v>
      </c>
      <c r="B485">
        <v>1108</v>
      </c>
      <c r="C485">
        <v>13.09</v>
      </c>
      <c r="D485">
        <v>10.748379999999999</v>
      </c>
    </row>
    <row r="486" spans="1:4" x14ac:dyDescent="0.25">
      <c r="A486" s="1">
        <v>44985.833333333336</v>
      </c>
      <c r="B486">
        <v>1109</v>
      </c>
      <c r="C486">
        <v>13.08</v>
      </c>
      <c r="D486">
        <v>10.69209</v>
      </c>
    </row>
    <row r="487" spans="1:4" x14ac:dyDescent="0.25">
      <c r="A487" s="1">
        <v>44985.875</v>
      </c>
      <c r="B487">
        <v>1110</v>
      </c>
      <c r="C487">
        <v>13.06</v>
      </c>
      <c r="D487">
        <v>10.68187</v>
      </c>
    </row>
    <row r="488" spans="1:4" x14ac:dyDescent="0.25">
      <c r="A488" s="1">
        <v>44985.916666666664</v>
      </c>
      <c r="B488">
        <v>1111</v>
      </c>
      <c r="C488">
        <v>13.05</v>
      </c>
      <c r="D488">
        <v>10.65138</v>
      </c>
    </row>
    <row r="489" spans="1:4" x14ac:dyDescent="0.25">
      <c r="A489" s="1">
        <v>44985.958333333336</v>
      </c>
      <c r="B489">
        <v>1112</v>
      </c>
      <c r="C489">
        <v>13.03</v>
      </c>
      <c r="D489">
        <v>10.605510000000001</v>
      </c>
    </row>
    <row r="490" spans="1:4" x14ac:dyDescent="0.25">
      <c r="A490" s="1">
        <v>44986</v>
      </c>
      <c r="B490">
        <v>1113</v>
      </c>
      <c r="C490">
        <v>13.02</v>
      </c>
      <c r="D490">
        <v>10.575060000000001</v>
      </c>
    </row>
    <row r="491" spans="1:4" x14ac:dyDescent="0.25">
      <c r="A491" s="1">
        <v>44986.041666666664</v>
      </c>
      <c r="B491">
        <v>1114</v>
      </c>
      <c r="C491">
        <v>13.01</v>
      </c>
      <c r="D491">
        <v>10.56978</v>
      </c>
    </row>
    <row r="492" spans="1:4" x14ac:dyDescent="0.25">
      <c r="A492" s="1">
        <v>44986.083333333336</v>
      </c>
      <c r="B492">
        <v>1115</v>
      </c>
      <c r="C492">
        <v>12.99</v>
      </c>
      <c r="D492">
        <v>10.5191</v>
      </c>
    </row>
    <row r="493" spans="1:4" x14ac:dyDescent="0.25">
      <c r="A493" s="1">
        <v>44986.125</v>
      </c>
      <c r="B493">
        <v>1116</v>
      </c>
      <c r="C493">
        <v>12.98</v>
      </c>
      <c r="D493">
        <v>10.53941</v>
      </c>
    </row>
    <row r="494" spans="1:4" x14ac:dyDescent="0.25">
      <c r="A494" s="1">
        <v>44986.166666666664</v>
      </c>
      <c r="B494">
        <v>1117</v>
      </c>
      <c r="C494">
        <v>12.96</v>
      </c>
      <c r="D494">
        <v>10.54965</v>
      </c>
    </row>
    <row r="495" spans="1:4" x14ac:dyDescent="0.25">
      <c r="A495" s="1">
        <v>44986.208333333336</v>
      </c>
      <c r="B495">
        <v>1118</v>
      </c>
      <c r="C495">
        <v>12.94</v>
      </c>
      <c r="D495">
        <v>10.50384</v>
      </c>
    </row>
    <row r="496" spans="1:4" x14ac:dyDescent="0.25">
      <c r="A496" s="1">
        <v>44986.25</v>
      </c>
      <c r="B496">
        <v>1119</v>
      </c>
      <c r="C496">
        <v>12.94</v>
      </c>
      <c r="D496">
        <v>10.478479999999999</v>
      </c>
    </row>
    <row r="497" spans="1:4" x14ac:dyDescent="0.25">
      <c r="A497" s="1">
        <v>44986.291666666664</v>
      </c>
      <c r="B497">
        <v>1120</v>
      </c>
      <c r="C497">
        <v>12.92</v>
      </c>
      <c r="D497">
        <v>10.49911</v>
      </c>
    </row>
    <row r="498" spans="1:4" x14ac:dyDescent="0.25">
      <c r="A498" s="1">
        <v>44986.333333333336</v>
      </c>
      <c r="B498">
        <v>1121</v>
      </c>
      <c r="C498">
        <v>12.91</v>
      </c>
      <c r="D498">
        <v>10.45411</v>
      </c>
    </row>
    <row r="499" spans="1:4" x14ac:dyDescent="0.25">
      <c r="A499" s="1">
        <v>44986.375</v>
      </c>
      <c r="B499">
        <v>1122</v>
      </c>
      <c r="C499">
        <v>12.96</v>
      </c>
      <c r="D499">
        <v>10.4582</v>
      </c>
    </row>
    <row r="500" spans="1:4" x14ac:dyDescent="0.25">
      <c r="A500" s="1">
        <v>44986.416666666664</v>
      </c>
      <c r="B500">
        <v>1123</v>
      </c>
      <c r="C500">
        <v>12.96</v>
      </c>
      <c r="D500">
        <v>10.478199999999999</v>
      </c>
    </row>
    <row r="501" spans="1:4" x14ac:dyDescent="0.25">
      <c r="A501" s="1">
        <v>44986.458333333336</v>
      </c>
      <c r="B501">
        <v>1124</v>
      </c>
      <c r="C501">
        <v>13.3</v>
      </c>
      <c r="D501">
        <v>10.305009999999999</v>
      </c>
    </row>
    <row r="502" spans="1:4" x14ac:dyDescent="0.25">
      <c r="A502" s="1">
        <v>44986.5</v>
      </c>
      <c r="B502">
        <v>1125</v>
      </c>
      <c r="C502">
        <v>13.73</v>
      </c>
      <c r="D502">
        <v>10.371370000000001</v>
      </c>
    </row>
    <row r="503" spans="1:4" x14ac:dyDescent="0.25">
      <c r="A503" s="1">
        <v>44986.541666666664</v>
      </c>
      <c r="B503">
        <v>1126</v>
      </c>
      <c r="C503">
        <v>13.59</v>
      </c>
      <c r="D503">
        <v>10.34606</v>
      </c>
    </row>
    <row r="504" spans="1:4" x14ac:dyDescent="0.25">
      <c r="A504" s="1">
        <v>44986.583333333336</v>
      </c>
      <c r="B504">
        <v>1127</v>
      </c>
      <c r="C504">
        <v>13.36</v>
      </c>
      <c r="D504">
        <v>10.38171</v>
      </c>
    </row>
    <row r="505" spans="1:4" x14ac:dyDescent="0.25">
      <c r="A505" s="1">
        <v>44986.625</v>
      </c>
      <c r="B505">
        <v>1128</v>
      </c>
      <c r="C505">
        <v>13.36</v>
      </c>
      <c r="D505">
        <v>10.3919</v>
      </c>
    </row>
    <row r="506" spans="1:4" x14ac:dyDescent="0.25">
      <c r="A506" s="1">
        <v>44986.666666666664</v>
      </c>
      <c r="B506">
        <v>1129</v>
      </c>
      <c r="C506">
        <v>13.23</v>
      </c>
      <c r="D506">
        <v>10.42276</v>
      </c>
    </row>
    <row r="507" spans="1:4" x14ac:dyDescent="0.25">
      <c r="A507" s="1">
        <v>44986.708333333336</v>
      </c>
      <c r="B507">
        <v>1130</v>
      </c>
      <c r="C507">
        <v>13.17</v>
      </c>
      <c r="D507">
        <v>10.499280000000001</v>
      </c>
    </row>
    <row r="508" spans="1:4" x14ac:dyDescent="0.25">
      <c r="A508" s="1">
        <v>44986.75</v>
      </c>
      <c r="B508">
        <v>1131</v>
      </c>
      <c r="C508">
        <v>13.1</v>
      </c>
      <c r="D508">
        <v>10.64676</v>
      </c>
    </row>
    <row r="509" spans="1:4" x14ac:dyDescent="0.25">
      <c r="A509" s="1">
        <v>44986.791666666664</v>
      </c>
      <c r="B509">
        <v>1132</v>
      </c>
      <c r="C509">
        <v>13.08</v>
      </c>
      <c r="D509">
        <v>10.79415</v>
      </c>
    </row>
    <row r="510" spans="1:4" x14ac:dyDescent="0.25">
      <c r="A510" s="1">
        <v>44986.833333333336</v>
      </c>
      <c r="B510">
        <v>1133</v>
      </c>
      <c r="C510">
        <v>13.06</v>
      </c>
      <c r="D510">
        <v>10.799010000000001</v>
      </c>
    </row>
    <row r="511" spans="1:4" x14ac:dyDescent="0.25">
      <c r="A511" s="1">
        <v>44986.875</v>
      </c>
      <c r="B511">
        <v>1134</v>
      </c>
      <c r="C511">
        <v>13.04</v>
      </c>
      <c r="D511">
        <v>10.76343</v>
      </c>
    </row>
    <row r="512" spans="1:4" x14ac:dyDescent="0.25">
      <c r="A512" s="1">
        <v>44986.916666666664</v>
      </c>
      <c r="B512">
        <v>1135</v>
      </c>
      <c r="C512">
        <v>13.02</v>
      </c>
      <c r="D512">
        <v>10.717750000000001</v>
      </c>
    </row>
    <row r="513" spans="1:4" x14ac:dyDescent="0.25">
      <c r="A513" s="1">
        <v>44986.958333333336</v>
      </c>
      <c r="B513">
        <v>1136</v>
      </c>
      <c r="C513">
        <v>13</v>
      </c>
      <c r="D513">
        <v>10.72791</v>
      </c>
    </row>
    <row r="514" spans="1:4" x14ac:dyDescent="0.25">
      <c r="A514" s="1">
        <v>44987</v>
      </c>
      <c r="B514">
        <v>1137</v>
      </c>
      <c r="C514">
        <v>12.98</v>
      </c>
      <c r="D514">
        <v>10.713760000000001</v>
      </c>
    </row>
    <row r="515" spans="1:4" x14ac:dyDescent="0.25">
      <c r="A515" s="1">
        <v>44987.041666666664</v>
      </c>
      <c r="B515">
        <v>1138</v>
      </c>
      <c r="C515">
        <v>12.96</v>
      </c>
      <c r="D515">
        <v>10.6997</v>
      </c>
    </row>
    <row r="516" spans="1:4" x14ac:dyDescent="0.25">
      <c r="A516" s="1">
        <v>44987.083333333336</v>
      </c>
      <c r="B516">
        <v>1139</v>
      </c>
      <c r="C516">
        <v>12.94</v>
      </c>
      <c r="D516">
        <v>6.2641749999999998</v>
      </c>
    </row>
    <row r="517" spans="1:4" x14ac:dyDescent="0.25">
      <c r="A517" s="1">
        <v>44987.125</v>
      </c>
      <c r="B517">
        <v>1140</v>
      </c>
      <c r="C517">
        <v>12.92</v>
      </c>
      <c r="D517">
        <v>10.675509999999999</v>
      </c>
    </row>
    <row r="518" spans="1:4" x14ac:dyDescent="0.25">
      <c r="A518" s="1">
        <v>44987.166666666664</v>
      </c>
      <c r="B518">
        <v>1141</v>
      </c>
      <c r="C518">
        <v>12.9</v>
      </c>
      <c r="D518">
        <v>10.675409999999999</v>
      </c>
    </row>
    <row r="519" spans="1:4" x14ac:dyDescent="0.25">
      <c r="A519" s="1">
        <v>44987.208333333336</v>
      </c>
      <c r="B519">
        <v>1142</v>
      </c>
      <c r="C519">
        <v>12.89</v>
      </c>
      <c r="D519">
        <v>10.68</v>
      </c>
    </row>
    <row r="520" spans="1:4" x14ac:dyDescent="0.25">
      <c r="A520" s="1">
        <v>44987.25</v>
      </c>
      <c r="B520">
        <v>1143</v>
      </c>
      <c r="C520">
        <v>12.89</v>
      </c>
      <c r="D520">
        <v>10.654299999999999</v>
      </c>
    </row>
    <row r="521" spans="1:4" x14ac:dyDescent="0.25">
      <c r="A521" s="1">
        <v>44987.291666666664</v>
      </c>
      <c r="B521">
        <v>1144</v>
      </c>
      <c r="C521">
        <v>12.88</v>
      </c>
      <c r="D521">
        <v>10.634370000000001</v>
      </c>
    </row>
    <row r="522" spans="1:4" x14ac:dyDescent="0.25">
      <c r="A522" s="1">
        <v>44987.333333333336</v>
      </c>
      <c r="B522">
        <v>1145</v>
      </c>
      <c r="C522">
        <v>12.87</v>
      </c>
      <c r="D522">
        <v>10.61407</v>
      </c>
    </row>
    <row r="523" spans="1:4" x14ac:dyDescent="0.25">
      <c r="A523" s="1">
        <v>44987.375</v>
      </c>
      <c r="B523">
        <v>1146</v>
      </c>
      <c r="C523">
        <v>12.96</v>
      </c>
      <c r="D523">
        <v>10.51074</v>
      </c>
    </row>
    <row r="524" spans="1:4" x14ac:dyDescent="0.25">
      <c r="A524" s="1">
        <v>44987.416666666664</v>
      </c>
      <c r="B524">
        <v>1147</v>
      </c>
      <c r="C524">
        <v>13.08</v>
      </c>
      <c r="D524">
        <v>10.4785</v>
      </c>
    </row>
    <row r="525" spans="1:4" x14ac:dyDescent="0.25">
      <c r="A525" s="1">
        <v>44987.458333333336</v>
      </c>
      <c r="B525">
        <v>1148</v>
      </c>
      <c r="C525">
        <v>13.33</v>
      </c>
      <c r="D525">
        <v>10.39181</v>
      </c>
    </row>
    <row r="526" spans="1:4" x14ac:dyDescent="0.25">
      <c r="A526" s="1">
        <v>44987.5</v>
      </c>
      <c r="B526">
        <v>1149</v>
      </c>
      <c r="C526">
        <v>14.53</v>
      </c>
      <c r="D526">
        <v>10.203010000000001</v>
      </c>
    </row>
    <row r="527" spans="1:4" x14ac:dyDescent="0.25">
      <c r="A527" s="1">
        <v>44987.541666666664</v>
      </c>
      <c r="B527">
        <v>1150</v>
      </c>
      <c r="C527">
        <v>13.9</v>
      </c>
      <c r="D527">
        <v>10.34098</v>
      </c>
    </row>
    <row r="528" spans="1:4" x14ac:dyDescent="0.25">
      <c r="A528" s="1">
        <v>44987.583333333336</v>
      </c>
      <c r="B528">
        <v>1151</v>
      </c>
      <c r="C528">
        <v>13.54</v>
      </c>
      <c r="D528">
        <v>10.38171</v>
      </c>
    </row>
    <row r="529" spans="1:4" x14ac:dyDescent="0.25">
      <c r="A529" s="1">
        <v>44987.625</v>
      </c>
      <c r="B529">
        <v>1152</v>
      </c>
      <c r="C529">
        <v>13.45</v>
      </c>
      <c r="D529">
        <v>10.45335</v>
      </c>
    </row>
    <row r="530" spans="1:4" x14ac:dyDescent="0.25">
      <c r="A530" s="1">
        <v>44987.666666666664</v>
      </c>
      <c r="B530">
        <v>1153</v>
      </c>
      <c r="C530">
        <v>13.39</v>
      </c>
      <c r="D530">
        <v>10.53558</v>
      </c>
    </row>
    <row r="531" spans="1:4" x14ac:dyDescent="0.25">
      <c r="A531" s="1">
        <v>44987.708333333336</v>
      </c>
      <c r="B531">
        <v>1154</v>
      </c>
      <c r="C531">
        <v>13.23</v>
      </c>
      <c r="D531">
        <v>10.56662</v>
      </c>
    </row>
    <row r="532" spans="1:4" x14ac:dyDescent="0.25">
      <c r="A532" s="1">
        <v>44987.75</v>
      </c>
      <c r="B532">
        <v>1155</v>
      </c>
      <c r="C532">
        <v>13.12</v>
      </c>
      <c r="D532">
        <v>10.692629999999999</v>
      </c>
    </row>
    <row r="533" spans="1:4" x14ac:dyDescent="0.25">
      <c r="A533" s="1">
        <v>44987.791666666664</v>
      </c>
      <c r="B533">
        <v>1156</v>
      </c>
      <c r="C533">
        <v>13.1</v>
      </c>
      <c r="D533">
        <v>10.89598</v>
      </c>
    </row>
    <row r="534" spans="1:4" x14ac:dyDescent="0.25">
      <c r="A534" s="1">
        <v>44987.833333333336</v>
      </c>
      <c r="B534">
        <v>1157</v>
      </c>
      <c r="C534">
        <v>13.08</v>
      </c>
      <c r="D534">
        <v>10.956860000000001</v>
      </c>
    </row>
    <row r="535" spans="1:4" x14ac:dyDescent="0.25">
      <c r="A535" s="1">
        <v>44987.875</v>
      </c>
      <c r="B535">
        <v>1158</v>
      </c>
      <c r="C535">
        <v>13.07</v>
      </c>
      <c r="D535">
        <v>10.9367</v>
      </c>
    </row>
    <row r="536" spans="1:4" x14ac:dyDescent="0.25">
      <c r="A536" s="1">
        <v>44987.916666666664</v>
      </c>
      <c r="B536">
        <v>1159</v>
      </c>
      <c r="C536">
        <v>13.05</v>
      </c>
      <c r="D536">
        <v>10.957100000000001</v>
      </c>
    </row>
    <row r="537" spans="1:4" x14ac:dyDescent="0.25">
      <c r="A537" s="1">
        <v>44987.958333333336</v>
      </c>
      <c r="B537">
        <v>1160</v>
      </c>
      <c r="C537">
        <v>13.04</v>
      </c>
      <c r="D537">
        <v>9.289021</v>
      </c>
    </row>
    <row r="538" spans="1:4" x14ac:dyDescent="0.25">
      <c r="A538" s="1">
        <v>44988</v>
      </c>
      <c r="B538">
        <v>1161</v>
      </c>
      <c r="C538">
        <v>13.02</v>
      </c>
      <c r="D538">
        <v>10.634460000000001</v>
      </c>
    </row>
    <row r="539" spans="1:4" x14ac:dyDescent="0.25">
      <c r="A539" s="1">
        <v>44988.041666666664</v>
      </c>
      <c r="B539">
        <v>1162</v>
      </c>
      <c r="C539">
        <v>13</v>
      </c>
      <c r="D539">
        <v>10.86388</v>
      </c>
    </row>
    <row r="540" spans="1:4" x14ac:dyDescent="0.25">
      <c r="A540" s="1">
        <v>44988.083333333336</v>
      </c>
      <c r="B540">
        <v>1163</v>
      </c>
      <c r="C540">
        <v>12.98</v>
      </c>
      <c r="D540">
        <v>10.77643</v>
      </c>
    </row>
    <row r="541" spans="1:4" x14ac:dyDescent="0.25">
      <c r="A541" s="1">
        <v>44988.125</v>
      </c>
      <c r="B541">
        <v>1164</v>
      </c>
      <c r="C541">
        <v>12.96</v>
      </c>
      <c r="D541">
        <v>10.76667</v>
      </c>
    </row>
    <row r="542" spans="1:4" x14ac:dyDescent="0.25">
      <c r="A542" s="1">
        <v>44988.166666666664</v>
      </c>
      <c r="B542">
        <v>1165</v>
      </c>
      <c r="C542">
        <v>12.95</v>
      </c>
      <c r="D542">
        <v>10.751200000000001</v>
      </c>
    </row>
    <row r="543" spans="1:4" x14ac:dyDescent="0.25">
      <c r="A543" s="1">
        <v>44988.208333333336</v>
      </c>
      <c r="B543">
        <v>1166</v>
      </c>
      <c r="C543">
        <v>12.93</v>
      </c>
      <c r="D543">
        <v>10.730650000000001</v>
      </c>
    </row>
    <row r="544" spans="1:4" x14ac:dyDescent="0.25">
      <c r="A544" s="1">
        <v>44988.25</v>
      </c>
      <c r="B544">
        <v>1167</v>
      </c>
      <c r="C544">
        <v>12.92</v>
      </c>
      <c r="D544">
        <v>10.740919999999999</v>
      </c>
    </row>
    <row r="545" spans="1:4" x14ac:dyDescent="0.25">
      <c r="A545" s="1">
        <v>44988.291666666664</v>
      </c>
      <c r="B545">
        <v>1168</v>
      </c>
      <c r="C545">
        <v>12.9</v>
      </c>
      <c r="D545">
        <v>10.664899999999999</v>
      </c>
    </row>
    <row r="546" spans="1:4" x14ac:dyDescent="0.25">
      <c r="A546" s="1">
        <v>44988.333333333336</v>
      </c>
      <c r="B546">
        <v>1169</v>
      </c>
      <c r="C546">
        <v>12.89</v>
      </c>
      <c r="D546">
        <v>10.59897</v>
      </c>
    </row>
    <row r="547" spans="1:4" x14ac:dyDescent="0.25">
      <c r="A547" s="1">
        <v>44988.375</v>
      </c>
      <c r="B547">
        <v>1170</v>
      </c>
      <c r="C547">
        <v>12.97</v>
      </c>
      <c r="D547">
        <v>10.43901</v>
      </c>
    </row>
    <row r="548" spans="1:4" x14ac:dyDescent="0.25">
      <c r="A548" s="1">
        <v>44988.416666666664</v>
      </c>
      <c r="B548">
        <v>1171</v>
      </c>
      <c r="C548">
        <v>13.12</v>
      </c>
      <c r="D548">
        <v>10.371510000000001</v>
      </c>
    </row>
    <row r="549" spans="1:4" x14ac:dyDescent="0.25">
      <c r="A549" s="1">
        <v>44988.458333333336</v>
      </c>
      <c r="B549">
        <v>1172</v>
      </c>
      <c r="C549">
        <v>13.3</v>
      </c>
      <c r="D549">
        <v>10.340630000000001</v>
      </c>
    </row>
    <row r="550" spans="1:4" x14ac:dyDescent="0.25">
      <c r="A550" s="1">
        <v>44988.5</v>
      </c>
      <c r="B550">
        <v>1173</v>
      </c>
      <c r="C550">
        <v>13.43</v>
      </c>
      <c r="D550">
        <v>10.14227</v>
      </c>
    </row>
    <row r="551" spans="1:4" x14ac:dyDescent="0.25">
      <c r="A551" s="1">
        <v>44988.541666666664</v>
      </c>
      <c r="B551">
        <v>1174</v>
      </c>
      <c r="C551">
        <v>13.97</v>
      </c>
      <c r="D551">
        <v>10.19332</v>
      </c>
    </row>
    <row r="552" spans="1:4" x14ac:dyDescent="0.25">
      <c r="A552" s="1">
        <v>44988.583333333336</v>
      </c>
      <c r="B552">
        <v>1175</v>
      </c>
      <c r="C552">
        <v>13.54</v>
      </c>
      <c r="D552">
        <v>10.274789999999999</v>
      </c>
    </row>
    <row r="553" spans="1:4" x14ac:dyDescent="0.25">
      <c r="A553" s="1">
        <v>44988.625</v>
      </c>
      <c r="B553">
        <v>1176</v>
      </c>
      <c r="C553">
        <v>13.44</v>
      </c>
      <c r="D553">
        <v>10.37702</v>
      </c>
    </row>
    <row r="554" spans="1:4" x14ac:dyDescent="0.25">
      <c r="A554" s="1">
        <v>44988.666666666664</v>
      </c>
      <c r="B554">
        <v>1177</v>
      </c>
      <c r="C554">
        <v>13.27</v>
      </c>
      <c r="D554">
        <v>10.40316</v>
      </c>
    </row>
    <row r="555" spans="1:4" x14ac:dyDescent="0.25">
      <c r="A555" s="1">
        <v>44988.708333333336</v>
      </c>
      <c r="B555">
        <v>1178</v>
      </c>
      <c r="C555">
        <v>13.17</v>
      </c>
      <c r="D555">
        <v>10.448460000000001</v>
      </c>
    </row>
    <row r="556" spans="1:4" x14ac:dyDescent="0.25">
      <c r="A556" s="1">
        <v>44988.75</v>
      </c>
      <c r="B556">
        <v>1179</v>
      </c>
      <c r="C556">
        <v>13.1</v>
      </c>
      <c r="D556">
        <v>10.4885</v>
      </c>
    </row>
    <row r="557" spans="1:4" x14ac:dyDescent="0.25">
      <c r="A557" s="1">
        <v>44988.791666666664</v>
      </c>
      <c r="B557">
        <v>1180</v>
      </c>
      <c r="C557">
        <v>13.09</v>
      </c>
      <c r="D557">
        <v>10.55992</v>
      </c>
    </row>
    <row r="558" spans="1:4" x14ac:dyDescent="0.25">
      <c r="A558" s="1">
        <v>44988.833333333336</v>
      </c>
      <c r="B558">
        <v>1181</v>
      </c>
      <c r="C558">
        <v>13.08</v>
      </c>
      <c r="D558">
        <v>10.584949999999999</v>
      </c>
    </row>
    <row r="559" spans="1:4" x14ac:dyDescent="0.25">
      <c r="A559" s="1">
        <v>44988.875</v>
      </c>
      <c r="B559">
        <v>1182</v>
      </c>
      <c r="C559">
        <v>13.06</v>
      </c>
      <c r="D559">
        <v>10.54941</v>
      </c>
    </row>
    <row r="560" spans="1:4" x14ac:dyDescent="0.25">
      <c r="A560" s="1">
        <v>44988.916666666664</v>
      </c>
      <c r="B560">
        <v>1183</v>
      </c>
      <c r="C560">
        <v>13.05</v>
      </c>
      <c r="D560">
        <v>10.534269999999999</v>
      </c>
    </row>
    <row r="561" spans="1:4" x14ac:dyDescent="0.25">
      <c r="A561" s="1">
        <v>44988.958333333336</v>
      </c>
      <c r="B561">
        <v>1184</v>
      </c>
      <c r="C561">
        <v>13.04</v>
      </c>
      <c r="D561">
        <v>10.488619999999999</v>
      </c>
    </row>
    <row r="562" spans="1:4" x14ac:dyDescent="0.25">
      <c r="A562" s="1">
        <v>44989</v>
      </c>
      <c r="B562">
        <v>1185</v>
      </c>
      <c r="C562">
        <v>13.03</v>
      </c>
      <c r="D562">
        <v>10.45773</v>
      </c>
    </row>
    <row r="563" spans="1:4" x14ac:dyDescent="0.25">
      <c r="A563" s="1">
        <v>44989.041666666664</v>
      </c>
      <c r="B563">
        <v>1186</v>
      </c>
      <c r="C563">
        <v>13.01</v>
      </c>
      <c r="D563">
        <v>10.422169999999999</v>
      </c>
    </row>
    <row r="564" spans="1:4" x14ac:dyDescent="0.25">
      <c r="A564" s="1">
        <v>44989.083333333336</v>
      </c>
      <c r="B564">
        <v>1187</v>
      </c>
      <c r="C564">
        <v>12.99</v>
      </c>
      <c r="D564">
        <v>10.40692</v>
      </c>
    </row>
    <row r="565" spans="1:4" x14ac:dyDescent="0.25">
      <c r="A565" s="1">
        <v>44989.125</v>
      </c>
      <c r="B565">
        <v>1188</v>
      </c>
      <c r="C565">
        <v>12.98</v>
      </c>
      <c r="D565">
        <v>10.37636</v>
      </c>
    </row>
    <row r="566" spans="1:4" x14ac:dyDescent="0.25">
      <c r="A566" s="1">
        <v>44989.166666666664</v>
      </c>
      <c r="B566">
        <v>1189</v>
      </c>
      <c r="C566">
        <v>12.97</v>
      </c>
      <c r="D566">
        <v>10.33536</v>
      </c>
    </row>
    <row r="567" spans="1:4" x14ac:dyDescent="0.25">
      <c r="A567" s="1">
        <v>44989.208333333336</v>
      </c>
      <c r="B567">
        <v>1190</v>
      </c>
      <c r="C567">
        <v>12.95</v>
      </c>
      <c r="D567">
        <v>10.284750000000001</v>
      </c>
    </row>
    <row r="568" spans="1:4" x14ac:dyDescent="0.25">
      <c r="A568" s="1">
        <v>44989.25</v>
      </c>
      <c r="B568">
        <v>1191</v>
      </c>
      <c r="C568">
        <v>12.94</v>
      </c>
      <c r="D568">
        <v>10.335739999999999</v>
      </c>
    </row>
    <row r="569" spans="1:4" x14ac:dyDescent="0.25">
      <c r="A569" s="1">
        <v>44989.291666666664</v>
      </c>
      <c r="B569">
        <v>1192</v>
      </c>
      <c r="C569">
        <v>12.93</v>
      </c>
      <c r="D569">
        <v>10.29996</v>
      </c>
    </row>
    <row r="570" spans="1:4" x14ac:dyDescent="0.25">
      <c r="A570" s="1">
        <v>44989.333333333336</v>
      </c>
      <c r="B570">
        <v>1193</v>
      </c>
      <c r="C570">
        <v>12.92</v>
      </c>
      <c r="D570">
        <v>10.22373</v>
      </c>
    </row>
    <row r="571" spans="1:4" x14ac:dyDescent="0.25">
      <c r="A571" s="1">
        <v>44989.375</v>
      </c>
      <c r="B571">
        <v>1194</v>
      </c>
      <c r="C571">
        <v>12.98</v>
      </c>
      <c r="D571">
        <v>10.2646</v>
      </c>
    </row>
    <row r="572" spans="1:4" x14ac:dyDescent="0.25">
      <c r="A572" s="1">
        <v>44989.416666666664</v>
      </c>
      <c r="B572">
        <v>1195</v>
      </c>
      <c r="C572">
        <v>13.01</v>
      </c>
      <c r="D572">
        <v>10.22831</v>
      </c>
    </row>
    <row r="573" spans="1:4" x14ac:dyDescent="0.25">
      <c r="A573" s="1">
        <v>44989.458333333336</v>
      </c>
      <c r="B573">
        <v>1196</v>
      </c>
      <c r="C573">
        <v>12.93</v>
      </c>
      <c r="D573">
        <v>10.28478</v>
      </c>
    </row>
    <row r="574" spans="1:4" x14ac:dyDescent="0.25">
      <c r="A574" s="1">
        <v>44989.5</v>
      </c>
      <c r="B574">
        <v>1197</v>
      </c>
      <c r="C574">
        <v>13.05</v>
      </c>
      <c r="D574">
        <v>10.40203</v>
      </c>
    </row>
    <row r="575" spans="1:4" x14ac:dyDescent="0.25">
      <c r="A575" s="1">
        <v>44989.541666666664</v>
      </c>
      <c r="B575">
        <v>1198</v>
      </c>
      <c r="C575">
        <v>13.06</v>
      </c>
      <c r="D575">
        <v>10.28473</v>
      </c>
    </row>
    <row r="576" spans="1:4" x14ac:dyDescent="0.25">
      <c r="A576" s="1">
        <v>44989.583333333336</v>
      </c>
      <c r="B576">
        <v>1199</v>
      </c>
      <c r="C576">
        <v>14.52</v>
      </c>
      <c r="D576">
        <v>10.152229999999999</v>
      </c>
    </row>
    <row r="577" spans="1:4" x14ac:dyDescent="0.25">
      <c r="A577" s="1">
        <v>44989.625</v>
      </c>
      <c r="B577">
        <v>1200</v>
      </c>
      <c r="C577">
        <v>13.19</v>
      </c>
      <c r="D577">
        <v>10.142110000000001</v>
      </c>
    </row>
    <row r="578" spans="1:4" x14ac:dyDescent="0.25">
      <c r="A578" s="1">
        <v>44989.666666666664</v>
      </c>
      <c r="B578">
        <v>1201</v>
      </c>
      <c r="C578">
        <v>13.23</v>
      </c>
      <c r="D578">
        <v>10.172940000000001</v>
      </c>
    </row>
    <row r="579" spans="1:4" x14ac:dyDescent="0.25">
      <c r="A579" s="1">
        <v>44989.708333333336</v>
      </c>
      <c r="B579">
        <v>1202</v>
      </c>
      <c r="C579">
        <v>13.15</v>
      </c>
      <c r="D579">
        <v>10.244249999999999</v>
      </c>
    </row>
    <row r="580" spans="1:4" x14ac:dyDescent="0.25">
      <c r="A580" s="1">
        <v>44989.75</v>
      </c>
      <c r="B580">
        <v>1203</v>
      </c>
      <c r="C580">
        <v>13.04</v>
      </c>
      <c r="D580">
        <v>10.274749999999999</v>
      </c>
    </row>
    <row r="581" spans="1:4" x14ac:dyDescent="0.25">
      <c r="A581" s="1">
        <v>44989.791666666664</v>
      </c>
      <c r="B581">
        <v>1204</v>
      </c>
      <c r="C581">
        <v>12.99</v>
      </c>
      <c r="D581">
        <v>10.284840000000001</v>
      </c>
    </row>
    <row r="582" spans="1:4" x14ac:dyDescent="0.25">
      <c r="A582" s="1">
        <v>44989.833333333336</v>
      </c>
      <c r="B582">
        <v>1205</v>
      </c>
      <c r="C582">
        <v>12.95</v>
      </c>
      <c r="D582">
        <v>10.32551</v>
      </c>
    </row>
    <row r="583" spans="1:4" x14ac:dyDescent="0.25">
      <c r="A583" s="1">
        <v>44989.875</v>
      </c>
      <c r="B583">
        <v>1206</v>
      </c>
      <c r="C583">
        <v>12.94</v>
      </c>
      <c r="D583">
        <v>10.320600000000001</v>
      </c>
    </row>
    <row r="584" spans="1:4" x14ac:dyDescent="0.25">
      <c r="A584" s="1">
        <v>44989.916666666664</v>
      </c>
      <c r="B584">
        <v>1207</v>
      </c>
      <c r="C584">
        <v>12.92</v>
      </c>
      <c r="D584">
        <v>10.30532</v>
      </c>
    </row>
    <row r="585" spans="1:4" x14ac:dyDescent="0.25">
      <c r="A585" s="1">
        <v>44989.958333333336</v>
      </c>
      <c r="B585">
        <v>1208</v>
      </c>
      <c r="C585">
        <v>12.92</v>
      </c>
      <c r="D585">
        <v>10.3613</v>
      </c>
    </row>
    <row r="586" spans="1:4" x14ac:dyDescent="0.25">
      <c r="A586" s="1">
        <v>44990</v>
      </c>
      <c r="B586">
        <v>1209</v>
      </c>
      <c r="C586">
        <v>12.9</v>
      </c>
      <c r="D586">
        <v>10.38682</v>
      </c>
    </row>
    <row r="587" spans="1:4" x14ac:dyDescent="0.25">
      <c r="A587" s="1">
        <v>44990.041666666664</v>
      </c>
      <c r="B587">
        <v>1210</v>
      </c>
      <c r="C587">
        <v>12.9</v>
      </c>
      <c r="D587">
        <v>10.386889999999999</v>
      </c>
    </row>
    <row r="588" spans="1:4" x14ac:dyDescent="0.25">
      <c r="A588" s="1">
        <v>44990.083333333336</v>
      </c>
      <c r="B588">
        <v>1211</v>
      </c>
      <c r="C588">
        <v>12.9</v>
      </c>
      <c r="D588">
        <v>10.41357</v>
      </c>
    </row>
    <row r="589" spans="1:4" x14ac:dyDescent="0.25">
      <c r="A589" s="1">
        <v>44990.125</v>
      </c>
      <c r="B589">
        <v>1212</v>
      </c>
      <c r="C589">
        <v>12.89</v>
      </c>
      <c r="D589">
        <v>10.491680000000001</v>
      </c>
    </row>
    <row r="590" spans="1:4" x14ac:dyDescent="0.25">
      <c r="A590" s="1">
        <v>44990.166666666664</v>
      </c>
      <c r="B590">
        <v>1213</v>
      </c>
      <c r="C590">
        <v>12.88</v>
      </c>
      <c r="D590">
        <v>10.466430000000001</v>
      </c>
    </row>
    <row r="591" spans="1:4" x14ac:dyDescent="0.25">
      <c r="A591" s="1">
        <v>44990.208333333336</v>
      </c>
      <c r="B591">
        <v>1214</v>
      </c>
      <c r="C591">
        <v>12.87</v>
      </c>
      <c r="D591">
        <v>10.537240000000001</v>
      </c>
    </row>
    <row r="592" spans="1:4" x14ac:dyDescent="0.25">
      <c r="A592" s="1">
        <v>44990.25</v>
      </c>
      <c r="B592">
        <v>1215</v>
      </c>
      <c r="C592">
        <v>12.86</v>
      </c>
      <c r="D592">
        <v>10.57804</v>
      </c>
    </row>
    <row r="593" spans="1:4" x14ac:dyDescent="0.25">
      <c r="A593" s="1">
        <v>44990.291666666664</v>
      </c>
      <c r="B593">
        <v>1216</v>
      </c>
      <c r="C593">
        <v>12.86</v>
      </c>
      <c r="D593">
        <v>10.557689999999999</v>
      </c>
    </row>
    <row r="594" spans="1:4" x14ac:dyDescent="0.25">
      <c r="A594" s="1">
        <v>44990.333333333336</v>
      </c>
      <c r="B594">
        <v>1217</v>
      </c>
      <c r="C594">
        <v>12.85</v>
      </c>
      <c r="D594">
        <v>10.583159999999999</v>
      </c>
    </row>
    <row r="595" spans="1:4" x14ac:dyDescent="0.25">
      <c r="A595" s="1">
        <v>44990.375</v>
      </c>
      <c r="B595">
        <v>1218</v>
      </c>
      <c r="C595">
        <v>12.88</v>
      </c>
      <c r="D595">
        <v>10.608370000000001</v>
      </c>
    </row>
    <row r="596" spans="1:4" x14ac:dyDescent="0.25">
      <c r="A596" s="1">
        <v>44990.416666666664</v>
      </c>
      <c r="B596">
        <v>1219</v>
      </c>
      <c r="C596">
        <v>13.16</v>
      </c>
      <c r="D596">
        <v>10.4132</v>
      </c>
    </row>
    <row r="597" spans="1:4" x14ac:dyDescent="0.25">
      <c r="A597" s="1">
        <v>44990.458333333336</v>
      </c>
      <c r="B597">
        <v>1220</v>
      </c>
      <c r="C597">
        <v>13.21</v>
      </c>
      <c r="D597">
        <v>10.35089</v>
      </c>
    </row>
    <row r="598" spans="1:4" x14ac:dyDescent="0.25">
      <c r="A598" s="1">
        <v>44990.5</v>
      </c>
      <c r="B598">
        <v>1221</v>
      </c>
      <c r="C598">
        <v>14.53</v>
      </c>
      <c r="D598">
        <v>10.034829999999999</v>
      </c>
    </row>
    <row r="599" spans="1:4" x14ac:dyDescent="0.25">
      <c r="A599" s="1">
        <v>44990.541666666664</v>
      </c>
      <c r="B599">
        <v>1222</v>
      </c>
      <c r="C599">
        <v>14.44</v>
      </c>
      <c r="D599">
        <v>10.22387</v>
      </c>
    </row>
    <row r="600" spans="1:4" x14ac:dyDescent="0.25">
      <c r="A600" s="1">
        <v>44990.583333333336</v>
      </c>
      <c r="B600">
        <v>1223</v>
      </c>
      <c r="C600">
        <v>14.49</v>
      </c>
      <c r="D600">
        <v>10.29543</v>
      </c>
    </row>
    <row r="601" spans="1:4" x14ac:dyDescent="0.25">
      <c r="A601" s="1">
        <v>44990.625</v>
      </c>
      <c r="B601">
        <v>1224</v>
      </c>
      <c r="C601">
        <v>13.38</v>
      </c>
      <c r="D601">
        <v>10.44496</v>
      </c>
    </row>
    <row r="602" spans="1:4" x14ac:dyDescent="0.25">
      <c r="A602" s="1">
        <v>44990.666666666664</v>
      </c>
      <c r="B602">
        <v>1225</v>
      </c>
      <c r="C602">
        <v>13.23</v>
      </c>
      <c r="D602">
        <v>10.64499</v>
      </c>
    </row>
    <row r="603" spans="1:4" x14ac:dyDescent="0.25">
      <c r="A603" s="1">
        <v>44990.708333333336</v>
      </c>
      <c r="B603">
        <v>1226</v>
      </c>
      <c r="C603">
        <v>13.15</v>
      </c>
      <c r="D603">
        <v>10.664249999999999</v>
      </c>
    </row>
    <row r="604" spans="1:4" x14ac:dyDescent="0.25">
      <c r="A604" s="1">
        <v>44990.75</v>
      </c>
      <c r="B604">
        <v>1227</v>
      </c>
      <c r="C604">
        <v>13.1</v>
      </c>
      <c r="D604">
        <v>10.75971</v>
      </c>
    </row>
    <row r="605" spans="1:4" x14ac:dyDescent="0.25">
      <c r="A605" s="1">
        <v>44990.791666666664</v>
      </c>
      <c r="B605">
        <v>1228</v>
      </c>
      <c r="C605">
        <v>13.09</v>
      </c>
      <c r="D605">
        <v>10.82457</v>
      </c>
    </row>
    <row r="606" spans="1:4" x14ac:dyDescent="0.25">
      <c r="A606" s="1">
        <v>44990.833333333336</v>
      </c>
      <c r="B606">
        <v>1229</v>
      </c>
      <c r="C606">
        <v>13.08</v>
      </c>
      <c r="D606">
        <v>10.844889999999999</v>
      </c>
    </row>
    <row r="607" spans="1:4" x14ac:dyDescent="0.25">
      <c r="A607" s="1">
        <v>44990.875</v>
      </c>
      <c r="B607">
        <v>1230</v>
      </c>
      <c r="C607">
        <v>13.06</v>
      </c>
      <c r="D607">
        <v>10.83985</v>
      </c>
    </row>
    <row r="608" spans="1:4" x14ac:dyDescent="0.25">
      <c r="A608" s="1">
        <v>44990.916666666664</v>
      </c>
      <c r="B608">
        <v>1231</v>
      </c>
      <c r="C608">
        <v>13.04</v>
      </c>
      <c r="D608">
        <v>10.835050000000001</v>
      </c>
    </row>
    <row r="609" spans="1:4" x14ac:dyDescent="0.25">
      <c r="A609" s="1">
        <v>44990.958333333336</v>
      </c>
      <c r="B609">
        <v>1232</v>
      </c>
      <c r="C609">
        <v>13.02</v>
      </c>
      <c r="D609">
        <v>10.85802</v>
      </c>
    </row>
    <row r="610" spans="1:4" x14ac:dyDescent="0.25">
      <c r="A610" s="1">
        <v>44991</v>
      </c>
      <c r="B610">
        <v>1233</v>
      </c>
      <c r="C610">
        <v>13.01</v>
      </c>
      <c r="D610">
        <v>10.81296</v>
      </c>
    </row>
    <row r="611" spans="1:4" x14ac:dyDescent="0.25">
      <c r="A611" s="1">
        <v>44991.041666666664</v>
      </c>
      <c r="B611">
        <v>1234</v>
      </c>
      <c r="C611">
        <v>12.99</v>
      </c>
      <c r="D611">
        <v>10.83839</v>
      </c>
    </row>
    <row r="612" spans="1:4" x14ac:dyDescent="0.25">
      <c r="A612" s="1">
        <v>44991.083333333336</v>
      </c>
      <c r="B612">
        <v>1235</v>
      </c>
      <c r="C612">
        <v>12.97</v>
      </c>
      <c r="D612">
        <v>10.85294</v>
      </c>
    </row>
    <row r="613" spans="1:4" x14ac:dyDescent="0.25">
      <c r="A613" s="1">
        <v>44991.125</v>
      </c>
      <c r="B613">
        <v>1236</v>
      </c>
      <c r="C613">
        <v>12.95</v>
      </c>
      <c r="D613">
        <v>10.82269</v>
      </c>
    </row>
    <row r="614" spans="1:4" x14ac:dyDescent="0.25">
      <c r="A614" s="1">
        <v>44991.166666666664</v>
      </c>
      <c r="B614">
        <v>1237</v>
      </c>
      <c r="C614">
        <v>12.94</v>
      </c>
      <c r="D614">
        <v>10.832879999999999</v>
      </c>
    </row>
    <row r="615" spans="1:4" x14ac:dyDescent="0.25">
      <c r="A615" s="1">
        <v>44991.208333333336</v>
      </c>
      <c r="B615">
        <v>1238</v>
      </c>
      <c r="C615">
        <v>12.92</v>
      </c>
      <c r="D615">
        <v>10.82255</v>
      </c>
    </row>
    <row r="616" spans="1:4" x14ac:dyDescent="0.25">
      <c r="A616" s="1">
        <v>44991.25</v>
      </c>
      <c r="B616">
        <v>1239</v>
      </c>
      <c r="C616">
        <v>12.9</v>
      </c>
      <c r="D616">
        <v>10.77678</v>
      </c>
    </row>
    <row r="617" spans="1:4" x14ac:dyDescent="0.25">
      <c r="A617" s="1">
        <v>44991.291666666664</v>
      </c>
      <c r="B617">
        <v>1240</v>
      </c>
      <c r="C617">
        <v>12.88</v>
      </c>
      <c r="D617">
        <v>10.837870000000001</v>
      </c>
    </row>
    <row r="618" spans="1:4" x14ac:dyDescent="0.25">
      <c r="A618" s="1">
        <v>44991.333333333336</v>
      </c>
      <c r="B618">
        <v>1241</v>
      </c>
      <c r="C618">
        <v>12.88</v>
      </c>
      <c r="D618">
        <v>10.797180000000001</v>
      </c>
    </row>
    <row r="619" spans="1:4" x14ac:dyDescent="0.25">
      <c r="A619" s="1">
        <v>44991.375</v>
      </c>
      <c r="B619">
        <v>1242</v>
      </c>
      <c r="C619">
        <v>12.94</v>
      </c>
      <c r="D619">
        <v>10.736269999999999</v>
      </c>
    </row>
    <row r="620" spans="1:4" x14ac:dyDescent="0.25">
      <c r="A620" s="1">
        <v>44991.416666666664</v>
      </c>
      <c r="B620">
        <v>1243</v>
      </c>
      <c r="C620">
        <v>13.08</v>
      </c>
      <c r="D620">
        <v>10.560090000000001</v>
      </c>
    </row>
    <row r="621" spans="1:4" x14ac:dyDescent="0.25">
      <c r="A621" s="1">
        <v>44991.458333333336</v>
      </c>
      <c r="B621">
        <v>1244</v>
      </c>
      <c r="C621">
        <v>13.35</v>
      </c>
      <c r="D621">
        <v>10.585140000000001</v>
      </c>
    </row>
    <row r="622" spans="1:4" x14ac:dyDescent="0.25">
      <c r="A622" s="1">
        <v>44991.5</v>
      </c>
      <c r="B622">
        <v>1245</v>
      </c>
      <c r="C622">
        <v>14.53</v>
      </c>
      <c r="D622">
        <v>10.325609999999999</v>
      </c>
    </row>
    <row r="623" spans="1:4" x14ac:dyDescent="0.25">
      <c r="A623" s="1">
        <v>44991.541666666664</v>
      </c>
      <c r="B623">
        <v>1246</v>
      </c>
      <c r="C623">
        <v>14.43</v>
      </c>
      <c r="D623">
        <v>10.49882</v>
      </c>
    </row>
    <row r="624" spans="1:4" x14ac:dyDescent="0.25">
      <c r="A624" s="1">
        <v>44991.583333333336</v>
      </c>
      <c r="B624">
        <v>1247</v>
      </c>
      <c r="C624">
        <v>13.95</v>
      </c>
      <c r="D624">
        <v>10.5672</v>
      </c>
    </row>
    <row r="625" spans="1:4" x14ac:dyDescent="0.25">
      <c r="A625" s="1">
        <v>44991.625</v>
      </c>
      <c r="B625">
        <v>1248</v>
      </c>
      <c r="C625">
        <v>13.32</v>
      </c>
      <c r="D625">
        <v>10.6745</v>
      </c>
    </row>
    <row r="626" spans="1:4" x14ac:dyDescent="0.25">
      <c r="A626" s="1">
        <v>44991.666666666664</v>
      </c>
      <c r="B626">
        <v>1249</v>
      </c>
      <c r="C626">
        <v>13.29</v>
      </c>
      <c r="D626">
        <v>10.70557</v>
      </c>
    </row>
    <row r="627" spans="1:4" x14ac:dyDescent="0.25">
      <c r="A627" s="1">
        <v>44991.708333333336</v>
      </c>
      <c r="B627">
        <v>1250</v>
      </c>
      <c r="C627">
        <v>13.15</v>
      </c>
      <c r="D627">
        <v>10.919750000000001</v>
      </c>
    </row>
    <row r="628" spans="1:4" x14ac:dyDescent="0.25">
      <c r="A628" s="1">
        <v>44991.75</v>
      </c>
      <c r="B628">
        <v>1251</v>
      </c>
      <c r="C628">
        <v>13.1</v>
      </c>
      <c r="D628">
        <v>11.06184</v>
      </c>
    </row>
    <row r="629" spans="1:4" x14ac:dyDescent="0.25">
      <c r="A629" s="1">
        <v>44991.791666666664</v>
      </c>
      <c r="B629">
        <v>1252</v>
      </c>
      <c r="C629">
        <v>13.09</v>
      </c>
      <c r="D629">
        <v>11.202260000000001</v>
      </c>
    </row>
    <row r="630" spans="1:4" x14ac:dyDescent="0.25">
      <c r="A630" s="1">
        <v>44991.833333333336</v>
      </c>
      <c r="B630">
        <v>1253</v>
      </c>
      <c r="C630">
        <v>13.08</v>
      </c>
      <c r="D630">
        <v>11.226889999999999</v>
      </c>
    </row>
    <row r="631" spans="1:4" x14ac:dyDescent="0.25">
      <c r="A631" s="1">
        <v>44991.875</v>
      </c>
      <c r="B631">
        <v>1254</v>
      </c>
      <c r="C631">
        <v>13.06</v>
      </c>
      <c r="D631">
        <v>11.171939999999999</v>
      </c>
    </row>
    <row r="632" spans="1:4" x14ac:dyDescent="0.25">
      <c r="A632" s="1">
        <v>44991.916666666664</v>
      </c>
      <c r="B632">
        <v>1255</v>
      </c>
      <c r="C632">
        <v>13.04</v>
      </c>
      <c r="D632">
        <v>11.168990000000001</v>
      </c>
    </row>
    <row r="633" spans="1:4" x14ac:dyDescent="0.25">
      <c r="A633" s="1">
        <v>44991.958333333336</v>
      </c>
      <c r="B633">
        <v>1256</v>
      </c>
      <c r="C633">
        <v>13.02</v>
      </c>
      <c r="D633">
        <v>11.16961</v>
      </c>
    </row>
    <row r="634" spans="1:4" x14ac:dyDescent="0.25">
      <c r="A634" s="1">
        <v>44992</v>
      </c>
      <c r="B634">
        <v>1257</v>
      </c>
      <c r="C634">
        <v>13</v>
      </c>
      <c r="D634">
        <v>11.128819999999999</v>
      </c>
    </row>
    <row r="635" spans="1:4" x14ac:dyDescent="0.25">
      <c r="A635" s="1">
        <v>44992.041666666664</v>
      </c>
      <c r="B635">
        <v>1258</v>
      </c>
      <c r="C635">
        <v>12.99</v>
      </c>
      <c r="D635">
        <v>11.133319999999999</v>
      </c>
    </row>
    <row r="636" spans="1:4" x14ac:dyDescent="0.25">
      <c r="A636" s="1">
        <v>44992.083333333336</v>
      </c>
      <c r="B636">
        <v>1259</v>
      </c>
      <c r="C636">
        <v>12.97</v>
      </c>
      <c r="D636">
        <v>11.12302</v>
      </c>
    </row>
    <row r="637" spans="1:4" x14ac:dyDescent="0.25">
      <c r="A637" s="1">
        <v>44992.125</v>
      </c>
      <c r="B637">
        <v>1260</v>
      </c>
      <c r="C637">
        <v>12.95</v>
      </c>
      <c r="D637">
        <v>11.0672</v>
      </c>
    </row>
    <row r="638" spans="1:4" x14ac:dyDescent="0.25">
      <c r="A638" s="1">
        <v>44992.166666666664</v>
      </c>
      <c r="B638">
        <v>1261</v>
      </c>
      <c r="C638">
        <v>12.94</v>
      </c>
      <c r="D638">
        <v>11.0976</v>
      </c>
    </row>
    <row r="639" spans="1:4" x14ac:dyDescent="0.25">
      <c r="A639" s="1">
        <v>44992.208333333336</v>
      </c>
      <c r="B639">
        <v>1262</v>
      </c>
      <c r="C639">
        <v>12.92</v>
      </c>
      <c r="D639">
        <v>11.07708</v>
      </c>
    </row>
    <row r="640" spans="1:4" x14ac:dyDescent="0.25">
      <c r="A640" s="1">
        <v>44992.25</v>
      </c>
      <c r="B640">
        <v>1263</v>
      </c>
      <c r="C640">
        <v>12.91</v>
      </c>
      <c r="D640">
        <v>11.06705</v>
      </c>
    </row>
    <row r="641" spans="1:4" x14ac:dyDescent="0.25">
      <c r="A641" s="1">
        <v>44992.291666666664</v>
      </c>
      <c r="B641">
        <v>1264</v>
      </c>
      <c r="C641">
        <v>12.9</v>
      </c>
      <c r="D641">
        <v>11.05246</v>
      </c>
    </row>
    <row r="642" spans="1:4" x14ac:dyDescent="0.25">
      <c r="A642" s="1">
        <v>44992.333333333336</v>
      </c>
      <c r="B642">
        <v>1265</v>
      </c>
      <c r="C642">
        <v>12.89</v>
      </c>
      <c r="D642">
        <v>10.9541</v>
      </c>
    </row>
    <row r="643" spans="1:4" x14ac:dyDescent="0.25">
      <c r="A643" s="1">
        <v>44992.375</v>
      </c>
      <c r="B643">
        <v>1266</v>
      </c>
      <c r="C643">
        <v>12.93</v>
      </c>
      <c r="D643">
        <v>10.835140000000001</v>
      </c>
    </row>
    <row r="644" spans="1:4" x14ac:dyDescent="0.25">
      <c r="A644" s="1">
        <v>44992.416666666664</v>
      </c>
      <c r="B644">
        <v>1267</v>
      </c>
      <c r="C644">
        <v>13.09</v>
      </c>
      <c r="D644">
        <v>10.799239999999999</v>
      </c>
    </row>
    <row r="645" spans="1:4" x14ac:dyDescent="0.25">
      <c r="A645" s="1">
        <v>44992.458333333336</v>
      </c>
      <c r="B645">
        <v>1268</v>
      </c>
      <c r="C645">
        <v>13.16</v>
      </c>
      <c r="D645">
        <v>10.722300000000001</v>
      </c>
    </row>
    <row r="646" spans="1:4" x14ac:dyDescent="0.25">
      <c r="A646" s="1">
        <v>44992.5</v>
      </c>
      <c r="B646">
        <v>1269</v>
      </c>
      <c r="C646">
        <v>14.43</v>
      </c>
      <c r="D646">
        <v>10.41225</v>
      </c>
    </row>
    <row r="647" spans="1:4" x14ac:dyDescent="0.25">
      <c r="A647" s="1">
        <v>44992.541666666664</v>
      </c>
      <c r="B647">
        <v>1270</v>
      </c>
      <c r="C647">
        <v>13.4</v>
      </c>
      <c r="D647">
        <v>10.540100000000001</v>
      </c>
    </row>
    <row r="648" spans="1:4" x14ac:dyDescent="0.25">
      <c r="A648" s="1">
        <v>44992.583333333336</v>
      </c>
      <c r="B648">
        <v>1271</v>
      </c>
      <c r="C648">
        <v>13.54</v>
      </c>
      <c r="D648">
        <v>10.61806</v>
      </c>
    </row>
    <row r="649" spans="1:4" x14ac:dyDescent="0.25">
      <c r="A649" s="1">
        <v>44992.625</v>
      </c>
      <c r="B649">
        <v>1272</v>
      </c>
      <c r="C649">
        <v>13.29</v>
      </c>
      <c r="D649">
        <v>10.6755</v>
      </c>
    </row>
    <row r="650" spans="1:4" x14ac:dyDescent="0.25">
      <c r="A650" s="1">
        <v>44992.666666666664</v>
      </c>
      <c r="B650">
        <v>1273</v>
      </c>
      <c r="C650">
        <v>13.25</v>
      </c>
      <c r="D650">
        <v>10.73668</v>
      </c>
    </row>
    <row r="651" spans="1:4" x14ac:dyDescent="0.25">
      <c r="A651" s="1">
        <v>44992.708333333336</v>
      </c>
      <c r="B651">
        <v>1274</v>
      </c>
      <c r="C651">
        <v>13.17</v>
      </c>
      <c r="D651">
        <v>10.85383</v>
      </c>
    </row>
    <row r="652" spans="1:4" x14ac:dyDescent="0.25">
      <c r="A652" s="1">
        <v>44992.75</v>
      </c>
      <c r="B652">
        <v>1275</v>
      </c>
      <c r="C652">
        <v>13.11</v>
      </c>
      <c r="D652">
        <v>11.036239999999999</v>
      </c>
    </row>
    <row r="653" spans="1:4" x14ac:dyDescent="0.25">
      <c r="A653" s="1">
        <v>44992.791666666664</v>
      </c>
      <c r="B653">
        <v>1276</v>
      </c>
      <c r="C653">
        <v>13.1</v>
      </c>
      <c r="D653">
        <v>11.194229999999999</v>
      </c>
    </row>
    <row r="654" spans="1:4" x14ac:dyDescent="0.25">
      <c r="A654" s="1">
        <v>44992.833333333336</v>
      </c>
      <c r="B654">
        <v>1277</v>
      </c>
      <c r="C654">
        <v>13.08</v>
      </c>
      <c r="D654">
        <v>11.23737</v>
      </c>
    </row>
    <row r="655" spans="1:4" x14ac:dyDescent="0.25">
      <c r="A655" s="1">
        <v>44992.875</v>
      </c>
      <c r="B655">
        <v>1278</v>
      </c>
      <c r="C655">
        <v>13.06</v>
      </c>
      <c r="D655">
        <v>11.22709</v>
      </c>
    </row>
    <row r="656" spans="1:4" x14ac:dyDescent="0.25">
      <c r="A656" s="1">
        <v>44992.916666666664</v>
      </c>
      <c r="B656">
        <v>1279</v>
      </c>
      <c r="C656">
        <v>13.04</v>
      </c>
      <c r="D656">
        <v>11.19739</v>
      </c>
    </row>
    <row r="657" spans="1:4" x14ac:dyDescent="0.25">
      <c r="A657" s="1">
        <v>44992.958333333336</v>
      </c>
      <c r="B657">
        <v>1280</v>
      </c>
      <c r="C657">
        <v>13.02</v>
      </c>
      <c r="D657">
        <v>11.178419999999999</v>
      </c>
    </row>
    <row r="658" spans="1:4" x14ac:dyDescent="0.25">
      <c r="A658" s="1">
        <v>44993</v>
      </c>
      <c r="B658">
        <v>1281</v>
      </c>
      <c r="C658">
        <v>13</v>
      </c>
      <c r="D658">
        <v>11.184710000000001</v>
      </c>
    </row>
    <row r="659" spans="1:4" x14ac:dyDescent="0.25">
      <c r="A659" s="1">
        <v>44993.041666666664</v>
      </c>
      <c r="B659">
        <v>1282</v>
      </c>
      <c r="C659">
        <v>12.99</v>
      </c>
      <c r="D659">
        <v>11.179819999999999</v>
      </c>
    </row>
    <row r="660" spans="1:4" x14ac:dyDescent="0.25">
      <c r="A660" s="1">
        <v>44993.083333333336</v>
      </c>
      <c r="B660">
        <v>1283</v>
      </c>
      <c r="C660">
        <v>12.96</v>
      </c>
      <c r="D660">
        <v>11.200200000000001</v>
      </c>
    </row>
    <row r="661" spans="1:4" x14ac:dyDescent="0.25">
      <c r="A661" s="1">
        <v>44993.125</v>
      </c>
      <c r="B661">
        <v>1284</v>
      </c>
      <c r="C661">
        <v>12.95</v>
      </c>
      <c r="D661">
        <v>11.13355</v>
      </c>
    </row>
    <row r="662" spans="1:4" x14ac:dyDescent="0.25">
      <c r="A662" s="1">
        <v>44993.166666666664</v>
      </c>
      <c r="B662">
        <v>1285</v>
      </c>
      <c r="C662">
        <v>12.92</v>
      </c>
      <c r="D662">
        <v>11.153840000000001</v>
      </c>
    </row>
    <row r="663" spans="1:4" x14ac:dyDescent="0.25">
      <c r="A663" s="1">
        <v>44993.208333333336</v>
      </c>
      <c r="B663">
        <v>1286</v>
      </c>
      <c r="C663">
        <v>12.91</v>
      </c>
      <c r="D663">
        <v>11.137930000000001</v>
      </c>
    </row>
    <row r="664" spans="1:4" x14ac:dyDescent="0.25">
      <c r="A664" s="1">
        <v>44993.25</v>
      </c>
      <c r="B664">
        <v>1287</v>
      </c>
      <c r="C664">
        <v>12.9</v>
      </c>
      <c r="D664">
        <v>11.03692</v>
      </c>
    </row>
    <row r="665" spans="1:4" x14ac:dyDescent="0.25">
      <c r="A665" s="1">
        <v>44993.291666666664</v>
      </c>
      <c r="B665">
        <v>1288</v>
      </c>
      <c r="C665">
        <v>12.88</v>
      </c>
      <c r="D665">
        <v>11.10318</v>
      </c>
    </row>
    <row r="666" spans="1:4" x14ac:dyDescent="0.25">
      <c r="A666" s="1">
        <v>44993.333333333336</v>
      </c>
      <c r="B666">
        <v>1289</v>
      </c>
      <c r="C666">
        <v>12.87</v>
      </c>
      <c r="D666">
        <v>11.0411</v>
      </c>
    </row>
    <row r="667" spans="1:4" x14ac:dyDescent="0.25">
      <c r="A667" s="1">
        <v>44993.375</v>
      </c>
      <c r="B667">
        <v>1290</v>
      </c>
      <c r="C667">
        <v>12.9</v>
      </c>
      <c r="D667">
        <v>11.13862</v>
      </c>
    </row>
    <row r="668" spans="1:4" x14ac:dyDescent="0.25">
      <c r="A668" s="1">
        <v>44993.416666666664</v>
      </c>
      <c r="B668">
        <v>1291</v>
      </c>
      <c r="C668">
        <v>13.05</v>
      </c>
      <c r="D668">
        <v>11.09027</v>
      </c>
    </row>
    <row r="669" spans="1:4" x14ac:dyDescent="0.25">
      <c r="A669" s="1">
        <v>44993.458333333336</v>
      </c>
      <c r="B669">
        <v>1292</v>
      </c>
      <c r="C669">
        <v>13.19</v>
      </c>
      <c r="D669">
        <v>11.058770000000001</v>
      </c>
    </row>
    <row r="670" spans="1:4" x14ac:dyDescent="0.25">
      <c r="A670" s="1">
        <v>44993.5</v>
      </c>
      <c r="B670">
        <v>1293</v>
      </c>
      <c r="C670">
        <v>14.55</v>
      </c>
      <c r="D670">
        <v>10.773619999999999</v>
      </c>
    </row>
    <row r="671" spans="1:4" x14ac:dyDescent="0.25">
      <c r="A671" s="1">
        <v>44993.541666666664</v>
      </c>
      <c r="B671">
        <v>1294</v>
      </c>
      <c r="C671">
        <v>13.71</v>
      </c>
      <c r="D671">
        <v>10.931089999999999</v>
      </c>
    </row>
    <row r="672" spans="1:4" x14ac:dyDescent="0.25">
      <c r="A672" s="1">
        <v>44993.583333333336</v>
      </c>
      <c r="B672">
        <v>1295</v>
      </c>
      <c r="C672">
        <v>14.46</v>
      </c>
      <c r="D672">
        <v>10.98231</v>
      </c>
    </row>
    <row r="673" spans="1:4" x14ac:dyDescent="0.25">
      <c r="A673" s="1">
        <v>44993.625</v>
      </c>
      <c r="B673">
        <v>1296</v>
      </c>
      <c r="C673">
        <v>13.41</v>
      </c>
      <c r="D673">
        <v>11.06903</v>
      </c>
    </row>
    <row r="674" spans="1:4" x14ac:dyDescent="0.25">
      <c r="A674" s="1">
        <v>44993.666666666664</v>
      </c>
      <c r="B674">
        <v>1297</v>
      </c>
      <c r="C674">
        <v>13.26</v>
      </c>
      <c r="D674">
        <v>11.19624</v>
      </c>
    </row>
    <row r="675" spans="1:4" x14ac:dyDescent="0.25">
      <c r="A675" s="1">
        <v>44993.708333333336</v>
      </c>
      <c r="B675">
        <v>1298</v>
      </c>
      <c r="C675">
        <v>13.16</v>
      </c>
      <c r="D675">
        <v>11.287559999999999</v>
      </c>
    </row>
    <row r="676" spans="1:4" x14ac:dyDescent="0.25">
      <c r="A676" s="1">
        <v>44993.75</v>
      </c>
      <c r="B676">
        <v>1299</v>
      </c>
      <c r="C676">
        <v>13.1</v>
      </c>
      <c r="D676">
        <v>11.415179999999999</v>
      </c>
    </row>
    <row r="677" spans="1:4" x14ac:dyDescent="0.25">
      <c r="A677" s="1">
        <v>44993.791666666664</v>
      </c>
      <c r="B677">
        <v>1300</v>
      </c>
      <c r="C677">
        <v>13.08</v>
      </c>
      <c r="D677">
        <v>11.319470000000001</v>
      </c>
    </row>
    <row r="678" spans="1:4" x14ac:dyDescent="0.25">
      <c r="A678" s="1">
        <v>44993.833333333336</v>
      </c>
      <c r="B678">
        <v>1301</v>
      </c>
      <c r="C678">
        <v>13.06</v>
      </c>
      <c r="D678">
        <v>11.48015</v>
      </c>
    </row>
    <row r="679" spans="1:4" x14ac:dyDescent="0.25">
      <c r="A679" s="1">
        <v>44993.875</v>
      </c>
      <c r="B679">
        <v>1302</v>
      </c>
      <c r="C679">
        <v>13.05</v>
      </c>
      <c r="D679">
        <v>11.459619999999999</v>
      </c>
    </row>
    <row r="680" spans="1:4" x14ac:dyDescent="0.25">
      <c r="A680" s="1">
        <v>44993.916666666664</v>
      </c>
      <c r="B680">
        <v>1303</v>
      </c>
      <c r="C680">
        <v>13.02</v>
      </c>
      <c r="D680">
        <v>9.9568630000000002</v>
      </c>
    </row>
    <row r="681" spans="1:4" x14ac:dyDescent="0.25">
      <c r="A681" s="1">
        <v>44993.958333333336</v>
      </c>
      <c r="B681">
        <v>1304</v>
      </c>
      <c r="C681">
        <v>13</v>
      </c>
      <c r="D681">
        <v>8.6528690000000008</v>
      </c>
    </row>
    <row r="682" spans="1:4" x14ac:dyDescent="0.25">
      <c r="A682" s="1">
        <v>44994</v>
      </c>
      <c r="B682">
        <v>1305</v>
      </c>
      <c r="C682">
        <v>12.97</v>
      </c>
      <c r="D682">
        <v>10.05002</v>
      </c>
    </row>
    <row r="683" spans="1:4" x14ac:dyDescent="0.25">
      <c r="A683" s="1">
        <v>44994.041666666664</v>
      </c>
      <c r="B683">
        <v>1306</v>
      </c>
      <c r="C683">
        <v>12.95</v>
      </c>
      <c r="D683">
        <v>11.41207</v>
      </c>
    </row>
    <row r="684" spans="1:4" x14ac:dyDescent="0.25">
      <c r="A684" s="1">
        <v>44994.083333333336</v>
      </c>
      <c r="B684">
        <v>1307</v>
      </c>
      <c r="C684">
        <v>12.93</v>
      </c>
      <c r="D684">
        <v>11.417719999999999</v>
      </c>
    </row>
    <row r="685" spans="1:4" x14ac:dyDescent="0.25">
      <c r="A685" s="1">
        <v>44994.125</v>
      </c>
      <c r="B685">
        <v>1308</v>
      </c>
      <c r="C685">
        <v>12.9</v>
      </c>
      <c r="D685">
        <v>11.39739</v>
      </c>
    </row>
    <row r="686" spans="1:4" x14ac:dyDescent="0.25">
      <c r="A686" s="1">
        <v>44994.166666666664</v>
      </c>
      <c r="B686">
        <v>1309</v>
      </c>
      <c r="C686">
        <v>12.88</v>
      </c>
      <c r="D686">
        <v>11.351850000000001</v>
      </c>
    </row>
    <row r="687" spans="1:4" x14ac:dyDescent="0.25">
      <c r="A687" s="1">
        <v>44994.208333333336</v>
      </c>
      <c r="B687">
        <v>1310</v>
      </c>
      <c r="C687">
        <v>12.86</v>
      </c>
      <c r="D687">
        <v>11.378450000000001</v>
      </c>
    </row>
    <row r="688" spans="1:4" x14ac:dyDescent="0.25">
      <c r="A688" s="1">
        <v>44994.25</v>
      </c>
      <c r="B688">
        <v>1311</v>
      </c>
      <c r="C688">
        <v>12.83</v>
      </c>
      <c r="D688">
        <v>11.34285</v>
      </c>
    </row>
    <row r="689" spans="1:4" x14ac:dyDescent="0.25">
      <c r="A689" s="1">
        <v>44994.291666666664</v>
      </c>
      <c r="B689">
        <v>1312</v>
      </c>
      <c r="C689">
        <v>12.82</v>
      </c>
      <c r="D689">
        <v>11.353289999999999</v>
      </c>
    </row>
    <row r="690" spans="1:4" x14ac:dyDescent="0.25">
      <c r="A690" s="1">
        <v>44994.333333333336</v>
      </c>
      <c r="B690">
        <v>1313</v>
      </c>
      <c r="C690">
        <v>12.8</v>
      </c>
      <c r="D690">
        <v>11.40414</v>
      </c>
    </row>
    <row r="691" spans="1:4" x14ac:dyDescent="0.25">
      <c r="A691" s="1">
        <v>44994.375</v>
      </c>
      <c r="B691">
        <v>1314</v>
      </c>
      <c r="C691">
        <v>12.83</v>
      </c>
      <c r="D691">
        <v>11.38214</v>
      </c>
    </row>
    <row r="692" spans="1:4" x14ac:dyDescent="0.25">
      <c r="A692" s="1">
        <v>44994.416666666664</v>
      </c>
      <c r="B692">
        <v>1315</v>
      </c>
      <c r="C692">
        <v>13.06</v>
      </c>
      <c r="D692">
        <v>11.2758</v>
      </c>
    </row>
    <row r="693" spans="1:4" x14ac:dyDescent="0.25">
      <c r="A693" s="1">
        <v>44994.458333333336</v>
      </c>
      <c r="B693">
        <v>1316</v>
      </c>
      <c r="C693">
        <v>13.45</v>
      </c>
      <c r="D693">
        <v>11.216839999999999</v>
      </c>
    </row>
    <row r="694" spans="1:4" x14ac:dyDescent="0.25">
      <c r="A694" s="1">
        <v>44994.5</v>
      </c>
      <c r="B694">
        <v>1317</v>
      </c>
      <c r="C694">
        <v>14.63</v>
      </c>
      <c r="D694">
        <v>10.86525</v>
      </c>
    </row>
    <row r="695" spans="1:4" x14ac:dyDescent="0.25">
      <c r="A695" s="1">
        <v>44994.541666666664</v>
      </c>
      <c r="B695">
        <v>1318</v>
      </c>
      <c r="C695">
        <v>13.55</v>
      </c>
      <c r="D695">
        <v>10.99208</v>
      </c>
    </row>
    <row r="696" spans="1:4" x14ac:dyDescent="0.25">
      <c r="A696" s="1">
        <v>44994.583333333336</v>
      </c>
      <c r="B696">
        <v>1319</v>
      </c>
      <c r="C696">
        <v>13.61</v>
      </c>
      <c r="D696">
        <v>11.07911</v>
      </c>
    </row>
    <row r="697" spans="1:4" x14ac:dyDescent="0.25">
      <c r="A697" s="1">
        <v>44994.625</v>
      </c>
      <c r="B697">
        <v>1320</v>
      </c>
      <c r="C697">
        <v>13.51</v>
      </c>
      <c r="D697">
        <v>11.084390000000001</v>
      </c>
    </row>
    <row r="698" spans="1:4" x14ac:dyDescent="0.25">
      <c r="A698" s="1">
        <v>44994.666666666664</v>
      </c>
      <c r="B698">
        <v>1321</v>
      </c>
      <c r="C698">
        <v>13.35</v>
      </c>
      <c r="D698">
        <v>11.160600000000001</v>
      </c>
    </row>
    <row r="699" spans="1:4" x14ac:dyDescent="0.25">
      <c r="A699" s="1">
        <v>44994.708333333336</v>
      </c>
      <c r="B699">
        <v>1322</v>
      </c>
      <c r="C699">
        <v>13.19</v>
      </c>
      <c r="D699">
        <v>11.226800000000001</v>
      </c>
    </row>
    <row r="700" spans="1:4" x14ac:dyDescent="0.25">
      <c r="A700" s="1">
        <v>44994.75</v>
      </c>
      <c r="B700">
        <v>1323</v>
      </c>
      <c r="C700">
        <v>13.1</v>
      </c>
      <c r="D700">
        <v>11.338710000000001</v>
      </c>
    </row>
    <row r="701" spans="1:4" x14ac:dyDescent="0.25">
      <c r="A701" s="1">
        <v>44994.791666666664</v>
      </c>
      <c r="B701">
        <v>1324</v>
      </c>
      <c r="C701">
        <v>13.09</v>
      </c>
      <c r="D701">
        <v>11.445729999999999</v>
      </c>
    </row>
    <row r="702" spans="1:4" x14ac:dyDescent="0.25">
      <c r="A702" s="1">
        <v>44994.833333333336</v>
      </c>
      <c r="B702">
        <v>1325</v>
      </c>
      <c r="C702">
        <v>13.08</v>
      </c>
      <c r="D702">
        <v>11.50188</v>
      </c>
    </row>
    <row r="703" spans="1:4" x14ac:dyDescent="0.25">
      <c r="A703" s="1">
        <v>44994.875</v>
      </c>
      <c r="B703">
        <v>1326</v>
      </c>
      <c r="C703">
        <v>13.06</v>
      </c>
      <c r="D703">
        <v>11.48274</v>
      </c>
    </row>
    <row r="704" spans="1:4" x14ac:dyDescent="0.25">
      <c r="A704" s="1">
        <v>44994.916666666664</v>
      </c>
      <c r="B704">
        <v>1327</v>
      </c>
      <c r="C704">
        <v>13.04</v>
      </c>
      <c r="D704">
        <v>11.484870000000001</v>
      </c>
    </row>
    <row r="705" spans="1:4" x14ac:dyDescent="0.25">
      <c r="A705" s="1">
        <v>44994.958333333336</v>
      </c>
      <c r="B705">
        <v>1328</v>
      </c>
      <c r="C705">
        <v>13.01</v>
      </c>
      <c r="D705">
        <v>11.4496</v>
      </c>
    </row>
    <row r="706" spans="1:4" x14ac:dyDescent="0.25">
      <c r="A706" s="1">
        <v>44995</v>
      </c>
      <c r="B706">
        <v>1329</v>
      </c>
      <c r="C706">
        <v>12.99</v>
      </c>
      <c r="D706">
        <v>11.37815</v>
      </c>
    </row>
    <row r="707" spans="1:4" x14ac:dyDescent="0.25">
      <c r="A707" s="1">
        <v>44995.041666666664</v>
      </c>
      <c r="B707">
        <v>1330</v>
      </c>
      <c r="C707">
        <v>12.97</v>
      </c>
      <c r="D707">
        <v>11.362550000000001</v>
      </c>
    </row>
    <row r="708" spans="1:4" x14ac:dyDescent="0.25">
      <c r="A708" s="1">
        <v>44995.083333333336</v>
      </c>
      <c r="B708">
        <v>1331</v>
      </c>
      <c r="C708">
        <v>12.95</v>
      </c>
      <c r="D708">
        <v>11.327159999999999</v>
      </c>
    </row>
    <row r="709" spans="1:4" x14ac:dyDescent="0.25">
      <c r="A709" s="1">
        <v>44995.125</v>
      </c>
      <c r="B709">
        <v>1332</v>
      </c>
      <c r="C709">
        <v>12.92</v>
      </c>
      <c r="D709">
        <v>11.337350000000001</v>
      </c>
    </row>
    <row r="710" spans="1:4" x14ac:dyDescent="0.25">
      <c r="A710" s="1">
        <v>44995.166666666664</v>
      </c>
      <c r="B710">
        <v>1333</v>
      </c>
      <c r="C710">
        <v>12.91</v>
      </c>
      <c r="D710">
        <v>11.28609</v>
      </c>
    </row>
    <row r="711" spans="1:4" x14ac:dyDescent="0.25">
      <c r="A711" s="1">
        <v>44995.208333333336</v>
      </c>
      <c r="B711">
        <v>1334</v>
      </c>
      <c r="C711">
        <v>12.89</v>
      </c>
      <c r="D711">
        <v>11.280900000000001</v>
      </c>
    </row>
    <row r="712" spans="1:4" x14ac:dyDescent="0.25">
      <c r="A712" s="1">
        <v>44995.25</v>
      </c>
      <c r="B712">
        <v>1335</v>
      </c>
      <c r="C712">
        <v>12.88</v>
      </c>
      <c r="D712">
        <v>11.29635</v>
      </c>
    </row>
    <row r="713" spans="1:4" x14ac:dyDescent="0.25">
      <c r="A713" s="1">
        <v>44995.291666666664</v>
      </c>
      <c r="B713">
        <v>1336</v>
      </c>
      <c r="C713">
        <v>12.87</v>
      </c>
      <c r="D713">
        <v>11.26032</v>
      </c>
    </row>
    <row r="714" spans="1:4" x14ac:dyDescent="0.25">
      <c r="A714" s="1">
        <v>44995.333333333336</v>
      </c>
      <c r="B714">
        <v>1337</v>
      </c>
      <c r="C714">
        <v>12.89</v>
      </c>
      <c r="D714">
        <v>11.291320000000001</v>
      </c>
    </row>
    <row r="715" spans="1:4" x14ac:dyDescent="0.25">
      <c r="A715" s="1">
        <v>44995.375</v>
      </c>
      <c r="B715">
        <v>1338</v>
      </c>
      <c r="C715">
        <v>12.94</v>
      </c>
      <c r="D715">
        <v>11.24395</v>
      </c>
    </row>
    <row r="716" spans="1:4" x14ac:dyDescent="0.25">
      <c r="A716" s="1">
        <v>44995.416666666664</v>
      </c>
      <c r="B716">
        <v>1339</v>
      </c>
      <c r="C716">
        <v>13.11</v>
      </c>
      <c r="D716">
        <v>11.084250000000001</v>
      </c>
    </row>
    <row r="717" spans="1:4" x14ac:dyDescent="0.25">
      <c r="A717" s="1">
        <v>44995.458333333336</v>
      </c>
      <c r="B717">
        <v>1340</v>
      </c>
      <c r="C717">
        <v>13.28</v>
      </c>
      <c r="D717">
        <v>11.04838</v>
      </c>
    </row>
    <row r="718" spans="1:4" x14ac:dyDescent="0.25">
      <c r="A718" s="1">
        <v>44995.5</v>
      </c>
      <c r="B718">
        <v>1341</v>
      </c>
      <c r="C718">
        <v>14.05</v>
      </c>
      <c r="D718">
        <v>10.81387</v>
      </c>
    </row>
    <row r="719" spans="1:4" x14ac:dyDescent="0.25">
      <c r="A719" s="1">
        <v>44995.541666666664</v>
      </c>
      <c r="B719">
        <v>1342</v>
      </c>
      <c r="C719">
        <v>13.35</v>
      </c>
      <c r="D719">
        <v>10.941739999999999</v>
      </c>
    </row>
    <row r="720" spans="1:4" x14ac:dyDescent="0.25">
      <c r="A720" s="1">
        <v>44995.583333333336</v>
      </c>
      <c r="B720">
        <v>1343</v>
      </c>
      <c r="C720">
        <v>13.3</v>
      </c>
      <c r="D720">
        <v>10.957079999999999</v>
      </c>
    </row>
    <row r="721" spans="1:4" x14ac:dyDescent="0.25">
      <c r="A721" s="1">
        <v>44995.625</v>
      </c>
      <c r="B721">
        <v>1344</v>
      </c>
      <c r="C721">
        <v>13.19</v>
      </c>
      <c r="D721">
        <v>11.038550000000001</v>
      </c>
    </row>
    <row r="722" spans="1:4" x14ac:dyDescent="0.25">
      <c r="A722" s="1">
        <v>44995.666666666664</v>
      </c>
      <c r="B722">
        <v>1345</v>
      </c>
      <c r="C722">
        <v>13.13</v>
      </c>
      <c r="D722">
        <v>11.007999999999999</v>
      </c>
    </row>
    <row r="723" spans="1:4" x14ac:dyDescent="0.25">
      <c r="A723" s="1">
        <v>44995.708333333336</v>
      </c>
      <c r="B723">
        <v>1346</v>
      </c>
      <c r="C723">
        <v>13.06</v>
      </c>
      <c r="D723">
        <v>11.1402</v>
      </c>
    </row>
    <row r="724" spans="1:4" x14ac:dyDescent="0.25">
      <c r="A724" s="1">
        <v>44995.75</v>
      </c>
      <c r="B724">
        <v>1347</v>
      </c>
      <c r="C724">
        <v>13.03</v>
      </c>
      <c r="D724">
        <v>11.14026</v>
      </c>
    </row>
    <row r="725" spans="1:4" x14ac:dyDescent="0.25">
      <c r="A725" s="1">
        <v>44995.791666666664</v>
      </c>
      <c r="B725">
        <v>1348</v>
      </c>
      <c r="C725">
        <v>12.99</v>
      </c>
      <c r="D725">
        <v>11.26728</v>
      </c>
    </row>
    <row r="726" spans="1:4" x14ac:dyDescent="0.25">
      <c r="A726" s="1">
        <v>44995.833333333336</v>
      </c>
      <c r="B726">
        <v>1349</v>
      </c>
      <c r="C726">
        <v>12.95</v>
      </c>
      <c r="D726">
        <v>9.1595329999999997</v>
      </c>
    </row>
    <row r="727" spans="1:4" x14ac:dyDescent="0.25">
      <c r="A727" s="1">
        <v>44995.875</v>
      </c>
      <c r="B727">
        <v>1350</v>
      </c>
      <c r="C727">
        <v>12.93</v>
      </c>
      <c r="D727">
        <v>9.7515549999999998</v>
      </c>
    </row>
    <row r="728" spans="1:4" x14ac:dyDescent="0.25">
      <c r="A728" s="1">
        <v>44995.916666666664</v>
      </c>
      <c r="B728">
        <v>1351</v>
      </c>
      <c r="C728">
        <v>12.91</v>
      </c>
      <c r="D728">
        <v>10.50592</v>
      </c>
    </row>
    <row r="729" spans="1:4" x14ac:dyDescent="0.25">
      <c r="A729" s="1">
        <v>44995.958333333336</v>
      </c>
      <c r="B729">
        <v>1352</v>
      </c>
      <c r="C729">
        <v>12.9</v>
      </c>
      <c r="D729">
        <v>11.327500000000001</v>
      </c>
    </row>
    <row r="730" spans="1:4" x14ac:dyDescent="0.25">
      <c r="A730" s="1">
        <v>44996</v>
      </c>
      <c r="B730">
        <v>1353</v>
      </c>
      <c r="C730">
        <v>12.89</v>
      </c>
      <c r="D730">
        <v>11.31212</v>
      </c>
    </row>
    <row r="731" spans="1:4" x14ac:dyDescent="0.25">
      <c r="A731" s="1">
        <v>44996.041666666664</v>
      </c>
      <c r="B731">
        <v>1354</v>
      </c>
      <c r="C731">
        <v>12.89</v>
      </c>
      <c r="D731">
        <v>11.29682</v>
      </c>
    </row>
    <row r="732" spans="1:4" x14ac:dyDescent="0.25">
      <c r="A732" s="1">
        <v>44996.083333333336</v>
      </c>
      <c r="B732">
        <v>1355</v>
      </c>
      <c r="C732">
        <v>12.88</v>
      </c>
      <c r="D732">
        <v>11.266400000000001</v>
      </c>
    </row>
    <row r="733" spans="1:4" x14ac:dyDescent="0.25">
      <c r="A733" s="1">
        <v>44996.125</v>
      </c>
      <c r="B733">
        <v>1356</v>
      </c>
      <c r="C733">
        <v>12.87</v>
      </c>
      <c r="D733">
        <v>11.25094</v>
      </c>
    </row>
    <row r="734" spans="1:4" x14ac:dyDescent="0.25">
      <c r="A734" s="1">
        <v>44996.166666666664</v>
      </c>
      <c r="B734">
        <v>1357</v>
      </c>
      <c r="C734">
        <v>12.87</v>
      </c>
      <c r="D734">
        <v>11.24591</v>
      </c>
    </row>
    <row r="735" spans="1:4" x14ac:dyDescent="0.25">
      <c r="A735" s="1">
        <v>44996.208333333336</v>
      </c>
      <c r="B735">
        <v>1358</v>
      </c>
      <c r="C735">
        <v>12.86</v>
      </c>
      <c r="D735">
        <v>11.245419999999999</v>
      </c>
    </row>
    <row r="736" spans="1:4" x14ac:dyDescent="0.25">
      <c r="A736" s="1">
        <v>44996.25</v>
      </c>
      <c r="B736">
        <v>1359</v>
      </c>
      <c r="C736">
        <v>12.86</v>
      </c>
      <c r="D736">
        <v>11.24516</v>
      </c>
    </row>
    <row r="737" spans="1:4" x14ac:dyDescent="0.25">
      <c r="A737" s="1">
        <v>44996.291666666664</v>
      </c>
      <c r="B737">
        <v>1360</v>
      </c>
      <c r="C737">
        <v>12.85</v>
      </c>
      <c r="D737">
        <v>11.286020000000001</v>
      </c>
    </row>
    <row r="738" spans="1:4" x14ac:dyDescent="0.25">
      <c r="A738" s="1">
        <v>44996.333333333336</v>
      </c>
      <c r="B738">
        <v>1361</v>
      </c>
      <c r="C738">
        <v>12.83</v>
      </c>
      <c r="D738">
        <v>11.34388</v>
      </c>
    </row>
    <row r="739" spans="1:4" x14ac:dyDescent="0.25">
      <c r="A739" s="1">
        <v>44996.375</v>
      </c>
      <c r="B739">
        <v>1362</v>
      </c>
      <c r="C739">
        <v>12.84</v>
      </c>
      <c r="D739">
        <v>10.971920000000001</v>
      </c>
    </row>
    <row r="740" spans="1:4" x14ac:dyDescent="0.25">
      <c r="A740" s="1">
        <v>44996.416666666664</v>
      </c>
      <c r="B740">
        <v>1363</v>
      </c>
      <c r="C740">
        <v>12.9</v>
      </c>
      <c r="D740">
        <v>10.990640000000001</v>
      </c>
    </row>
    <row r="741" spans="1:4" x14ac:dyDescent="0.25">
      <c r="A741" s="1">
        <v>44996.458333333336</v>
      </c>
      <c r="B741">
        <v>1364</v>
      </c>
      <c r="C741">
        <v>13.02</v>
      </c>
      <c r="D741">
        <v>11.107849999999999</v>
      </c>
    </row>
    <row r="742" spans="1:4" x14ac:dyDescent="0.25">
      <c r="A742" s="1">
        <v>44996.5</v>
      </c>
      <c r="B742">
        <v>1365</v>
      </c>
      <c r="C742">
        <v>14.78</v>
      </c>
      <c r="D742">
        <v>10.75863</v>
      </c>
    </row>
    <row r="743" spans="1:4" x14ac:dyDescent="0.25">
      <c r="A743" s="1">
        <v>44996.541666666664</v>
      </c>
      <c r="B743">
        <v>1366</v>
      </c>
      <c r="C743">
        <v>13.77</v>
      </c>
      <c r="D743">
        <v>10.93163</v>
      </c>
    </row>
    <row r="744" spans="1:4" x14ac:dyDescent="0.25">
      <c r="A744" s="1">
        <v>44996.583333333336</v>
      </c>
      <c r="B744">
        <v>1367</v>
      </c>
      <c r="C744">
        <v>14.73</v>
      </c>
      <c r="D744">
        <v>10.956569999999999</v>
      </c>
    </row>
    <row r="745" spans="1:4" x14ac:dyDescent="0.25">
      <c r="A745" s="1">
        <v>44996.625</v>
      </c>
      <c r="B745">
        <v>1368</v>
      </c>
      <c r="C745">
        <v>13.34</v>
      </c>
      <c r="D745">
        <v>11.04311</v>
      </c>
    </row>
    <row r="746" spans="1:4" x14ac:dyDescent="0.25">
      <c r="A746" s="1">
        <v>44996.666666666664</v>
      </c>
      <c r="B746">
        <v>1369</v>
      </c>
      <c r="C746">
        <v>13.2</v>
      </c>
      <c r="D746">
        <v>11.078749999999999</v>
      </c>
    </row>
    <row r="747" spans="1:4" x14ac:dyDescent="0.25">
      <c r="A747" s="1">
        <v>44996.708333333336</v>
      </c>
      <c r="B747">
        <v>1370</v>
      </c>
      <c r="C747">
        <v>13.13</v>
      </c>
      <c r="D747">
        <v>11.12438</v>
      </c>
    </row>
    <row r="748" spans="1:4" x14ac:dyDescent="0.25">
      <c r="A748" s="1">
        <v>44996.75</v>
      </c>
      <c r="B748">
        <v>1371</v>
      </c>
      <c r="C748">
        <v>13.09</v>
      </c>
      <c r="D748">
        <v>11.307969999999999</v>
      </c>
    </row>
    <row r="749" spans="1:4" x14ac:dyDescent="0.25">
      <c r="A749" s="1">
        <v>44996.791666666664</v>
      </c>
      <c r="B749">
        <v>1372</v>
      </c>
      <c r="C749">
        <v>13.07</v>
      </c>
      <c r="D749">
        <v>11.38968</v>
      </c>
    </row>
    <row r="750" spans="1:4" x14ac:dyDescent="0.25">
      <c r="A750" s="1">
        <v>44996.833333333336</v>
      </c>
      <c r="B750">
        <v>1373</v>
      </c>
      <c r="C750">
        <v>13.05</v>
      </c>
      <c r="D750">
        <v>11.42718</v>
      </c>
    </row>
    <row r="751" spans="1:4" x14ac:dyDescent="0.25">
      <c r="A751" s="1">
        <v>44996.875</v>
      </c>
      <c r="B751">
        <v>1374</v>
      </c>
      <c r="C751">
        <v>13.02</v>
      </c>
      <c r="D751">
        <v>11.418710000000001</v>
      </c>
    </row>
    <row r="752" spans="1:4" x14ac:dyDescent="0.25">
      <c r="A752" s="1">
        <v>44996.916666666664</v>
      </c>
      <c r="B752">
        <v>1375</v>
      </c>
      <c r="C752">
        <v>12.99</v>
      </c>
      <c r="D752">
        <v>11.39809</v>
      </c>
    </row>
    <row r="753" spans="1:4" x14ac:dyDescent="0.25">
      <c r="A753" s="1">
        <v>44996.958333333336</v>
      </c>
      <c r="B753">
        <v>1376</v>
      </c>
      <c r="C753">
        <v>12.96</v>
      </c>
      <c r="D753">
        <v>11.353809999999999</v>
      </c>
    </row>
    <row r="754" spans="1:4" x14ac:dyDescent="0.25">
      <c r="A754" s="1">
        <v>44997</v>
      </c>
      <c r="B754">
        <v>1377</v>
      </c>
      <c r="C754">
        <v>12.93</v>
      </c>
      <c r="D754">
        <v>11.325390000000001</v>
      </c>
    </row>
    <row r="755" spans="1:4" x14ac:dyDescent="0.25">
      <c r="A755" s="1">
        <v>44997.041666666664</v>
      </c>
      <c r="B755">
        <v>1378</v>
      </c>
      <c r="C755">
        <v>12.89</v>
      </c>
      <c r="D755">
        <v>11.300509999999999</v>
      </c>
    </row>
    <row r="756" spans="1:4" x14ac:dyDescent="0.25">
      <c r="A756" s="1">
        <v>44997.083333333336</v>
      </c>
      <c r="B756">
        <v>1379</v>
      </c>
      <c r="C756">
        <v>12.87</v>
      </c>
      <c r="D756">
        <v>11.28533</v>
      </c>
    </row>
    <row r="757" spans="1:4" x14ac:dyDescent="0.25">
      <c r="A757" s="1">
        <v>44997.125</v>
      </c>
      <c r="B757">
        <v>1380</v>
      </c>
      <c r="C757">
        <v>12.84</v>
      </c>
      <c r="D757">
        <v>11.2751</v>
      </c>
    </row>
    <row r="758" spans="1:4" x14ac:dyDescent="0.25">
      <c r="A758" s="1">
        <v>44997.166666666664</v>
      </c>
      <c r="B758">
        <v>1381</v>
      </c>
      <c r="C758">
        <v>12.82</v>
      </c>
      <c r="D758">
        <v>11.208869999999999</v>
      </c>
    </row>
    <row r="759" spans="1:4" x14ac:dyDescent="0.25">
      <c r="A759" s="1">
        <v>44997.208333333336</v>
      </c>
      <c r="B759">
        <v>1382</v>
      </c>
      <c r="C759">
        <v>12.81</v>
      </c>
      <c r="D759">
        <v>11.22071</v>
      </c>
    </row>
    <row r="760" spans="1:4" x14ac:dyDescent="0.25">
      <c r="A760" s="1">
        <v>44997.25</v>
      </c>
      <c r="B760">
        <v>1383</v>
      </c>
      <c r="C760">
        <v>12.8</v>
      </c>
      <c r="D760">
        <v>11.17995</v>
      </c>
    </row>
    <row r="761" spans="1:4" x14ac:dyDescent="0.25">
      <c r="A761" s="1">
        <v>44997.291666666664</v>
      </c>
      <c r="B761">
        <v>1384</v>
      </c>
      <c r="C761">
        <v>12.8</v>
      </c>
      <c r="D761">
        <v>11.174899999999999</v>
      </c>
    </row>
    <row r="762" spans="1:4" x14ac:dyDescent="0.25">
      <c r="A762" s="1">
        <v>44997.333333333336</v>
      </c>
      <c r="B762">
        <v>1385</v>
      </c>
      <c r="C762">
        <v>12.77</v>
      </c>
      <c r="D762">
        <v>11.2514</v>
      </c>
    </row>
    <row r="763" spans="1:4" x14ac:dyDescent="0.25">
      <c r="A763" s="1">
        <v>44997.375</v>
      </c>
      <c r="B763">
        <v>1386</v>
      </c>
      <c r="C763">
        <v>12.81</v>
      </c>
      <c r="D763">
        <v>11.249549999999999</v>
      </c>
    </row>
    <row r="764" spans="1:4" x14ac:dyDescent="0.25">
      <c r="A764" s="1">
        <v>44997.416666666664</v>
      </c>
      <c r="B764">
        <v>1387</v>
      </c>
      <c r="C764">
        <v>12.88</v>
      </c>
      <c r="D764">
        <v>11.20978</v>
      </c>
    </row>
    <row r="765" spans="1:4" x14ac:dyDescent="0.25">
      <c r="A765" s="1">
        <v>44997.458333333336</v>
      </c>
      <c r="B765">
        <v>1388</v>
      </c>
      <c r="C765">
        <v>13.07</v>
      </c>
      <c r="D765">
        <v>11.058770000000001</v>
      </c>
    </row>
    <row r="766" spans="1:4" x14ac:dyDescent="0.25">
      <c r="A766" s="1">
        <v>44997.5</v>
      </c>
      <c r="B766">
        <v>1389</v>
      </c>
      <c r="C766">
        <v>14.72</v>
      </c>
      <c r="D766">
        <v>10.676629999999999</v>
      </c>
    </row>
    <row r="767" spans="1:4" x14ac:dyDescent="0.25">
      <c r="A767" s="1">
        <v>44997.541666666664</v>
      </c>
      <c r="B767">
        <v>1390</v>
      </c>
      <c r="C767">
        <v>14.64</v>
      </c>
      <c r="D767">
        <v>10.778639999999999</v>
      </c>
    </row>
    <row r="768" spans="1:4" x14ac:dyDescent="0.25">
      <c r="A768" s="1">
        <v>44997.583333333336</v>
      </c>
      <c r="B768">
        <v>1391</v>
      </c>
      <c r="C768">
        <v>14.66</v>
      </c>
      <c r="D768">
        <v>10.81452</v>
      </c>
    </row>
    <row r="769" spans="1:4" x14ac:dyDescent="0.25">
      <c r="A769" s="1">
        <v>44997.625</v>
      </c>
      <c r="B769">
        <v>1392</v>
      </c>
      <c r="C769">
        <v>13.41</v>
      </c>
      <c r="D769">
        <v>10.906169999999999</v>
      </c>
    </row>
    <row r="770" spans="1:4" x14ac:dyDescent="0.25">
      <c r="A770" s="1">
        <v>44997.666666666664</v>
      </c>
      <c r="B770">
        <v>1393</v>
      </c>
      <c r="C770">
        <v>13.22</v>
      </c>
      <c r="D770">
        <v>10.99273</v>
      </c>
    </row>
    <row r="771" spans="1:4" x14ac:dyDescent="0.25">
      <c r="A771" s="1">
        <v>44997.708333333336</v>
      </c>
      <c r="B771">
        <v>1394</v>
      </c>
      <c r="C771">
        <v>13.14</v>
      </c>
      <c r="D771">
        <v>11.064</v>
      </c>
    </row>
    <row r="772" spans="1:4" x14ac:dyDescent="0.25">
      <c r="A772" s="1">
        <v>44997.75</v>
      </c>
      <c r="B772">
        <v>1395</v>
      </c>
      <c r="C772">
        <v>13.1</v>
      </c>
      <c r="D772">
        <v>11.10938</v>
      </c>
    </row>
    <row r="773" spans="1:4" x14ac:dyDescent="0.25">
      <c r="A773" s="1">
        <v>44997.791666666664</v>
      </c>
      <c r="B773">
        <v>1396</v>
      </c>
      <c r="C773">
        <v>13.08</v>
      </c>
      <c r="D773">
        <v>11.10962</v>
      </c>
    </row>
    <row r="774" spans="1:4" x14ac:dyDescent="0.25">
      <c r="A774" s="1">
        <v>44997.833333333336</v>
      </c>
      <c r="B774">
        <v>1397</v>
      </c>
      <c r="C774">
        <v>13.06</v>
      </c>
      <c r="D774">
        <v>11.03342</v>
      </c>
    </row>
    <row r="775" spans="1:4" x14ac:dyDescent="0.25">
      <c r="A775" s="1">
        <v>44997.875</v>
      </c>
      <c r="B775">
        <v>1398</v>
      </c>
      <c r="C775">
        <v>13.05</v>
      </c>
      <c r="D775">
        <v>11.24202</v>
      </c>
    </row>
    <row r="776" spans="1:4" x14ac:dyDescent="0.25">
      <c r="A776" s="1">
        <v>44997.916666666664</v>
      </c>
      <c r="B776">
        <v>1399</v>
      </c>
      <c r="C776">
        <v>13.03</v>
      </c>
      <c r="D776">
        <v>5.9925269999999999</v>
      </c>
    </row>
    <row r="777" spans="1:4" x14ac:dyDescent="0.25">
      <c r="A777" s="1">
        <v>44997.958333333336</v>
      </c>
      <c r="B777">
        <v>1400</v>
      </c>
      <c r="C777">
        <v>13.01</v>
      </c>
      <c r="D777">
        <v>9.2716709999999996</v>
      </c>
    </row>
    <row r="778" spans="1:4" x14ac:dyDescent="0.25">
      <c r="A778" s="1">
        <v>44998</v>
      </c>
      <c r="B778">
        <v>1401</v>
      </c>
      <c r="C778">
        <v>12.99</v>
      </c>
      <c r="D778">
        <v>9.2870039999999996</v>
      </c>
    </row>
    <row r="779" spans="1:4" x14ac:dyDescent="0.25">
      <c r="A779" s="1">
        <v>44998.041666666664</v>
      </c>
      <c r="B779">
        <v>1402</v>
      </c>
      <c r="C779">
        <v>12.97</v>
      </c>
      <c r="D779">
        <v>9.0069540000000003</v>
      </c>
    </row>
    <row r="780" spans="1:4" x14ac:dyDescent="0.25">
      <c r="A780" s="1">
        <v>44998.083333333336</v>
      </c>
      <c r="B780">
        <v>1403</v>
      </c>
      <c r="C780">
        <v>12.95</v>
      </c>
      <c r="D780">
        <v>9.0633909999999993</v>
      </c>
    </row>
    <row r="781" spans="1:4" x14ac:dyDescent="0.25">
      <c r="A781" s="1">
        <v>44998.125</v>
      </c>
      <c r="B781">
        <v>1404</v>
      </c>
      <c r="C781">
        <v>12.92</v>
      </c>
      <c r="D781">
        <v>29.305440000000001</v>
      </c>
    </row>
    <row r="782" spans="1:4" x14ac:dyDescent="0.25">
      <c r="A782" s="1">
        <v>44998.166666666664</v>
      </c>
      <c r="B782">
        <v>1405</v>
      </c>
      <c r="C782">
        <v>12.91</v>
      </c>
      <c r="D782">
        <v>35.502690000000001</v>
      </c>
    </row>
    <row r="783" spans="1:4" x14ac:dyDescent="0.25">
      <c r="A783" s="1">
        <v>44998.208333333336</v>
      </c>
      <c r="B783">
        <v>1406</v>
      </c>
      <c r="C783">
        <v>12.9</v>
      </c>
      <c r="D783">
        <v>36.777819999999998</v>
      </c>
    </row>
    <row r="784" spans="1:4" x14ac:dyDescent="0.25">
      <c r="A784" s="1">
        <v>44998.25</v>
      </c>
      <c r="B784">
        <v>1407</v>
      </c>
      <c r="C784">
        <v>12.89</v>
      </c>
      <c r="D784">
        <v>36.573839999999997</v>
      </c>
    </row>
    <row r="785" spans="1:4" x14ac:dyDescent="0.25">
      <c r="A785" s="1">
        <v>44998.291666666664</v>
      </c>
      <c r="B785">
        <v>1408</v>
      </c>
      <c r="C785">
        <v>12.88</v>
      </c>
      <c r="D785">
        <v>37.286119999999997</v>
      </c>
    </row>
    <row r="786" spans="1:4" x14ac:dyDescent="0.25">
      <c r="A786" s="1">
        <v>44998.333333333336</v>
      </c>
      <c r="B786">
        <v>1409</v>
      </c>
      <c r="C786">
        <v>12.87</v>
      </c>
      <c r="D786">
        <v>36.623109999999997</v>
      </c>
    </row>
    <row r="787" spans="1:4" x14ac:dyDescent="0.25">
      <c r="A787" s="1">
        <v>44998.375</v>
      </c>
      <c r="B787">
        <v>1410</v>
      </c>
      <c r="C787">
        <v>12.88</v>
      </c>
      <c r="D787">
        <v>36.088039999999999</v>
      </c>
    </row>
    <row r="788" spans="1:4" x14ac:dyDescent="0.25">
      <c r="A788" s="1">
        <v>44998.416666666664</v>
      </c>
      <c r="B788">
        <v>1411</v>
      </c>
      <c r="C788">
        <v>12.9</v>
      </c>
      <c r="D788">
        <v>37.491990000000001</v>
      </c>
    </row>
    <row r="789" spans="1:4" x14ac:dyDescent="0.25">
      <c r="A789" s="1">
        <v>44998.458333333336</v>
      </c>
      <c r="B789">
        <v>1412</v>
      </c>
      <c r="C789">
        <v>12.89</v>
      </c>
      <c r="D789">
        <v>38.867890000000003</v>
      </c>
    </row>
    <row r="790" spans="1:4" x14ac:dyDescent="0.25">
      <c r="A790" s="1">
        <v>44998.5</v>
      </c>
      <c r="B790">
        <v>1413</v>
      </c>
      <c r="C790">
        <v>12.92</v>
      </c>
      <c r="D790">
        <v>38.942509999999999</v>
      </c>
    </row>
    <row r="791" spans="1:4" x14ac:dyDescent="0.25">
      <c r="A791" s="1">
        <v>44998.541666666664</v>
      </c>
      <c r="B791">
        <v>1414</v>
      </c>
      <c r="C791">
        <v>13.35</v>
      </c>
      <c r="D791">
        <v>39.224789999999999</v>
      </c>
    </row>
    <row r="792" spans="1:4" x14ac:dyDescent="0.25">
      <c r="A792" s="1">
        <v>44998.583333333336</v>
      </c>
      <c r="B792">
        <v>1415</v>
      </c>
      <c r="C792">
        <v>13.21</v>
      </c>
      <c r="D792">
        <v>39.623060000000002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CB48-147B-4FDE-984B-D984EFB58DC7}">
  <dimension ref="A1:E792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44965.666666666664</v>
      </c>
      <c r="B2">
        <v>627</v>
      </c>
      <c r="C2">
        <v>12.34</v>
      </c>
      <c r="D2">
        <v>69.057040000000001</v>
      </c>
    </row>
    <row r="3" spans="1:5" x14ac:dyDescent="0.25">
      <c r="A3" s="1">
        <v>44965.708333333336</v>
      </c>
      <c r="B3">
        <v>628</v>
      </c>
      <c r="C3">
        <v>12.32</v>
      </c>
      <c r="D3">
        <v>69.163570000000007</v>
      </c>
    </row>
    <row r="4" spans="1:5" x14ac:dyDescent="0.25">
      <c r="A4" s="1">
        <v>44965.75</v>
      </c>
      <c r="B4">
        <v>629</v>
      </c>
      <c r="C4">
        <v>12.31</v>
      </c>
      <c r="D4">
        <v>69.702060000000003</v>
      </c>
    </row>
    <row r="5" spans="1:5" x14ac:dyDescent="0.25">
      <c r="A5" s="1">
        <v>44965.791666666664</v>
      </c>
      <c r="B5">
        <v>630</v>
      </c>
      <c r="C5">
        <v>12.3</v>
      </c>
      <c r="D5">
        <v>69.762339999999995</v>
      </c>
    </row>
    <row r="6" spans="1:5" x14ac:dyDescent="0.25">
      <c r="A6" s="1">
        <v>44965.833333333336</v>
      </c>
      <c r="B6">
        <v>631</v>
      </c>
      <c r="C6">
        <v>12.29</v>
      </c>
      <c r="D6">
        <v>70.342640000000003</v>
      </c>
    </row>
    <row r="7" spans="1:5" x14ac:dyDescent="0.25">
      <c r="A7" s="1">
        <v>44965.875</v>
      </c>
      <c r="B7">
        <v>632</v>
      </c>
      <c r="C7">
        <v>12.28</v>
      </c>
      <c r="D7">
        <v>70.722579999999994</v>
      </c>
    </row>
    <row r="8" spans="1:5" x14ac:dyDescent="0.25">
      <c r="A8" s="1">
        <v>44965.916666666664</v>
      </c>
      <c r="B8">
        <v>633</v>
      </c>
      <c r="C8">
        <v>12.28</v>
      </c>
      <c r="D8">
        <v>70.98751</v>
      </c>
    </row>
    <row r="9" spans="1:5" x14ac:dyDescent="0.25">
      <c r="A9" s="1">
        <v>44965.958333333336</v>
      </c>
      <c r="B9">
        <v>634</v>
      </c>
      <c r="C9">
        <v>12.27</v>
      </c>
      <c r="D9">
        <v>71.199389999999994</v>
      </c>
    </row>
    <row r="10" spans="1:5" x14ac:dyDescent="0.25">
      <c r="A10" s="1">
        <v>44966</v>
      </c>
      <c r="B10">
        <v>635</v>
      </c>
      <c r="C10">
        <v>12.26</v>
      </c>
      <c r="D10">
        <v>71.62679</v>
      </c>
    </row>
    <row r="11" spans="1:5" x14ac:dyDescent="0.25">
      <c r="A11" s="1">
        <v>44966.041666666664</v>
      </c>
      <c r="B11">
        <v>636</v>
      </c>
      <c r="C11">
        <v>12.26</v>
      </c>
      <c r="D11">
        <v>71.531570000000002</v>
      </c>
    </row>
    <row r="12" spans="1:5" x14ac:dyDescent="0.25">
      <c r="A12" s="1">
        <v>44966.083333333336</v>
      </c>
      <c r="B12">
        <v>637</v>
      </c>
      <c r="C12">
        <v>12.25</v>
      </c>
      <c r="D12">
        <v>71.329390000000004</v>
      </c>
    </row>
    <row r="13" spans="1:5" x14ac:dyDescent="0.25">
      <c r="A13" s="1">
        <v>44966.125</v>
      </c>
      <c r="B13">
        <v>638</v>
      </c>
      <c r="C13">
        <v>12.25</v>
      </c>
      <c r="D13">
        <v>71.806510000000003</v>
      </c>
    </row>
    <row r="14" spans="1:5" x14ac:dyDescent="0.25">
      <c r="A14" s="1">
        <v>44966.166666666664</v>
      </c>
      <c r="B14">
        <v>639</v>
      </c>
      <c r="C14">
        <v>12.24</v>
      </c>
      <c r="D14">
        <v>71.859499999999997</v>
      </c>
    </row>
    <row r="15" spans="1:5" x14ac:dyDescent="0.25">
      <c r="A15" s="1">
        <v>44966.208333333336</v>
      </c>
      <c r="B15">
        <v>640</v>
      </c>
      <c r="C15">
        <v>12.23</v>
      </c>
      <c r="D15">
        <v>72.336399999999998</v>
      </c>
    </row>
    <row r="16" spans="1:5" x14ac:dyDescent="0.25">
      <c r="A16" s="1">
        <v>44966.25</v>
      </c>
      <c r="B16">
        <v>641</v>
      </c>
      <c r="C16">
        <v>12.23</v>
      </c>
      <c r="D16">
        <v>72.177440000000004</v>
      </c>
    </row>
    <row r="17" spans="1:4" x14ac:dyDescent="0.25">
      <c r="A17" s="1">
        <v>44966.291666666664</v>
      </c>
      <c r="B17">
        <v>642</v>
      </c>
      <c r="C17">
        <v>12.22</v>
      </c>
      <c r="D17">
        <v>72.177440000000004</v>
      </c>
    </row>
    <row r="18" spans="1:4" x14ac:dyDescent="0.25">
      <c r="A18" s="1">
        <v>44966.333333333336</v>
      </c>
      <c r="B18">
        <v>643</v>
      </c>
      <c r="C18">
        <v>12.21</v>
      </c>
      <c r="D18">
        <v>72.450299999999999</v>
      </c>
    </row>
    <row r="19" spans="1:4" x14ac:dyDescent="0.25">
      <c r="A19" s="1">
        <v>44966.375</v>
      </c>
      <c r="B19">
        <v>644</v>
      </c>
      <c r="C19">
        <v>12.22</v>
      </c>
      <c r="D19">
        <v>72.714960000000005</v>
      </c>
    </row>
    <row r="20" spans="1:4" x14ac:dyDescent="0.25">
      <c r="A20" s="1">
        <v>44966.416666666664</v>
      </c>
      <c r="B20">
        <v>645</v>
      </c>
      <c r="C20">
        <v>12.27</v>
      </c>
      <c r="D20">
        <v>72.495419999999996</v>
      </c>
    </row>
    <row r="21" spans="1:4" x14ac:dyDescent="0.25">
      <c r="A21" s="1">
        <v>44966.458333333336</v>
      </c>
      <c r="B21">
        <v>646</v>
      </c>
      <c r="C21">
        <v>12.34</v>
      </c>
      <c r="D21">
        <v>71.941699999999997</v>
      </c>
    </row>
    <row r="22" spans="1:4" x14ac:dyDescent="0.25">
      <c r="A22" s="1">
        <v>44966.5</v>
      </c>
      <c r="B22">
        <v>647</v>
      </c>
      <c r="C22">
        <v>12.36</v>
      </c>
      <c r="D22">
        <v>70.711250000000007</v>
      </c>
    </row>
    <row r="23" spans="1:4" x14ac:dyDescent="0.25">
      <c r="A23" s="1">
        <v>44966.541666666664</v>
      </c>
      <c r="B23">
        <v>648</v>
      </c>
      <c r="C23">
        <v>12.41</v>
      </c>
      <c r="D23">
        <v>69.163020000000003</v>
      </c>
    </row>
    <row r="24" spans="1:4" x14ac:dyDescent="0.25">
      <c r="A24" s="1">
        <v>44966.583333333336</v>
      </c>
      <c r="B24">
        <v>649</v>
      </c>
      <c r="C24">
        <v>12.34</v>
      </c>
      <c r="D24">
        <v>67.99727</v>
      </c>
    </row>
    <row r="25" spans="1:4" x14ac:dyDescent="0.25">
      <c r="A25" s="1">
        <v>44966.625</v>
      </c>
      <c r="B25">
        <v>650</v>
      </c>
      <c r="C25">
        <v>12.34</v>
      </c>
      <c r="D25">
        <v>67.73321</v>
      </c>
    </row>
    <row r="26" spans="1:4" x14ac:dyDescent="0.25">
      <c r="A26" s="1">
        <v>44966.666666666664</v>
      </c>
      <c r="B26">
        <v>651</v>
      </c>
      <c r="C26">
        <v>12.33</v>
      </c>
      <c r="D26">
        <v>67.468440000000001</v>
      </c>
    </row>
    <row r="27" spans="1:4" x14ac:dyDescent="0.25">
      <c r="A27" s="1">
        <v>44966.708333333336</v>
      </c>
      <c r="B27">
        <v>652</v>
      </c>
      <c r="C27">
        <v>12.31</v>
      </c>
      <c r="D27">
        <v>67.680260000000004</v>
      </c>
    </row>
    <row r="28" spans="1:4" x14ac:dyDescent="0.25">
      <c r="A28" s="1">
        <v>44966.75</v>
      </c>
      <c r="B28">
        <v>653</v>
      </c>
      <c r="C28">
        <v>12.3</v>
      </c>
      <c r="D28">
        <v>68.051419999999993</v>
      </c>
    </row>
    <row r="29" spans="1:4" x14ac:dyDescent="0.25">
      <c r="A29" s="1">
        <v>44966.791666666664</v>
      </c>
      <c r="B29">
        <v>654</v>
      </c>
      <c r="C29">
        <v>12.29</v>
      </c>
      <c r="D29">
        <v>68.00864</v>
      </c>
    </row>
    <row r="30" spans="1:4" x14ac:dyDescent="0.25">
      <c r="A30" s="1">
        <v>44966.833333333336</v>
      </c>
      <c r="B30">
        <v>655</v>
      </c>
      <c r="C30">
        <v>12.29</v>
      </c>
      <c r="D30">
        <v>68.382159999999999</v>
      </c>
    </row>
    <row r="31" spans="1:4" x14ac:dyDescent="0.25">
      <c r="A31" s="1">
        <v>44966.875</v>
      </c>
      <c r="B31">
        <v>656</v>
      </c>
      <c r="C31">
        <v>12.27</v>
      </c>
      <c r="D31">
        <v>68.805099999999996</v>
      </c>
    </row>
    <row r="32" spans="1:4" x14ac:dyDescent="0.25">
      <c r="A32" s="1">
        <v>44966.916666666664</v>
      </c>
      <c r="B32">
        <v>657</v>
      </c>
      <c r="C32">
        <v>12.27</v>
      </c>
      <c r="D32">
        <v>68.760159999999999</v>
      </c>
    </row>
    <row r="33" spans="1:4" x14ac:dyDescent="0.25">
      <c r="A33" s="1">
        <v>44966.958333333336</v>
      </c>
      <c r="B33">
        <v>658</v>
      </c>
      <c r="C33">
        <v>12.27</v>
      </c>
      <c r="D33">
        <v>66.696849999999998</v>
      </c>
    </row>
    <row r="34" spans="1:4" x14ac:dyDescent="0.25">
      <c r="A34" s="1">
        <v>44967</v>
      </c>
      <c r="B34">
        <v>659</v>
      </c>
      <c r="C34">
        <v>12.25</v>
      </c>
      <c r="D34">
        <v>66.696849999999998</v>
      </c>
    </row>
    <row r="35" spans="1:4" x14ac:dyDescent="0.25">
      <c r="A35" s="1">
        <v>44967.041666666664</v>
      </c>
      <c r="B35">
        <v>660</v>
      </c>
      <c r="C35">
        <v>12.25</v>
      </c>
      <c r="D35">
        <v>66.74982</v>
      </c>
    </row>
    <row r="36" spans="1:4" x14ac:dyDescent="0.25">
      <c r="A36" s="1">
        <v>44967.083333333336</v>
      </c>
      <c r="B36">
        <v>661</v>
      </c>
      <c r="C36">
        <v>12.24</v>
      </c>
      <c r="D36">
        <v>66.643879999999996</v>
      </c>
    </row>
    <row r="37" spans="1:4" x14ac:dyDescent="0.25">
      <c r="A37" s="1">
        <v>44967.125</v>
      </c>
      <c r="B37">
        <v>662</v>
      </c>
      <c r="C37">
        <v>12.24</v>
      </c>
      <c r="D37">
        <v>66.643879999999996</v>
      </c>
    </row>
    <row r="38" spans="1:4" x14ac:dyDescent="0.25">
      <c r="A38" s="1">
        <v>44967.166666666664</v>
      </c>
      <c r="B38">
        <v>663</v>
      </c>
      <c r="C38">
        <v>12.24</v>
      </c>
      <c r="D38">
        <v>66.432000000000002</v>
      </c>
    </row>
    <row r="39" spans="1:4" x14ac:dyDescent="0.25">
      <c r="A39" s="1">
        <v>44967.208333333336</v>
      </c>
      <c r="B39">
        <v>664</v>
      </c>
      <c r="C39">
        <v>12.23</v>
      </c>
      <c r="D39">
        <v>66.326049999999995</v>
      </c>
    </row>
    <row r="40" spans="1:4" x14ac:dyDescent="0.25">
      <c r="A40" s="1">
        <v>44967.25</v>
      </c>
      <c r="B40">
        <v>665</v>
      </c>
      <c r="C40">
        <v>12.23</v>
      </c>
      <c r="D40">
        <v>67.014679999999998</v>
      </c>
    </row>
    <row r="41" spans="1:4" x14ac:dyDescent="0.25">
      <c r="A41" s="1">
        <v>44967.291666666664</v>
      </c>
      <c r="B41">
        <v>666</v>
      </c>
      <c r="C41">
        <v>12.23</v>
      </c>
      <c r="D41">
        <v>66.908739999999995</v>
      </c>
    </row>
    <row r="42" spans="1:4" x14ac:dyDescent="0.25">
      <c r="A42" s="1">
        <v>44967.333333333336</v>
      </c>
      <c r="B42">
        <v>667</v>
      </c>
      <c r="C42">
        <v>12.22</v>
      </c>
      <c r="D42">
        <v>66.696849999999998</v>
      </c>
    </row>
    <row r="43" spans="1:4" x14ac:dyDescent="0.25">
      <c r="A43" s="1">
        <v>44967.375</v>
      </c>
      <c r="B43">
        <v>668</v>
      </c>
      <c r="C43">
        <v>12.23</v>
      </c>
      <c r="D43">
        <v>67.226560000000006</v>
      </c>
    </row>
    <row r="44" spans="1:4" x14ac:dyDescent="0.25">
      <c r="A44" s="1">
        <v>44967.416666666664</v>
      </c>
      <c r="B44">
        <v>669</v>
      </c>
      <c r="C44">
        <v>12.24</v>
      </c>
      <c r="D44">
        <v>66.692949999999996</v>
      </c>
    </row>
    <row r="45" spans="1:4" x14ac:dyDescent="0.25">
      <c r="A45" s="1">
        <v>44967.458333333336</v>
      </c>
      <c r="B45">
        <v>670</v>
      </c>
      <c r="C45">
        <v>12.27</v>
      </c>
      <c r="D45">
        <v>66.210080000000005</v>
      </c>
    </row>
    <row r="46" spans="1:4" x14ac:dyDescent="0.25">
      <c r="A46" s="1">
        <v>44967.5</v>
      </c>
      <c r="B46">
        <v>671</v>
      </c>
      <c r="C46">
        <v>12.32</v>
      </c>
      <c r="D46">
        <v>65.725470000000001</v>
      </c>
    </row>
    <row r="47" spans="1:4" x14ac:dyDescent="0.25">
      <c r="A47" s="1">
        <v>44967.541666666664</v>
      </c>
      <c r="B47">
        <v>672</v>
      </c>
      <c r="C47">
        <v>12.31</v>
      </c>
      <c r="D47">
        <v>64.979690000000005</v>
      </c>
    </row>
    <row r="48" spans="1:4" x14ac:dyDescent="0.25">
      <c r="A48" s="1">
        <v>44967.583333333336</v>
      </c>
      <c r="B48">
        <v>673</v>
      </c>
      <c r="C48">
        <v>12.31</v>
      </c>
      <c r="D48">
        <v>63.814720000000001</v>
      </c>
    </row>
    <row r="49" spans="1:4" x14ac:dyDescent="0.25">
      <c r="A49" s="1">
        <v>44967.625</v>
      </c>
      <c r="B49">
        <v>674</v>
      </c>
      <c r="C49">
        <v>12.29</v>
      </c>
      <c r="D49">
        <v>63.709890000000001</v>
      </c>
    </row>
    <row r="50" spans="1:4" x14ac:dyDescent="0.25">
      <c r="A50" s="1">
        <v>44967.666666666664</v>
      </c>
      <c r="B50">
        <v>675</v>
      </c>
      <c r="C50">
        <v>12.3</v>
      </c>
      <c r="D50">
        <v>63.444049999999997</v>
      </c>
    </row>
    <row r="51" spans="1:4" x14ac:dyDescent="0.25">
      <c r="A51" s="1">
        <v>44967.708333333336</v>
      </c>
      <c r="B51">
        <v>676</v>
      </c>
      <c r="C51">
        <v>12.28</v>
      </c>
      <c r="D51">
        <v>63.185679999999998</v>
      </c>
    </row>
    <row r="52" spans="1:4" x14ac:dyDescent="0.25">
      <c r="A52" s="1">
        <v>44967.75</v>
      </c>
      <c r="B52">
        <v>677</v>
      </c>
      <c r="C52">
        <v>12.26</v>
      </c>
      <c r="D52">
        <v>63.827500000000001</v>
      </c>
    </row>
    <row r="53" spans="1:4" x14ac:dyDescent="0.25">
      <c r="A53" s="1">
        <v>44967.791666666664</v>
      </c>
      <c r="B53">
        <v>678</v>
      </c>
      <c r="C53">
        <v>12.26</v>
      </c>
      <c r="D53">
        <v>64.144260000000003</v>
      </c>
    </row>
    <row r="54" spans="1:4" x14ac:dyDescent="0.25">
      <c r="A54" s="1">
        <v>44967.833333333336</v>
      </c>
      <c r="B54">
        <v>679</v>
      </c>
      <c r="C54">
        <v>12.25</v>
      </c>
      <c r="D54">
        <v>62.722529999999999</v>
      </c>
    </row>
    <row r="55" spans="1:4" x14ac:dyDescent="0.25">
      <c r="A55" s="1">
        <v>44967.875</v>
      </c>
      <c r="B55">
        <v>680</v>
      </c>
      <c r="C55">
        <v>12.24</v>
      </c>
      <c r="D55">
        <v>64.048289999999994</v>
      </c>
    </row>
    <row r="56" spans="1:4" x14ac:dyDescent="0.25">
      <c r="A56" s="1">
        <v>44967.916666666664</v>
      </c>
      <c r="B56">
        <v>681</v>
      </c>
      <c r="C56">
        <v>12.23</v>
      </c>
      <c r="D56">
        <v>64.260180000000005</v>
      </c>
    </row>
    <row r="57" spans="1:4" x14ac:dyDescent="0.25">
      <c r="A57" s="1">
        <v>44967.958333333336</v>
      </c>
      <c r="B57">
        <v>682</v>
      </c>
      <c r="C57">
        <v>12.23</v>
      </c>
      <c r="D57">
        <v>64.525030000000001</v>
      </c>
    </row>
    <row r="58" spans="1:4" x14ac:dyDescent="0.25">
      <c r="A58" s="1">
        <v>44968</v>
      </c>
      <c r="B58">
        <v>683</v>
      </c>
      <c r="C58">
        <v>12.22</v>
      </c>
      <c r="D58">
        <v>64.895840000000007</v>
      </c>
    </row>
    <row r="59" spans="1:4" x14ac:dyDescent="0.25">
      <c r="A59" s="1">
        <v>44968.041666666664</v>
      </c>
      <c r="B59">
        <v>684</v>
      </c>
      <c r="C59">
        <v>12.22</v>
      </c>
      <c r="D59">
        <v>64.683940000000007</v>
      </c>
    </row>
    <row r="60" spans="1:4" x14ac:dyDescent="0.25">
      <c r="A60" s="1">
        <v>44968.083333333336</v>
      </c>
      <c r="B60">
        <v>685</v>
      </c>
      <c r="C60">
        <v>12.22</v>
      </c>
      <c r="D60">
        <v>64.630970000000005</v>
      </c>
    </row>
    <row r="61" spans="1:4" x14ac:dyDescent="0.25">
      <c r="A61" s="1">
        <v>44968.125</v>
      </c>
      <c r="B61">
        <v>686</v>
      </c>
      <c r="C61">
        <v>12.21</v>
      </c>
      <c r="D61">
        <v>64.154240000000001</v>
      </c>
    </row>
    <row r="62" spans="1:4" x14ac:dyDescent="0.25">
      <c r="A62" s="1">
        <v>44968.166666666664</v>
      </c>
      <c r="B62">
        <v>687</v>
      </c>
      <c r="C62">
        <v>12.21</v>
      </c>
      <c r="D62">
        <v>62.194299999999998</v>
      </c>
    </row>
    <row r="63" spans="1:4" x14ac:dyDescent="0.25">
      <c r="A63" s="1">
        <v>44968.208333333336</v>
      </c>
      <c r="B63">
        <v>688</v>
      </c>
      <c r="C63">
        <v>12.2</v>
      </c>
      <c r="D63">
        <v>63.677489999999999</v>
      </c>
    </row>
    <row r="64" spans="1:4" x14ac:dyDescent="0.25">
      <c r="A64" s="1">
        <v>44968.25</v>
      </c>
      <c r="B64">
        <v>689</v>
      </c>
      <c r="C64">
        <v>12.2</v>
      </c>
      <c r="D64">
        <v>64.964470000000006</v>
      </c>
    </row>
    <row r="65" spans="1:4" x14ac:dyDescent="0.25">
      <c r="A65" s="1">
        <v>44968.291666666664</v>
      </c>
      <c r="B65">
        <v>690</v>
      </c>
      <c r="C65">
        <v>12.2</v>
      </c>
      <c r="D65">
        <v>64.758939999999996</v>
      </c>
    </row>
    <row r="66" spans="1:4" x14ac:dyDescent="0.25">
      <c r="A66" s="1">
        <v>44968.333333333336</v>
      </c>
      <c r="B66">
        <v>691</v>
      </c>
      <c r="C66">
        <v>12.19</v>
      </c>
      <c r="D66">
        <v>65.023899999999998</v>
      </c>
    </row>
    <row r="67" spans="1:4" x14ac:dyDescent="0.25">
      <c r="A67" s="1">
        <v>44968.375</v>
      </c>
      <c r="B67">
        <v>692</v>
      </c>
      <c r="C67">
        <v>12.19</v>
      </c>
      <c r="D67">
        <v>64.599990000000005</v>
      </c>
    </row>
    <row r="68" spans="1:4" x14ac:dyDescent="0.25">
      <c r="A68" s="1">
        <v>44968.416666666664</v>
      </c>
      <c r="B68">
        <v>693</v>
      </c>
      <c r="C68">
        <v>12.2</v>
      </c>
      <c r="D68">
        <v>64.282060000000001</v>
      </c>
    </row>
    <row r="69" spans="1:4" x14ac:dyDescent="0.25">
      <c r="A69" s="1">
        <v>44968.458333333336</v>
      </c>
      <c r="B69">
        <v>694</v>
      </c>
      <c r="C69">
        <v>12.2</v>
      </c>
      <c r="D69">
        <v>64.222790000000003</v>
      </c>
    </row>
    <row r="70" spans="1:4" x14ac:dyDescent="0.25">
      <c r="A70" s="1">
        <v>44968.5</v>
      </c>
      <c r="B70">
        <v>695</v>
      </c>
      <c r="C70">
        <v>12.19</v>
      </c>
      <c r="D70">
        <v>63.68309</v>
      </c>
    </row>
    <row r="71" spans="1:4" x14ac:dyDescent="0.25">
      <c r="A71" s="1">
        <v>44968.541666666664</v>
      </c>
      <c r="B71">
        <v>696</v>
      </c>
      <c r="C71">
        <v>12.19</v>
      </c>
      <c r="D71">
        <v>63.678170000000001</v>
      </c>
    </row>
    <row r="72" spans="1:4" x14ac:dyDescent="0.25">
      <c r="A72" s="1">
        <v>44968.583333333336</v>
      </c>
      <c r="B72">
        <v>697</v>
      </c>
      <c r="C72">
        <v>12.19</v>
      </c>
      <c r="D72">
        <v>62.829979999999999</v>
      </c>
    </row>
    <row r="73" spans="1:4" x14ac:dyDescent="0.25">
      <c r="A73" s="1">
        <v>44968.625</v>
      </c>
      <c r="B73">
        <v>698</v>
      </c>
      <c r="C73">
        <v>12.19</v>
      </c>
      <c r="D73">
        <v>62.724029999999999</v>
      </c>
    </row>
    <row r="74" spans="1:4" x14ac:dyDescent="0.25">
      <c r="A74" s="1">
        <v>44968.666666666664</v>
      </c>
      <c r="B74">
        <v>699</v>
      </c>
      <c r="C74">
        <v>12.19</v>
      </c>
      <c r="D74">
        <v>62.56512</v>
      </c>
    </row>
    <row r="75" spans="1:4" x14ac:dyDescent="0.25">
      <c r="A75" s="1">
        <v>44968.708333333336</v>
      </c>
      <c r="B75">
        <v>700</v>
      </c>
      <c r="C75">
        <v>12.19</v>
      </c>
      <c r="D75">
        <v>62.35324</v>
      </c>
    </row>
    <row r="76" spans="1:4" x14ac:dyDescent="0.25">
      <c r="A76" s="1">
        <v>44968.75</v>
      </c>
      <c r="B76">
        <v>701</v>
      </c>
      <c r="C76">
        <v>12.19</v>
      </c>
      <c r="D76">
        <v>62.35324</v>
      </c>
    </row>
    <row r="77" spans="1:4" x14ac:dyDescent="0.25">
      <c r="A77" s="1">
        <v>44968.791666666664</v>
      </c>
      <c r="B77">
        <v>702</v>
      </c>
      <c r="C77">
        <v>12.19</v>
      </c>
      <c r="D77">
        <v>64.525049999999993</v>
      </c>
    </row>
    <row r="78" spans="1:4" x14ac:dyDescent="0.25">
      <c r="A78" s="1">
        <v>44968.833333333336</v>
      </c>
      <c r="B78">
        <v>703</v>
      </c>
      <c r="C78">
        <v>12.19</v>
      </c>
      <c r="D78">
        <v>65.054770000000005</v>
      </c>
    </row>
    <row r="79" spans="1:4" x14ac:dyDescent="0.25">
      <c r="A79" s="1">
        <v>44968.875</v>
      </c>
      <c r="B79">
        <v>704</v>
      </c>
      <c r="C79">
        <v>12.18</v>
      </c>
      <c r="D79">
        <v>65.160709999999995</v>
      </c>
    </row>
    <row r="80" spans="1:4" x14ac:dyDescent="0.25">
      <c r="A80" s="1">
        <v>44968.916666666664</v>
      </c>
      <c r="B80">
        <v>705</v>
      </c>
      <c r="C80">
        <v>12.18</v>
      </c>
      <c r="D80">
        <v>65.425569999999993</v>
      </c>
    </row>
    <row r="81" spans="1:4" x14ac:dyDescent="0.25">
      <c r="A81" s="1">
        <v>44968.958333333336</v>
      </c>
      <c r="B81">
        <v>706</v>
      </c>
      <c r="C81">
        <v>12.18</v>
      </c>
      <c r="D81">
        <v>64.631</v>
      </c>
    </row>
    <row r="82" spans="1:4" x14ac:dyDescent="0.25">
      <c r="A82" s="1">
        <v>44969</v>
      </c>
      <c r="B82">
        <v>707</v>
      </c>
      <c r="C82">
        <v>12.18</v>
      </c>
      <c r="D82">
        <v>66.810590000000005</v>
      </c>
    </row>
    <row r="83" spans="1:4" x14ac:dyDescent="0.25">
      <c r="A83" s="1">
        <v>44969.041666666664</v>
      </c>
      <c r="B83">
        <v>708</v>
      </c>
      <c r="C83">
        <v>12.18</v>
      </c>
      <c r="D83">
        <v>66.878380000000007</v>
      </c>
    </row>
    <row r="84" spans="1:4" x14ac:dyDescent="0.25">
      <c r="A84" s="1">
        <v>44969.083333333336</v>
      </c>
      <c r="B84">
        <v>709</v>
      </c>
      <c r="C84">
        <v>12.18</v>
      </c>
      <c r="D84">
        <v>66.189670000000007</v>
      </c>
    </row>
    <row r="85" spans="1:4" x14ac:dyDescent="0.25">
      <c r="A85" s="1">
        <v>44969.125</v>
      </c>
      <c r="B85">
        <v>710</v>
      </c>
      <c r="C85">
        <v>12.17</v>
      </c>
      <c r="D85">
        <v>67.143469999999994</v>
      </c>
    </row>
    <row r="86" spans="1:4" x14ac:dyDescent="0.25">
      <c r="A86" s="1">
        <v>44969.166666666664</v>
      </c>
      <c r="B86">
        <v>711</v>
      </c>
      <c r="C86">
        <v>12.16</v>
      </c>
      <c r="D86">
        <v>67.143469999999994</v>
      </c>
    </row>
    <row r="87" spans="1:4" x14ac:dyDescent="0.25">
      <c r="A87" s="1">
        <v>44969.208333333336</v>
      </c>
      <c r="B87">
        <v>712</v>
      </c>
      <c r="C87">
        <v>12.16</v>
      </c>
      <c r="D87">
        <v>66.878519999999995</v>
      </c>
    </row>
    <row r="88" spans="1:4" x14ac:dyDescent="0.25">
      <c r="A88" s="1">
        <v>44969.25</v>
      </c>
      <c r="B88">
        <v>713</v>
      </c>
      <c r="C88">
        <v>12.16</v>
      </c>
      <c r="D88">
        <v>66.772540000000006</v>
      </c>
    </row>
    <row r="89" spans="1:4" x14ac:dyDescent="0.25">
      <c r="A89" s="1">
        <v>44969.291666666664</v>
      </c>
      <c r="B89">
        <v>714</v>
      </c>
      <c r="C89">
        <v>12.16</v>
      </c>
      <c r="D89">
        <v>69.529169999999993</v>
      </c>
    </row>
    <row r="90" spans="1:4" x14ac:dyDescent="0.25">
      <c r="A90" s="1">
        <v>44969.333333333336</v>
      </c>
      <c r="B90">
        <v>715</v>
      </c>
      <c r="C90">
        <v>12.15</v>
      </c>
      <c r="D90">
        <v>69.21481</v>
      </c>
    </row>
    <row r="91" spans="1:4" x14ac:dyDescent="0.25">
      <c r="A91" s="1">
        <v>44969.375</v>
      </c>
      <c r="B91">
        <v>716</v>
      </c>
      <c r="C91">
        <v>12.16</v>
      </c>
      <c r="D91">
        <v>69.274190000000004</v>
      </c>
    </row>
    <row r="92" spans="1:4" x14ac:dyDescent="0.25">
      <c r="A92" s="1">
        <v>44969.416666666664</v>
      </c>
      <c r="B92">
        <v>717</v>
      </c>
      <c r="C92">
        <v>12.17</v>
      </c>
      <c r="D92">
        <v>69.062830000000005</v>
      </c>
    </row>
    <row r="93" spans="1:4" x14ac:dyDescent="0.25">
      <c r="A93" s="1">
        <v>44969.458333333336</v>
      </c>
      <c r="B93">
        <v>718</v>
      </c>
      <c r="C93">
        <v>12.22</v>
      </c>
      <c r="D93">
        <v>68.685730000000007</v>
      </c>
    </row>
    <row r="94" spans="1:4" x14ac:dyDescent="0.25">
      <c r="A94" s="1">
        <v>44969.5</v>
      </c>
      <c r="B94">
        <v>719</v>
      </c>
      <c r="C94">
        <v>12.23</v>
      </c>
      <c r="D94">
        <v>69.104100000000003</v>
      </c>
    </row>
    <row r="95" spans="1:4" x14ac:dyDescent="0.25">
      <c r="A95" s="1">
        <v>44969.541666666664</v>
      </c>
      <c r="B95">
        <v>720</v>
      </c>
      <c r="C95">
        <v>12.27</v>
      </c>
      <c r="D95">
        <v>69.792950000000005</v>
      </c>
    </row>
    <row r="96" spans="1:4" x14ac:dyDescent="0.25">
      <c r="A96" s="1">
        <v>44969.583333333336</v>
      </c>
      <c r="B96">
        <v>721</v>
      </c>
      <c r="C96">
        <v>12.29</v>
      </c>
      <c r="D96">
        <v>66.56062</v>
      </c>
    </row>
    <row r="97" spans="1:4" x14ac:dyDescent="0.25">
      <c r="A97" s="1">
        <v>44969.625</v>
      </c>
      <c r="B97">
        <v>722</v>
      </c>
      <c r="C97">
        <v>12.26</v>
      </c>
      <c r="D97">
        <v>66.507620000000003</v>
      </c>
    </row>
    <row r="98" spans="1:4" x14ac:dyDescent="0.25">
      <c r="A98" s="1">
        <v>44969.666666666664</v>
      </c>
      <c r="B98">
        <v>723</v>
      </c>
      <c r="C98">
        <v>12.25</v>
      </c>
      <c r="D98">
        <v>66.984530000000007</v>
      </c>
    </row>
    <row r="99" spans="1:4" x14ac:dyDescent="0.25">
      <c r="A99" s="1">
        <v>44969.708333333336</v>
      </c>
      <c r="B99">
        <v>724</v>
      </c>
      <c r="C99">
        <v>12.23</v>
      </c>
      <c r="D99">
        <v>67.305260000000004</v>
      </c>
    </row>
    <row r="100" spans="1:4" x14ac:dyDescent="0.25">
      <c r="A100" s="1">
        <v>44969.75</v>
      </c>
      <c r="B100">
        <v>725</v>
      </c>
      <c r="C100">
        <v>12.21</v>
      </c>
      <c r="D100">
        <v>66.995620000000002</v>
      </c>
    </row>
    <row r="101" spans="1:4" x14ac:dyDescent="0.25">
      <c r="A101" s="1">
        <v>44969.791666666664</v>
      </c>
      <c r="B101">
        <v>726</v>
      </c>
      <c r="C101">
        <v>12.2</v>
      </c>
      <c r="D101">
        <v>66.624920000000003</v>
      </c>
    </row>
    <row r="102" spans="1:4" x14ac:dyDescent="0.25">
      <c r="A102" s="1">
        <v>44969.833333333336</v>
      </c>
      <c r="B102">
        <v>727</v>
      </c>
      <c r="C102">
        <v>12.18</v>
      </c>
      <c r="D102">
        <v>66.676689999999994</v>
      </c>
    </row>
    <row r="103" spans="1:4" x14ac:dyDescent="0.25">
      <c r="A103" s="1">
        <v>44969.875</v>
      </c>
      <c r="B103">
        <v>728</v>
      </c>
      <c r="C103">
        <v>12.18</v>
      </c>
      <c r="D103">
        <v>65.250389999999996</v>
      </c>
    </row>
    <row r="104" spans="1:4" x14ac:dyDescent="0.25">
      <c r="A104" s="1">
        <v>44969.916666666664</v>
      </c>
      <c r="B104">
        <v>729</v>
      </c>
      <c r="C104">
        <v>12.17</v>
      </c>
      <c r="D104">
        <v>65.098399999999998</v>
      </c>
    </row>
    <row r="105" spans="1:4" x14ac:dyDescent="0.25">
      <c r="A105" s="1">
        <v>44969.958333333336</v>
      </c>
      <c r="B105">
        <v>730</v>
      </c>
      <c r="C105">
        <v>12.16</v>
      </c>
      <c r="D105">
        <v>65.311070000000001</v>
      </c>
    </row>
    <row r="106" spans="1:4" x14ac:dyDescent="0.25">
      <c r="A106" s="1">
        <v>44970</v>
      </c>
      <c r="B106">
        <v>731</v>
      </c>
      <c r="C106">
        <v>12.15</v>
      </c>
      <c r="D106">
        <v>65.682119999999998</v>
      </c>
    </row>
    <row r="107" spans="1:4" x14ac:dyDescent="0.25">
      <c r="A107" s="1">
        <v>44970.041666666664</v>
      </c>
      <c r="B107">
        <v>732</v>
      </c>
      <c r="C107">
        <v>12.15</v>
      </c>
      <c r="D107">
        <v>65.57611</v>
      </c>
    </row>
    <row r="108" spans="1:4" x14ac:dyDescent="0.25">
      <c r="A108" s="1">
        <v>44970.083333333336</v>
      </c>
      <c r="B108">
        <v>733</v>
      </c>
      <c r="C108">
        <v>12.14</v>
      </c>
      <c r="D108">
        <v>65.42653</v>
      </c>
    </row>
    <row r="109" spans="1:4" x14ac:dyDescent="0.25">
      <c r="A109" s="1">
        <v>44970.125</v>
      </c>
      <c r="B109">
        <v>734</v>
      </c>
      <c r="C109">
        <v>12.14</v>
      </c>
      <c r="D109">
        <v>62.883459999999999</v>
      </c>
    </row>
    <row r="110" spans="1:4" x14ac:dyDescent="0.25">
      <c r="A110" s="1">
        <v>44970.166666666664</v>
      </c>
      <c r="B110">
        <v>735</v>
      </c>
      <c r="C110">
        <v>12.13</v>
      </c>
      <c r="D110">
        <v>65.428250000000006</v>
      </c>
    </row>
    <row r="111" spans="1:4" x14ac:dyDescent="0.25">
      <c r="A111" s="1">
        <v>44970.208333333336</v>
      </c>
      <c r="B111">
        <v>736</v>
      </c>
      <c r="C111">
        <v>12.13</v>
      </c>
      <c r="D111">
        <v>65.271270000000001</v>
      </c>
    </row>
    <row r="112" spans="1:4" x14ac:dyDescent="0.25">
      <c r="A112" s="1">
        <v>44970.25</v>
      </c>
      <c r="B112">
        <v>737</v>
      </c>
      <c r="C112">
        <v>12.12</v>
      </c>
      <c r="D112">
        <v>65.014719999999997</v>
      </c>
    </row>
    <row r="113" spans="1:4" x14ac:dyDescent="0.25">
      <c r="A113" s="1">
        <v>44970.291666666664</v>
      </c>
      <c r="B113">
        <v>738</v>
      </c>
      <c r="C113">
        <v>12.12</v>
      </c>
      <c r="D113">
        <v>64.272850000000005</v>
      </c>
    </row>
    <row r="114" spans="1:4" x14ac:dyDescent="0.25">
      <c r="A114" s="1">
        <v>44970.333333333336</v>
      </c>
      <c r="B114">
        <v>739</v>
      </c>
      <c r="C114">
        <v>12.11</v>
      </c>
      <c r="D114">
        <v>64.697050000000004</v>
      </c>
    </row>
    <row r="115" spans="1:4" x14ac:dyDescent="0.25">
      <c r="A115" s="1">
        <v>44970.375</v>
      </c>
      <c r="B115">
        <v>740</v>
      </c>
      <c r="C115">
        <v>12.11</v>
      </c>
      <c r="D115">
        <v>64.803100000000001</v>
      </c>
    </row>
    <row r="116" spans="1:4" x14ac:dyDescent="0.25">
      <c r="A116" s="1">
        <v>44970.416666666664</v>
      </c>
      <c r="B116">
        <v>741</v>
      </c>
      <c r="C116">
        <v>12.17</v>
      </c>
      <c r="D116">
        <v>64.739940000000004</v>
      </c>
    </row>
    <row r="117" spans="1:4" x14ac:dyDescent="0.25">
      <c r="A117" s="1">
        <v>44970.458333333336</v>
      </c>
      <c r="B117">
        <v>742</v>
      </c>
      <c r="C117">
        <v>12.35</v>
      </c>
      <c r="D117">
        <v>64.357309999999998</v>
      </c>
    </row>
    <row r="118" spans="1:4" x14ac:dyDescent="0.25">
      <c r="A118" s="1">
        <v>44970.5</v>
      </c>
      <c r="B118">
        <v>743</v>
      </c>
      <c r="C118">
        <v>12.4</v>
      </c>
      <c r="D118">
        <v>63.223080000000003</v>
      </c>
    </row>
    <row r="119" spans="1:4" x14ac:dyDescent="0.25">
      <c r="A119" s="1">
        <v>44970.541666666664</v>
      </c>
      <c r="B119">
        <v>744</v>
      </c>
      <c r="C119">
        <v>12.44</v>
      </c>
      <c r="D119">
        <v>61.823689999999999</v>
      </c>
    </row>
    <row r="120" spans="1:4" x14ac:dyDescent="0.25">
      <c r="A120" s="1">
        <v>44970.583333333336</v>
      </c>
      <c r="B120">
        <v>745</v>
      </c>
      <c r="C120">
        <v>12.35</v>
      </c>
      <c r="D120">
        <v>59.694929999999999</v>
      </c>
    </row>
    <row r="121" spans="1:4" x14ac:dyDescent="0.25">
      <c r="A121" s="1">
        <v>44970.625</v>
      </c>
      <c r="B121">
        <v>746</v>
      </c>
      <c r="C121">
        <v>12.34</v>
      </c>
      <c r="D121">
        <v>59.916339999999998</v>
      </c>
    </row>
    <row r="122" spans="1:4" x14ac:dyDescent="0.25">
      <c r="A122" s="1">
        <v>44970.666666666664</v>
      </c>
      <c r="B122">
        <v>747</v>
      </c>
      <c r="C122">
        <v>12.3</v>
      </c>
      <c r="D122">
        <v>60.552199999999999</v>
      </c>
    </row>
    <row r="123" spans="1:4" x14ac:dyDescent="0.25">
      <c r="A123" s="1">
        <v>44970.708333333336</v>
      </c>
      <c r="B123">
        <v>748</v>
      </c>
      <c r="C123">
        <v>12.26</v>
      </c>
      <c r="D123">
        <v>61.134880000000003</v>
      </c>
    </row>
    <row r="124" spans="1:4" x14ac:dyDescent="0.25">
      <c r="A124" s="1">
        <v>44970.75</v>
      </c>
      <c r="B124">
        <v>749</v>
      </c>
      <c r="C124">
        <v>12.24</v>
      </c>
      <c r="D124">
        <v>61.780230000000003</v>
      </c>
    </row>
    <row r="125" spans="1:4" x14ac:dyDescent="0.25">
      <c r="A125" s="1">
        <v>44970.791666666664</v>
      </c>
      <c r="B125">
        <v>750</v>
      </c>
      <c r="C125">
        <v>12.23</v>
      </c>
      <c r="D125">
        <v>64.546980000000005</v>
      </c>
    </row>
    <row r="126" spans="1:4" x14ac:dyDescent="0.25">
      <c r="A126" s="1">
        <v>44970.833333333336</v>
      </c>
      <c r="B126">
        <v>751</v>
      </c>
      <c r="C126">
        <v>12.22</v>
      </c>
      <c r="D126">
        <v>66.507599999999996</v>
      </c>
    </row>
    <row r="127" spans="1:4" x14ac:dyDescent="0.25">
      <c r="A127" s="1">
        <v>44970.875</v>
      </c>
      <c r="B127">
        <v>752</v>
      </c>
      <c r="C127">
        <v>12.21</v>
      </c>
      <c r="D127">
        <v>67.737780000000001</v>
      </c>
    </row>
    <row r="128" spans="1:4" x14ac:dyDescent="0.25">
      <c r="A128" s="1">
        <v>44970.916666666664</v>
      </c>
      <c r="B128">
        <v>753</v>
      </c>
      <c r="C128">
        <v>12.2</v>
      </c>
      <c r="D128">
        <v>68.114990000000006</v>
      </c>
    </row>
    <row r="129" spans="1:4" x14ac:dyDescent="0.25">
      <c r="A129" s="1">
        <v>44970.958333333336</v>
      </c>
      <c r="B129">
        <v>754</v>
      </c>
      <c r="C129">
        <v>12.19</v>
      </c>
      <c r="D129">
        <v>68.173450000000003</v>
      </c>
    </row>
    <row r="130" spans="1:4" x14ac:dyDescent="0.25">
      <c r="A130" s="1">
        <v>44971</v>
      </c>
      <c r="B130">
        <v>755</v>
      </c>
      <c r="C130">
        <v>12.18</v>
      </c>
      <c r="D130">
        <v>68.756540000000001</v>
      </c>
    </row>
    <row r="131" spans="1:4" x14ac:dyDescent="0.25">
      <c r="A131" s="1">
        <v>44971.041666666664</v>
      </c>
      <c r="B131">
        <v>756</v>
      </c>
      <c r="C131">
        <v>12.17</v>
      </c>
      <c r="D131">
        <v>68.97878</v>
      </c>
    </row>
    <row r="132" spans="1:4" x14ac:dyDescent="0.25">
      <c r="A132" s="1">
        <v>44971.083333333336</v>
      </c>
      <c r="B132">
        <v>757</v>
      </c>
      <c r="C132">
        <v>12.17</v>
      </c>
      <c r="D132">
        <v>69.351439999999997</v>
      </c>
    </row>
    <row r="133" spans="1:4" x14ac:dyDescent="0.25">
      <c r="A133" s="1">
        <v>44971.125</v>
      </c>
      <c r="B133">
        <v>758</v>
      </c>
      <c r="C133">
        <v>12.15</v>
      </c>
      <c r="D133">
        <v>69.298419999999993</v>
      </c>
    </row>
    <row r="134" spans="1:4" x14ac:dyDescent="0.25">
      <c r="A134" s="1">
        <v>44971.166666666664</v>
      </c>
      <c r="B134">
        <v>759</v>
      </c>
      <c r="C134">
        <v>12.14</v>
      </c>
      <c r="D134">
        <v>70.633449999999996</v>
      </c>
    </row>
    <row r="135" spans="1:4" x14ac:dyDescent="0.25">
      <c r="A135" s="1">
        <v>44971.208333333336</v>
      </c>
      <c r="B135">
        <v>760</v>
      </c>
      <c r="C135">
        <v>12.14</v>
      </c>
      <c r="D135">
        <v>70.741910000000004</v>
      </c>
    </row>
    <row r="136" spans="1:4" x14ac:dyDescent="0.25">
      <c r="A136" s="1">
        <v>44971.25</v>
      </c>
      <c r="B136">
        <v>761</v>
      </c>
      <c r="C136">
        <v>12.13</v>
      </c>
      <c r="D136">
        <v>70.582840000000004</v>
      </c>
    </row>
    <row r="137" spans="1:4" x14ac:dyDescent="0.25">
      <c r="A137" s="1">
        <v>44971.291666666664</v>
      </c>
      <c r="B137">
        <v>762</v>
      </c>
      <c r="C137">
        <v>12.12</v>
      </c>
      <c r="D137">
        <v>70.847970000000004</v>
      </c>
    </row>
    <row r="138" spans="1:4" x14ac:dyDescent="0.25">
      <c r="A138" s="1">
        <v>44971.333333333336</v>
      </c>
      <c r="B138">
        <v>763</v>
      </c>
      <c r="C138">
        <v>12.11</v>
      </c>
      <c r="D138">
        <v>71.007440000000003</v>
      </c>
    </row>
    <row r="139" spans="1:4" x14ac:dyDescent="0.25">
      <c r="A139" s="1">
        <v>44971.375</v>
      </c>
      <c r="B139">
        <v>764</v>
      </c>
      <c r="C139">
        <v>12.11</v>
      </c>
      <c r="D139">
        <v>71.272350000000003</v>
      </c>
    </row>
    <row r="140" spans="1:4" x14ac:dyDescent="0.25">
      <c r="A140" s="1">
        <v>44971.416666666664</v>
      </c>
      <c r="B140">
        <v>765</v>
      </c>
      <c r="C140">
        <v>12.19</v>
      </c>
      <c r="D140">
        <v>70.203500000000005</v>
      </c>
    </row>
    <row r="141" spans="1:4" x14ac:dyDescent="0.25">
      <c r="A141" s="1">
        <v>44971.458333333336</v>
      </c>
      <c r="B141">
        <v>766</v>
      </c>
      <c r="C141">
        <v>12.34</v>
      </c>
      <c r="D141">
        <v>69.863910000000004</v>
      </c>
    </row>
    <row r="142" spans="1:4" x14ac:dyDescent="0.25">
      <c r="A142" s="1">
        <v>44971.5</v>
      </c>
      <c r="B142">
        <v>767</v>
      </c>
      <c r="C142">
        <v>12.4</v>
      </c>
      <c r="D142">
        <v>68.663539999999998</v>
      </c>
    </row>
    <row r="143" spans="1:4" x14ac:dyDescent="0.25">
      <c r="A143" s="1">
        <v>44971.541666666664</v>
      </c>
      <c r="B143">
        <v>768</v>
      </c>
      <c r="C143">
        <v>12.42</v>
      </c>
      <c r="D143">
        <v>66.581249999999997</v>
      </c>
    </row>
    <row r="144" spans="1:4" x14ac:dyDescent="0.25">
      <c r="A144" s="1">
        <v>44971.583333333336</v>
      </c>
      <c r="B144">
        <v>769</v>
      </c>
      <c r="C144">
        <v>12.35</v>
      </c>
      <c r="D144">
        <v>65.085679999999996</v>
      </c>
    </row>
    <row r="145" spans="1:4" x14ac:dyDescent="0.25">
      <c r="A145" s="1">
        <v>44971.625</v>
      </c>
      <c r="B145">
        <v>770</v>
      </c>
      <c r="C145">
        <v>12.33</v>
      </c>
      <c r="D145">
        <v>65.199849999999998</v>
      </c>
    </row>
    <row r="146" spans="1:4" x14ac:dyDescent="0.25">
      <c r="A146" s="1">
        <v>44971.666666666664</v>
      </c>
      <c r="B146">
        <v>771</v>
      </c>
      <c r="C146">
        <v>12.3</v>
      </c>
      <c r="D146">
        <v>65.149600000000007</v>
      </c>
    </row>
    <row r="147" spans="1:4" x14ac:dyDescent="0.25">
      <c r="A147" s="1">
        <v>44971.708333333336</v>
      </c>
      <c r="B147">
        <v>772</v>
      </c>
      <c r="C147">
        <v>12.26</v>
      </c>
      <c r="D147">
        <v>66.106409999999997</v>
      </c>
    </row>
    <row r="148" spans="1:4" x14ac:dyDescent="0.25">
      <c r="A148" s="1">
        <v>44971.75</v>
      </c>
      <c r="B148">
        <v>773</v>
      </c>
      <c r="C148">
        <v>12.24</v>
      </c>
      <c r="D148">
        <v>65.632419999999996</v>
      </c>
    </row>
    <row r="149" spans="1:4" x14ac:dyDescent="0.25">
      <c r="A149" s="1">
        <v>44971.791666666664</v>
      </c>
      <c r="B149">
        <v>774</v>
      </c>
      <c r="C149">
        <v>12.23</v>
      </c>
      <c r="D149">
        <v>66.379009999999994</v>
      </c>
    </row>
    <row r="150" spans="1:4" x14ac:dyDescent="0.25">
      <c r="A150" s="1">
        <v>44971.833333333336</v>
      </c>
      <c r="B150">
        <v>775</v>
      </c>
      <c r="C150">
        <v>12.22</v>
      </c>
      <c r="D150">
        <v>66.077569999999994</v>
      </c>
    </row>
    <row r="151" spans="1:4" x14ac:dyDescent="0.25">
      <c r="A151" s="1">
        <v>44971.875</v>
      </c>
      <c r="B151">
        <v>776</v>
      </c>
      <c r="C151">
        <v>12.21</v>
      </c>
      <c r="D151">
        <v>66.34863</v>
      </c>
    </row>
    <row r="152" spans="1:4" x14ac:dyDescent="0.25">
      <c r="A152" s="1">
        <v>44971.916666666664</v>
      </c>
      <c r="B152">
        <v>777</v>
      </c>
      <c r="C152">
        <v>12.2</v>
      </c>
      <c r="D152">
        <v>66.613579999999999</v>
      </c>
    </row>
    <row r="153" spans="1:4" x14ac:dyDescent="0.25">
      <c r="A153" s="1">
        <v>44971.958333333336</v>
      </c>
      <c r="B153">
        <v>778</v>
      </c>
      <c r="C153">
        <v>12.2</v>
      </c>
      <c r="D153">
        <v>67.260419999999996</v>
      </c>
    </row>
    <row r="154" spans="1:4" x14ac:dyDescent="0.25">
      <c r="A154" s="1">
        <v>44972</v>
      </c>
      <c r="B154">
        <v>779</v>
      </c>
      <c r="C154">
        <v>12.19</v>
      </c>
      <c r="D154">
        <v>67.790880000000001</v>
      </c>
    </row>
    <row r="155" spans="1:4" x14ac:dyDescent="0.25">
      <c r="A155" s="1">
        <v>44972.041666666664</v>
      </c>
      <c r="B155">
        <v>780</v>
      </c>
      <c r="C155">
        <v>12.18</v>
      </c>
      <c r="D155">
        <v>67.844620000000006</v>
      </c>
    </row>
    <row r="156" spans="1:4" x14ac:dyDescent="0.25">
      <c r="A156" s="1">
        <v>44972.083333333336</v>
      </c>
      <c r="B156">
        <v>781</v>
      </c>
      <c r="C156">
        <v>12.17</v>
      </c>
      <c r="D156">
        <v>68.061629999999994</v>
      </c>
    </row>
    <row r="157" spans="1:4" x14ac:dyDescent="0.25">
      <c r="A157" s="1">
        <v>44972.125</v>
      </c>
      <c r="B157">
        <v>782</v>
      </c>
      <c r="C157">
        <v>12.17</v>
      </c>
      <c r="D157">
        <v>67.855329999999995</v>
      </c>
    </row>
    <row r="158" spans="1:4" x14ac:dyDescent="0.25">
      <c r="A158" s="1">
        <v>44972.166666666664</v>
      </c>
      <c r="B158">
        <v>783</v>
      </c>
      <c r="C158">
        <v>12.16</v>
      </c>
      <c r="D158">
        <v>68.067440000000005</v>
      </c>
    </row>
    <row r="159" spans="1:4" x14ac:dyDescent="0.25">
      <c r="A159" s="1">
        <v>44972.208333333336</v>
      </c>
      <c r="B159">
        <v>784</v>
      </c>
      <c r="C159">
        <v>12.15</v>
      </c>
      <c r="D159">
        <v>68.279470000000003</v>
      </c>
    </row>
    <row r="160" spans="1:4" x14ac:dyDescent="0.25">
      <c r="A160" s="1">
        <v>44972.25</v>
      </c>
      <c r="B160">
        <v>785</v>
      </c>
      <c r="C160">
        <v>12.15</v>
      </c>
      <c r="D160">
        <v>67.802409999999995</v>
      </c>
    </row>
    <row r="161" spans="1:4" x14ac:dyDescent="0.25">
      <c r="A161" s="1">
        <v>44972.291666666664</v>
      </c>
      <c r="B161">
        <v>786</v>
      </c>
      <c r="C161">
        <v>12.14</v>
      </c>
      <c r="D161">
        <v>67.32535</v>
      </c>
    </row>
    <row r="162" spans="1:4" x14ac:dyDescent="0.25">
      <c r="A162" s="1">
        <v>44972.333333333336</v>
      </c>
      <c r="B162">
        <v>787</v>
      </c>
      <c r="C162">
        <v>12.14</v>
      </c>
      <c r="D162">
        <v>67.696399999999997</v>
      </c>
    </row>
    <row r="163" spans="1:4" x14ac:dyDescent="0.25">
      <c r="A163" s="1">
        <v>44972.375</v>
      </c>
      <c r="B163">
        <v>788</v>
      </c>
      <c r="C163">
        <v>12.14</v>
      </c>
      <c r="D163">
        <v>67.643389999999997</v>
      </c>
    </row>
    <row r="164" spans="1:4" x14ac:dyDescent="0.25">
      <c r="A164" s="1">
        <v>44972.416666666664</v>
      </c>
      <c r="B164">
        <v>789</v>
      </c>
      <c r="C164">
        <v>12.18</v>
      </c>
      <c r="D164">
        <v>67.469250000000002</v>
      </c>
    </row>
    <row r="165" spans="1:4" x14ac:dyDescent="0.25">
      <c r="A165" s="1">
        <v>44972.458333333336</v>
      </c>
      <c r="B165">
        <v>790</v>
      </c>
      <c r="C165">
        <v>12.29</v>
      </c>
      <c r="D165">
        <v>67.232690000000005</v>
      </c>
    </row>
    <row r="166" spans="1:4" x14ac:dyDescent="0.25">
      <c r="A166" s="1">
        <v>44972.5</v>
      </c>
      <c r="B166">
        <v>791</v>
      </c>
      <c r="C166">
        <v>12.34</v>
      </c>
      <c r="D166">
        <v>65.52158</v>
      </c>
    </row>
    <row r="167" spans="1:4" x14ac:dyDescent="0.25">
      <c r="A167" s="1">
        <v>44972.541666666664</v>
      </c>
      <c r="B167">
        <v>792</v>
      </c>
      <c r="C167">
        <v>12.37</v>
      </c>
      <c r="D167">
        <v>64.344279999999998</v>
      </c>
    </row>
    <row r="168" spans="1:4" x14ac:dyDescent="0.25">
      <c r="A168" s="1">
        <v>44972.583333333336</v>
      </c>
      <c r="B168">
        <v>793</v>
      </c>
      <c r="C168">
        <v>12.33</v>
      </c>
      <c r="D168">
        <v>63.338140000000003</v>
      </c>
    </row>
    <row r="169" spans="1:4" x14ac:dyDescent="0.25">
      <c r="A169" s="1">
        <v>44972.625</v>
      </c>
      <c r="B169">
        <v>794</v>
      </c>
      <c r="C169">
        <v>12.32</v>
      </c>
      <c r="D169">
        <v>63.020380000000003</v>
      </c>
    </row>
    <row r="170" spans="1:4" x14ac:dyDescent="0.25">
      <c r="A170" s="1">
        <v>44972.666666666664</v>
      </c>
      <c r="B170">
        <v>795</v>
      </c>
      <c r="C170">
        <v>12.29</v>
      </c>
      <c r="D170">
        <v>62.59675</v>
      </c>
    </row>
    <row r="171" spans="1:4" x14ac:dyDescent="0.25">
      <c r="A171" s="1">
        <v>44972.708333333336</v>
      </c>
      <c r="B171">
        <v>796</v>
      </c>
      <c r="C171">
        <v>12.27</v>
      </c>
      <c r="D171">
        <v>63.285139999999998</v>
      </c>
    </row>
    <row r="172" spans="1:4" x14ac:dyDescent="0.25">
      <c r="A172" s="1">
        <v>44972.75</v>
      </c>
      <c r="B172">
        <v>797</v>
      </c>
      <c r="C172">
        <v>12.24</v>
      </c>
      <c r="D172">
        <v>63.658830000000002</v>
      </c>
    </row>
    <row r="173" spans="1:4" x14ac:dyDescent="0.25">
      <c r="A173" s="1">
        <v>44972.791666666664</v>
      </c>
      <c r="B173">
        <v>798</v>
      </c>
      <c r="C173">
        <v>12.24</v>
      </c>
      <c r="D173">
        <v>63.772489999999998</v>
      </c>
    </row>
    <row r="174" spans="1:4" x14ac:dyDescent="0.25">
      <c r="A174" s="1">
        <v>44972.833333333336</v>
      </c>
      <c r="B174">
        <v>799</v>
      </c>
      <c r="C174">
        <v>12.23</v>
      </c>
      <c r="D174">
        <v>64.143590000000003</v>
      </c>
    </row>
    <row r="175" spans="1:4" x14ac:dyDescent="0.25">
      <c r="A175" s="1">
        <v>44972.875</v>
      </c>
      <c r="B175">
        <v>800</v>
      </c>
      <c r="C175">
        <v>12.23</v>
      </c>
      <c r="D175">
        <v>64.524940000000001</v>
      </c>
    </row>
    <row r="176" spans="1:4" x14ac:dyDescent="0.25">
      <c r="A176" s="1">
        <v>44972.916666666664</v>
      </c>
      <c r="B176">
        <v>801</v>
      </c>
      <c r="C176">
        <v>12.22</v>
      </c>
      <c r="D176">
        <v>64.578000000000003</v>
      </c>
    </row>
    <row r="177" spans="1:4" x14ac:dyDescent="0.25">
      <c r="A177" s="1">
        <v>44972.958333333336</v>
      </c>
      <c r="B177">
        <v>802</v>
      </c>
      <c r="C177">
        <v>12.2</v>
      </c>
      <c r="D177">
        <v>64.630970000000005</v>
      </c>
    </row>
    <row r="178" spans="1:4" x14ac:dyDescent="0.25">
      <c r="A178" s="1">
        <v>44973</v>
      </c>
      <c r="B178">
        <v>803</v>
      </c>
      <c r="C178">
        <v>12.2</v>
      </c>
      <c r="D178">
        <v>65.001779999999997</v>
      </c>
    </row>
    <row r="179" spans="1:4" x14ac:dyDescent="0.25">
      <c r="A179" s="1">
        <v>44973.041666666664</v>
      </c>
      <c r="B179">
        <v>804</v>
      </c>
      <c r="C179">
        <v>12.19</v>
      </c>
      <c r="D179">
        <v>64.848920000000007</v>
      </c>
    </row>
    <row r="180" spans="1:4" x14ac:dyDescent="0.25">
      <c r="A180" s="1">
        <v>44973.083333333336</v>
      </c>
      <c r="B180">
        <v>805</v>
      </c>
      <c r="C180">
        <v>12.19</v>
      </c>
      <c r="D180">
        <v>64.753910000000005</v>
      </c>
    </row>
    <row r="181" spans="1:4" x14ac:dyDescent="0.25">
      <c r="A181" s="1">
        <v>44973.125</v>
      </c>
      <c r="B181">
        <v>806</v>
      </c>
      <c r="C181">
        <v>12.19</v>
      </c>
      <c r="D181">
        <v>65.023560000000003</v>
      </c>
    </row>
    <row r="182" spans="1:4" x14ac:dyDescent="0.25">
      <c r="A182" s="1">
        <v>44973.166666666664</v>
      </c>
      <c r="B182">
        <v>807</v>
      </c>
      <c r="C182">
        <v>12.18</v>
      </c>
      <c r="D182">
        <v>64.970920000000007</v>
      </c>
    </row>
    <row r="183" spans="1:4" x14ac:dyDescent="0.25">
      <c r="A183" s="1">
        <v>44973.208333333336</v>
      </c>
      <c r="B183">
        <v>808</v>
      </c>
      <c r="C183">
        <v>12.17</v>
      </c>
      <c r="D183">
        <v>64.917929999999998</v>
      </c>
    </row>
    <row r="184" spans="1:4" x14ac:dyDescent="0.25">
      <c r="A184" s="1">
        <v>44973.25</v>
      </c>
      <c r="B184">
        <v>809</v>
      </c>
      <c r="C184">
        <v>12.16</v>
      </c>
      <c r="D184">
        <v>64.864940000000004</v>
      </c>
    </row>
    <row r="185" spans="1:4" x14ac:dyDescent="0.25">
      <c r="A185" s="1">
        <v>44973.291666666664</v>
      </c>
      <c r="B185">
        <v>810</v>
      </c>
      <c r="C185">
        <v>12.16</v>
      </c>
      <c r="D185">
        <v>64.864940000000004</v>
      </c>
    </row>
    <row r="186" spans="1:4" x14ac:dyDescent="0.25">
      <c r="A186" s="1">
        <v>44973.333333333336</v>
      </c>
      <c r="B186">
        <v>811</v>
      </c>
      <c r="C186">
        <v>12.15</v>
      </c>
      <c r="D186">
        <v>65.076899999999995</v>
      </c>
    </row>
    <row r="187" spans="1:4" x14ac:dyDescent="0.25">
      <c r="A187" s="1">
        <v>44973.375</v>
      </c>
      <c r="B187">
        <v>812</v>
      </c>
      <c r="C187">
        <v>12.15</v>
      </c>
      <c r="D187">
        <v>62.427439999999997</v>
      </c>
    </row>
    <row r="188" spans="1:4" x14ac:dyDescent="0.25">
      <c r="A188" s="1">
        <v>44973.416666666664</v>
      </c>
      <c r="B188">
        <v>813</v>
      </c>
      <c r="C188">
        <v>12.17</v>
      </c>
      <c r="D188">
        <v>62.161430000000003</v>
      </c>
    </row>
    <row r="189" spans="1:4" x14ac:dyDescent="0.25">
      <c r="A189" s="1">
        <v>44973.458333333336</v>
      </c>
      <c r="B189">
        <v>814</v>
      </c>
      <c r="C189">
        <v>12.3</v>
      </c>
      <c r="D189">
        <v>61.717669999999998</v>
      </c>
    </row>
    <row r="190" spans="1:4" x14ac:dyDescent="0.25">
      <c r="A190" s="1">
        <v>44973.5</v>
      </c>
      <c r="B190">
        <v>815</v>
      </c>
      <c r="C190">
        <v>12.32</v>
      </c>
      <c r="D190">
        <v>60.802219999999998</v>
      </c>
    </row>
    <row r="191" spans="1:4" x14ac:dyDescent="0.25">
      <c r="A191" s="1">
        <v>44973.541666666664</v>
      </c>
      <c r="B191">
        <v>816</v>
      </c>
      <c r="C191">
        <v>12.33</v>
      </c>
      <c r="D191">
        <v>59.843229999999998</v>
      </c>
    </row>
    <row r="192" spans="1:4" x14ac:dyDescent="0.25">
      <c r="A192" s="1">
        <v>44973.583333333336</v>
      </c>
      <c r="B192">
        <v>817</v>
      </c>
      <c r="C192">
        <v>12.31</v>
      </c>
      <c r="D192">
        <v>58.94303</v>
      </c>
    </row>
    <row r="193" spans="1:4" x14ac:dyDescent="0.25">
      <c r="A193" s="1">
        <v>44973.625</v>
      </c>
      <c r="B193">
        <v>818</v>
      </c>
      <c r="C193">
        <v>12.29</v>
      </c>
      <c r="D193">
        <v>58.836689999999997</v>
      </c>
    </row>
    <row r="194" spans="1:4" x14ac:dyDescent="0.25">
      <c r="A194" s="1">
        <v>44973.666666666664</v>
      </c>
      <c r="B194">
        <v>819</v>
      </c>
      <c r="C194">
        <v>12.27</v>
      </c>
      <c r="D194">
        <v>58.83708</v>
      </c>
    </row>
    <row r="195" spans="1:4" x14ac:dyDescent="0.25">
      <c r="A195" s="1">
        <v>44973.708333333336</v>
      </c>
      <c r="B195">
        <v>820</v>
      </c>
      <c r="C195">
        <v>12.26</v>
      </c>
      <c r="D195">
        <v>59.154800000000002</v>
      </c>
    </row>
    <row r="196" spans="1:4" x14ac:dyDescent="0.25">
      <c r="A196" s="1">
        <v>44973.75</v>
      </c>
      <c r="B196">
        <v>821</v>
      </c>
      <c r="C196">
        <v>12.24</v>
      </c>
      <c r="D196">
        <v>59.84319</v>
      </c>
    </row>
    <row r="197" spans="1:4" x14ac:dyDescent="0.25">
      <c r="A197" s="1">
        <v>44973.791666666664</v>
      </c>
      <c r="B197">
        <v>822</v>
      </c>
      <c r="C197">
        <v>12.24</v>
      </c>
      <c r="D197">
        <v>59.63758</v>
      </c>
    </row>
    <row r="198" spans="1:4" x14ac:dyDescent="0.25">
      <c r="A198" s="1">
        <v>44973.833333333336</v>
      </c>
      <c r="B198">
        <v>823</v>
      </c>
      <c r="C198">
        <v>12.23</v>
      </c>
      <c r="D198">
        <v>60.43806</v>
      </c>
    </row>
    <row r="199" spans="1:4" x14ac:dyDescent="0.25">
      <c r="A199" s="1">
        <v>44973.875</v>
      </c>
      <c r="B199">
        <v>824</v>
      </c>
      <c r="C199">
        <v>12.22</v>
      </c>
      <c r="D199">
        <v>60.862310000000001</v>
      </c>
    </row>
    <row r="200" spans="1:4" x14ac:dyDescent="0.25">
      <c r="A200" s="1">
        <v>44973.916666666664</v>
      </c>
      <c r="B200">
        <v>825</v>
      </c>
      <c r="C200">
        <v>12.21</v>
      </c>
      <c r="D200">
        <v>60.97589</v>
      </c>
    </row>
    <row r="201" spans="1:4" x14ac:dyDescent="0.25">
      <c r="A201" s="1">
        <v>44973.958333333336</v>
      </c>
      <c r="B201">
        <v>826</v>
      </c>
      <c r="C201">
        <v>12.2</v>
      </c>
      <c r="D201">
        <v>61.452710000000003</v>
      </c>
    </row>
    <row r="202" spans="1:4" x14ac:dyDescent="0.25">
      <c r="A202" s="1">
        <v>44974</v>
      </c>
      <c r="B202">
        <v>827</v>
      </c>
      <c r="C202">
        <v>12.19</v>
      </c>
      <c r="D202">
        <v>61.717559999999999</v>
      </c>
    </row>
    <row r="203" spans="1:4" x14ac:dyDescent="0.25">
      <c r="A203" s="1">
        <v>44974.041666666664</v>
      </c>
      <c r="B203">
        <v>828</v>
      </c>
      <c r="C203">
        <v>12.19</v>
      </c>
      <c r="D203">
        <v>61.719740000000002</v>
      </c>
    </row>
    <row r="204" spans="1:4" x14ac:dyDescent="0.25">
      <c r="A204" s="1">
        <v>44974.083333333336</v>
      </c>
      <c r="B204">
        <v>829</v>
      </c>
      <c r="C204">
        <v>12.19</v>
      </c>
      <c r="D204">
        <v>61.680660000000003</v>
      </c>
    </row>
    <row r="205" spans="1:4" x14ac:dyDescent="0.25">
      <c r="A205" s="1">
        <v>44974.125</v>
      </c>
      <c r="B205">
        <v>830</v>
      </c>
      <c r="C205">
        <v>12.18</v>
      </c>
      <c r="D205">
        <v>61.685479999999998</v>
      </c>
    </row>
    <row r="206" spans="1:4" x14ac:dyDescent="0.25">
      <c r="A206" s="1">
        <v>44974.166666666664</v>
      </c>
      <c r="B206">
        <v>831</v>
      </c>
      <c r="C206">
        <v>12.18</v>
      </c>
      <c r="D206">
        <v>62.427439999999997</v>
      </c>
    </row>
    <row r="207" spans="1:4" x14ac:dyDescent="0.25">
      <c r="A207" s="1">
        <v>44974.208333333336</v>
      </c>
      <c r="B207">
        <v>832</v>
      </c>
      <c r="C207">
        <v>12.17</v>
      </c>
      <c r="D207">
        <v>62.215479999999999</v>
      </c>
    </row>
    <row r="208" spans="1:4" x14ac:dyDescent="0.25">
      <c r="A208" s="1">
        <v>44974.25</v>
      </c>
      <c r="B208">
        <v>833</v>
      </c>
      <c r="C208">
        <v>12.16</v>
      </c>
      <c r="D208">
        <v>62.215479999999999</v>
      </c>
    </row>
    <row r="209" spans="1:4" x14ac:dyDescent="0.25">
      <c r="A209" s="1">
        <v>44974.291666666664</v>
      </c>
      <c r="B209">
        <v>834</v>
      </c>
      <c r="C209">
        <v>12.16</v>
      </c>
      <c r="D209">
        <v>61.897539999999999</v>
      </c>
    </row>
    <row r="210" spans="1:4" x14ac:dyDescent="0.25">
      <c r="A210" s="1">
        <v>44974.333333333336</v>
      </c>
      <c r="B210">
        <v>835</v>
      </c>
      <c r="C210">
        <v>12.15</v>
      </c>
      <c r="D210">
        <v>62.162489999999998</v>
      </c>
    </row>
    <row r="211" spans="1:4" x14ac:dyDescent="0.25">
      <c r="A211" s="1">
        <v>44974.375</v>
      </c>
      <c r="B211">
        <v>836</v>
      </c>
      <c r="C211">
        <v>12.16</v>
      </c>
      <c r="D211">
        <v>62.316969999999998</v>
      </c>
    </row>
    <row r="212" spans="1:4" x14ac:dyDescent="0.25">
      <c r="A212" s="1">
        <v>44974.416666666664</v>
      </c>
      <c r="B212">
        <v>837</v>
      </c>
      <c r="C212">
        <v>12.18</v>
      </c>
      <c r="D212">
        <v>62.141390000000001</v>
      </c>
    </row>
    <row r="213" spans="1:4" x14ac:dyDescent="0.25">
      <c r="A213" s="1">
        <v>44974.458333333336</v>
      </c>
      <c r="B213">
        <v>838</v>
      </c>
      <c r="C213">
        <v>12.26</v>
      </c>
      <c r="D213">
        <v>61.284590000000001</v>
      </c>
    </row>
    <row r="214" spans="1:4" x14ac:dyDescent="0.25">
      <c r="A214" s="1">
        <v>44974.5</v>
      </c>
      <c r="B214">
        <v>839</v>
      </c>
      <c r="C214">
        <v>12.32</v>
      </c>
      <c r="D214">
        <v>60.213979999999999</v>
      </c>
    </row>
    <row r="215" spans="1:4" x14ac:dyDescent="0.25">
      <c r="A215" s="1">
        <v>44974.541666666664</v>
      </c>
      <c r="B215">
        <v>840</v>
      </c>
      <c r="C215">
        <v>12.29</v>
      </c>
      <c r="D215">
        <v>59.101759999999999</v>
      </c>
    </row>
    <row r="216" spans="1:4" x14ac:dyDescent="0.25">
      <c r="A216" s="1">
        <v>44974.583333333336</v>
      </c>
      <c r="B216">
        <v>841</v>
      </c>
      <c r="C216">
        <v>12.29</v>
      </c>
      <c r="D216">
        <v>58.572319999999998</v>
      </c>
    </row>
    <row r="217" spans="1:4" x14ac:dyDescent="0.25">
      <c r="A217" s="1">
        <v>44974.625</v>
      </c>
      <c r="B217">
        <v>842</v>
      </c>
      <c r="C217">
        <v>12.26</v>
      </c>
      <c r="D217">
        <v>57.72428</v>
      </c>
    </row>
    <row r="218" spans="1:4" x14ac:dyDescent="0.25">
      <c r="A218" s="1">
        <v>44974.666666666664</v>
      </c>
      <c r="B218">
        <v>843</v>
      </c>
      <c r="C218">
        <v>12.26</v>
      </c>
      <c r="D218">
        <v>58.519359999999999</v>
      </c>
    </row>
    <row r="219" spans="1:4" x14ac:dyDescent="0.25">
      <c r="A219" s="1">
        <v>44974.708333333336</v>
      </c>
      <c r="B219">
        <v>844</v>
      </c>
      <c r="C219">
        <v>12.23</v>
      </c>
      <c r="D219">
        <v>58.572319999999998</v>
      </c>
    </row>
    <row r="220" spans="1:4" x14ac:dyDescent="0.25">
      <c r="A220" s="1">
        <v>44974.75</v>
      </c>
      <c r="B220">
        <v>845</v>
      </c>
      <c r="C220">
        <v>12.23</v>
      </c>
      <c r="D220">
        <v>58.793480000000002</v>
      </c>
    </row>
    <row r="221" spans="1:4" x14ac:dyDescent="0.25">
      <c r="A221" s="1">
        <v>44974.791666666664</v>
      </c>
      <c r="B221">
        <v>846</v>
      </c>
      <c r="C221">
        <v>12.22</v>
      </c>
      <c r="D221">
        <v>60.226750000000003</v>
      </c>
    </row>
    <row r="222" spans="1:4" x14ac:dyDescent="0.25">
      <c r="A222" s="1">
        <v>44974.833333333336</v>
      </c>
      <c r="B222">
        <v>847</v>
      </c>
      <c r="C222">
        <v>12.21</v>
      </c>
      <c r="D222">
        <v>61.239809999999999</v>
      </c>
    </row>
    <row r="223" spans="1:4" x14ac:dyDescent="0.25">
      <c r="A223" s="1">
        <v>44974.875</v>
      </c>
      <c r="B223">
        <v>848</v>
      </c>
      <c r="C223">
        <v>12.2</v>
      </c>
      <c r="D223">
        <v>61.452710000000003</v>
      </c>
    </row>
    <row r="224" spans="1:4" x14ac:dyDescent="0.25">
      <c r="A224" s="1">
        <v>44974.916666666664</v>
      </c>
      <c r="B224">
        <v>849</v>
      </c>
      <c r="C224">
        <v>12.19</v>
      </c>
      <c r="D224">
        <v>61.563519999999997</v>
      </c>
    </row>
    <row r="225" spans="1:4" x14ac:dyDescent="0.25">
      <c r="A225" s="1">
        <v>44974.958333333336</v>
      </c>
      <c r="B225">
        <v>850</v>
      </c>
      <c r="C225">
        <v>12.19</v>
      </c>
      <c r="D225">
        <v>61.950369999999999</v>
      </c>
    </row>
    <row r="226" spans="1:4" x14ac:dyDescent="0.25">
      <c r="A226" s="1">
        <v>44975</v>
      </c>
      <c r="B226">
        <v>851</v>
      </c>
      <c r="C226">
        <v>12.18</v>
      </c>
      <c r="D226">
        <v>61.950530000000001</v>
      </c>
    </row>
    <row r="227" spans="1:4" x14ac:dyDescent="0.25">
      <c r="A227" s="1">
        <v>44975.041666666664</v>
      </c>
      <c r="B227">
        <v>852</v>
      </c>
      <c r="C227">
        <v>12.17</v>
      </c>
      <c r="D227">
        <v>62.003520000000002</v>
      </c>
    </row>
    <row r="228" spans="1:4" x14ac:dyDescent="0.25">
      <c r="A228" s="1">
        <v>44975.083333333336</v>
      </c>
      <c r="B228">
        <v>853</v>
      </c>
      <c r="C228">
        <v>12.17</v>
      </c>
      <c r="D228">
        <v>62.437390000000001</v>
      </c>
    </row>
    <row r="229" spans="1:4" x14ac:dyDescent="0.25">
      <c r="A229" s="1">
        <v>44975.125</v>
      </c>
      <c r="B229">
        <v>854</v>
      </c>
      <c r="C229">
        <v>12.16</v>
      </c>
      <c r="D229">
        <v>62.385919999999999</v>
      </c>
    </row>
    <row r="230" spans="1:4" x14ac:dyDescent="0.25">
      <c r="A230" s="1">
        <v>44975.166666666664</v>
      </c>
      <c r="B230">
        <v>855</v>
      </c>
      <c r="C230">
        <v>12.15</v>
      </c>
      <c r="D230">
        <v>62.766480000000001</v>
      </c>
    </row>
    <row r="231" spans="1:4" x14ac:dyDescent="0.25">
      <c r="A231" s="1">
        <v>44975.208333333336</v>
      </c>
      <c r="B231">
        <v>856</v>
      </c>
      <c r="C231">
        <v>12.14</v>
      </c>
      <c r="D231">
        <v>62.87274</v>
      </c>
    </row>
    <row r="232" spans="1:4" x14ac:dyDescent="0.25">
      <c r="A232" s="1">
        <v>44975.25</v>
      </c>
      <c r="B232">
        <v>857</v>
      </c>
      <c r="C232">
        <v>12.14</v>
      </c>
      <c r="D232">
        <v>63.305819999999997</v>
      </c>
    </row>
    <row r="233" spans="1:4" x14ac:dyDescent="0.25">
      <c r="A233" s="1">
        <v>44975.291666666664</v>
      </c>
      <c r="B233">
        <v>858</v>
      </c>
      <c r="C233">
        <v>12.13</v>
      </c>
      <c r="D233">
        <v>63.625689999999999</v>
      </c>
    </row>
    <row r="234" spans="1:4" x14ac:dyDescent="0.25">
      <c r="A234" s="1">
        <v>44975.333333333336</v>
      </c>
      <c r="B234">
        <v>859</v>
      </c>
      <c r="C234">
        <v>12.12</v>
      </c>
      <c r="D234">
        <v>63.629300000000001</v>
      </c>
    </row>
    <row r="235" spans="1:4" x14ac:dyDescent="0.25">
      <c r="A235" s="1">
        <v>44975.375</v>
      </c>
      <c r="B235">
        <v>860</v>
      </c>
      <c r="C235">
        <v>12.12</v>
      </c>
      <c r="D235">
        <v>63.370780000000003</v>
      </c>
    </row>
    <row r="236" spans="1:4" x14ac:dyDescent="0.25">
      <c r="A236" s="1">
        <v>44975.416666666664</v>
      </c>
      <c r="B236">
        <v>861</v>
      </c>
      <c r="C236">
        <v>12.14</v>
      </c>
      <c r="D236">
        <v>63.522590000000001</v>
      </c>
    </row>
    <row r="237" spans="1:4" x14ac:dyDescent="0.25">
      <c r="A237" s="1">
        <v>44975.458333333336</v>
      </c>
      <c r="B237">
        <v>862</v>
      </c>
      <c r="C237">
        <v>12.35</v>
      </c>
      <c r="D237">
        <v>62.348950000000002</v>
      </c>
    </row>
    <row r="238" spans="1:4" x14ac:dyDescent="0.25">
      <c r="A238" s="1">
        <v>44975.5</v>
      </c>
      <c r="B238">
        <v>863</v>
      </c>
      <c r="C238">
        <v>12.48</v>
      </c>
      <c r="D238">
        <v>61.85519</v>
      </c>
    </row>
    <row r="239" spans="1:4" x14ac:dyDescent="0.25">
      <c r="A239" s="1">
        <v>44975.541666666664</v>
      </c>
      <c r="B239">
        <v>864</v>
      </c>
      <c r="C239">
        <v>12.45</v>
      </c>
      <c r="D239">
        <v>61.466329999999999</v>
      </c>
    </row>
    <row r="240" spans="1:4" x14ac:dyDescent="0.25">
      <c r="A240" s="1">
        <v>44975.583333333336</v>
      </c>
      <c r="B240">
        <v>865</v>
      </c>
      <c r="C240">
        <v>12.4</v>
      </c>
      <c r="D240">
        <v>60.128489999999999</v>
      </c>
    </row>
    <row r="241" spans="1:4" x14ac:dyDescent="0.25">
      <c r="A241" s="1">
        <v>44975.625</v>
      </c>
      <c r="B241">
        <v>866</v>
      </c>
      <c r="C241">
        <v>12.36</v>
      </c>
      <c r="D241">
        <v>59.651710000000001</v>
      </c>
    </row>
    <row r="242" spans="1:4" x14ac:dyDescent="0.25">
      <c r="A242" s="1">
        <v>44975.666666666664</v>
      </c>
      <c r="B242">
        <v>867</v>
      </c>
      <c r="C242">
        <v>12.32</v>
      </c>
      <c r="D242">
        <v>59.498719999999999</v>
      </c>
    </row>
    <row r="243" spans="1:4" x14ac:dyDescent="0.25">
      <c r="A243" s="1">
        <v>44975.708333333336</v>
      </c>
      <c r="B243">
        <v>868</v>
      </c>
      <c r="C243">
        <v>12.28</v>
      </c>
      <c r="D243">
        <v>59.512830000000001</v>
      </c>
    </row>
    <row r="244" spans="1:4" x14ac:dyDescent="0.25">
      <c r="A244" s="1">
        <v>44975.75</v>
      </c>
      <c r="B244">
        <v>869</v>
      </c>
      <c r="C244">
        <v>12.25</v>
      </c>
      <c r="D244">
        <v>60.095910000000003</v>
      </c>
    </row>
    <row r="245" spans="1:4" x14ac:dyDescent="0.25">
      <c r="A245" s="1">
        <v>44975.791666666664</v>
      </c>
      <c r="B245">
        <v>870</v>
      </c>
      <c r="C245">
        <v>12.23</v>
      </c>
      <c r="D245">
        <v>60.307870000000001</v>
      </c>
    </row>
    <row r="246" spans="1:4" x14ac:dyDescent="0.25">
      <c r="A246" s="1">
        <v>44975.833333333336</v>
      </c>
      <c r="B246">
        <v>871</v>
      </c>
      <c r="C246">
        <v>12.22</v>
      </c>
      <c r="D246">
        <v>60.84619</v>
      </c>
    </row>
    <row r="247" spans="1:4" x14ac:dyDescent="0.25">
      <c r="A247" s="1">
        <v>44975.875</v>
      </c>
      <c r="B247">
        <v>872</v>
      </c>
      <c r="C247">
        <v>12.21</v>
      </c>
      <c r="D247">
        <v>60.794089999999997</v>
      </c>
    </row>
    <row r="248" spans="1:4" x14ac:dyDescent="0.25">
      <c r="A248" s="1">
        <v>44975.916666666664</v>
      </c>
      <c r="B248">
        <v>873</v>
      </c>
      <c r="C248">
        <v>12.2</v>
      </c>
      <c r="D248">
        <v>61.281799999999997</v>
      </c>
    </row>
    <row r="249" spans="1:4" x14ac:dyDescent="0.25">
      <c r="A249" s="1">
        <v>44975.958333333336</v>
      </c>
      <c r="B249">
        <v>874</v>
      </c>
      <c r="C249">
        <v>12.19</v>
      </c>
      <c r="D249">
        <v>61.441549999999999</v>
      </c>
    </row>
    <row r="250" spans="1:4" x14ac:dyDescent="0.25">
      <c r="A250" s="1">
        <v>44976</v>
      </c>
      <c r="B250">
        <v>875</v>
      </c>
      <c r="C250">
        <v>12.18</v>
      </c>
      <c r="D250">
        <v>61.81315</v>
      </c>
    </row>
    <row r="251" spans="1:4" x14ac:dyDescent="0.25">
      <c r="A251" s="1">
        <v>44976.041666666664</v>
      </c>
      <c r="B251">
        <v>876</v>
      </c>
      <c r="C251">
        <v>12.17</v>
      </c>
      <c r="D251">
        <v>62.669080000000001</v>
      </c>
    </row>
    <row r="252" spans="1:4" x14ac:dyDescent="0.25">
      <c r="A252" s="1">
        <v>44976.083333333336</v>
      </c>
      <c r="B252">
        <v>877</v>
      </c>
      <c r="C252">
        <v>12.17</v>
      </c>
      <c r="D252">
        <v>62.830449999999999</v>
      </c>
    </row>
    <row r="253" spans="1:4" x14ac:dyDescent="0.25">
      <c r="A253" s="1">
        <v>44976.125</v>
      </c>
      <c r="B253">
        <v>878</v>
      </c>
      <c r="C253">
        <v>12.16</v>
      </c>
      <c r="D253">
        <v>62.777439999999999</v>
      </c>
    </row>
    <row r="254" spans="1:4" x14ac:dyDescent="0.25">
      <c r="A254" s="1">
        <v>44976.166666666664</v>
      </c>
      <c r="B254">
        <v>879</v>
      </c>
      <c r="C254">
        <v>12.15</v>
      </c>
      <c r="D254">
        <v>62.883330000000001</v>
      </c>
    </row>
    <row r="255" spans="1:4" x14ac:dyDescent="0.25">
      <c r="A255" s="1">
        <v>44976.208333333336</v>
      </c>
      <c r="B255">
        <v>880</v>
      </c>
      <c r="C255">
        <v>12.14</v>
      </c>
      <c r="D255">
        <v>63.04251</v>
      </c>
    </row>
    <row r="256" spans="1:4" x14ac:dyDescent="0.25">
      <c r="A256" s="1">
        <v>44976.25</v>
      </c>
      <c r="B256">
        <v>881</v>
      </c>
      <c r="C256">
        <v>12.14</v>
      </c>
      <c r="D256">
        <v>63.151440000000001</v>
      </c>
    </row>
    <row r="257" spans="1:4" x14ac:dyDescent="0.25">
      <c r="A257" s="1">
        <v>44976.291666666664</v>
      </c>
      <c r="B257">
        <v>882</v>
      </c>
      <c r="C257">
        <v>12.13</v>
      </c>
      <c r="D257">
        <v>63.476900000000001</v>
      </c>
    </row>
    <row r="258" spans="1:4" x14ac:dyDescent="0.25">
      <c r="A258" s="1">
        <v>44976.333333333336</v>
      </c>
      <c r="B258">
        <v>883</v>
      </c>
      <c r="C258">
        <v>12.12</v>
      </c>
      <c r="D258">
        <v>63.265340000000002</v>
      </c>
    </row>
    <row r="259" spans="1:4" x14ac:dyDescent="0.25">
      <c r="A259" s="1">
        <v>44976.375</v>
      </c>
      <c r="B259">
        <v>884</v>
      </c>
      <c r="C259">
        <v>12.13</v>
      </c>
      <c r="D259">
        <v>63.418520000000001</v>
      </c>
    </row>
    <row r="260" spans="1:4" x14ac:dyDescent="0.25">
      <c r="A260" s="1">
        <v>44976.416666666664</v>
      </c>
      <c r="B260">
        <v>885</v>
      </c>
      <c r="C260">
        <v>12.15</v>
      </c>
      <c r="D260">
        <v>63.244909999999997</v>
      </c>
    </row>
    <row r="261" spans="1:4" x14ac:dyDescent="0.25">
      <c r="A261" s="1">
        <v>44976.458333333336</v>
      </c>
      <c r="B261">
        <v>886</v>
      </c>
      <c r="C261">
        <v>12.33</v>
      </c>
      <c r="D261">
        <v>62.322249999999997</v>
      </c>
    </row>
    <row r="262" spans="1:4" x14ac:dyDescent="0.25">
      <c r="A262" s="1">
        <v>44976.5</v>
      </c>
      <c r="B262">
        <v>887</v>
      </c>
      <c r="C262">
        <v>12.34</v>
      </c>
      <c r="D262">
        <v>61.023209999999999</v>
      </c>
    </row>
    <row r="263" spans="1:4" x14ac:dyDescent="0.25">
      <c r="A263" s="1">
        <v>44976.541666666664</v>
      </c>
      <c r="B263">
        <v>888</v>
      </c>
      <c r="C263">
        <v>12.35</v>
      </c>
      <c r="D263">
        <v>60.110309999999998</v>
      </c>
    </row>
    <row r="264" spans="1:4" x14ac:dyDescent="0.25">
      <c r="A264" s="1">
        <v>44976.583333333336</v>
      </c>
      <c r="B264">
        <v>889</v>
      </c>
      <c r="C264">
        <v>12.3</v>
      </c>
      <c r="D264">
        <v>58.890079999999998</v>
      </c>
    </row>
    <row r="265" spans="1:4" x14ac:dyDescent="0.25">
      <c r="A265" s="1">
        <v>44976.625</v>
      </c>
      <c r="B265">
        <v>890</v>
      </c>
      <c r="C265">
        <v>12.29</v>
      </c>
      <c r="D265">
        <v>58.678260000000002</v>
      </c>
    </row>
    <row r="266" spans="1:4" x14ac:dyDescent="0.25">
      <c r="A266" s="1">
        <v>44976.666666666664</v>
      </c>
      <c r="B266">
        <v>891</v>
      </c>
      <c r="C266">
        <v>12.28</v>
      </c>
      <c r="D266">
        <v>58.149059999999999</v>
      </c>
    </row>
    <row r="267" spans="1:4" x14ac:dyDescent="0.25">
      <c r="A267" s="1">
        <v>44976.708333333336</v>
      </c>
      <c r="B267">
        <v>892</v>
      </c>
      <c r="C267">
        <v>12.25</v>
      </c>
      <c r="D267">
        <v>59.795670000000001</v>
      </c>
    </row>
    <row r="268" spans="1:4" x14ac:dyDescent="0.25">
      <c r="A268" s="1">
        <v>44976.75</v>
      </c>
      <c r="B268">
        <v>893</v>
      </c>
      <c r="C268">
        <v>12.23</v>
      </c>
      <c r="D268">
        <v>60.382919999999999</v>
      </c>
    </row>
    <row r="269" spans="1:4" x14ac:dyDescent="0.25">
      <c r="A269" s="1">
        <v>44976.791666666664</v>
      </c>
      <c r="B269">
        <v>894</v>
      </c>
      <c r="C269">
        <v>12.22</v>
      </c>
      <c r="D269">
        <v>61.336849999999998</v>
      </c>
    </row>
    <row r="270" spans="1:4" x14ac:dyDescent="0.25">
      <c r="A270" s="1">
        <v>44976.833333333336</v>
      </c>
      <c r="B270">
        <v>895</v>
      </c>
      <c r="C270">
        <v>12.22</v>
      </c>
      <c r="D270">
        <v>61.346409999999999</v>
      </c>
    </row>
    <row r="271" spans="1:4" x14ac:dyDescent="0.25">
      <c r="A271" s="1">
        <v>44976.875</v>
      </c>
      <c r="B271">
        <v>896</v>
      </c>
      <c r="C271">
        <v>12.2</v>
      </c>
      <c r="D271">
        <v>61.770530000000001</v>
      </c>
    </row>
    <row r="272" spans="1:4" x14ac:dyDescent="0.25">
      <c r="A272" s="1">
        <v>44976.916666666664</v>
      </c>
      <c r="B272">
        <v>897</v>
      </c>
      <c r="C272">
        <v>12.2</v>
      </c>
      <c r="D272">
        <v>61.77243</v>
      </c>
    </row>
    <row r="273" spans="1:4" x14ac:dyDescent="0.25">
      <c r="A273" s="1">
        <v>44976.958333333336</v>
      </c>
      <c r="B273">
        <v>898</v>
      </c>
      <c r="C273">
        <v>12.19</v>
      </c>
      <c r="D273">
        <v>62.21461</v>
      </c>
    </row>
    <row r="274" spans="1:4" x14ac:dyDescent="0.25">
      <c r="A274" s="1">
        <v>44977</v>
      </c>
      <c r="B274">
        <v>899</v>
      </c>
      <c r="C274">
        <v>12.18</v>
      </c>
      <c r="D274">
        <v>62.321460000000002</v>
      </c>
    </row>
    <row r="275" spans="1:4" x14ac:dyDescent="0.25">
      <c r="A275" s="1">
        <v>44977.041666666664</v>
      </c>
      <c r="B275">
        <v>900</v>
      </c>
      <c r="C275">
        <v>12.18</v>
      </c>
      <c r="D275">
        <v>62.533410000000003</v>
      </c>
    </row>
    <row r="276" spans="1:4" x14ac:dyDescent="0.25">
      <c r="A276" s="1">
        <v>44977.083333333336</v>
      </c>
      <c r="B276">
        <v>901</v>
      </c>
      <c r="C276">
        <v>12.16</v>
      </c>
      <c r="D276">
        <v>62.639389999999999</v>
      </c>
    </row>
    <row r="277" spans="1:4" x14ac:dyDescent="0.25">
      <c r="A277" s="1">
        <v>44977.125</v>
      </c>
      <c r="B277">
        <v>902</v>
      </c>
      <c r="C277">
        <v>12.16</v>
      </c>
      <c r="D277">
        <v>62.853059999999999</v>
      </c>
    </row>
    <row r="278" spans="1:4" x14ac:dyDescent="0.25">
      <c r="A278" s="1">
        <v>44977.166666666664</v>
      </c>
      <c r="B278">
        <v>903</v>
      </c>
      <c r="C278">
        <v>12.16</v>
      </c>
      <c r="D278">
        <v>62.702500000000001</v>
      </c>
    </row>
    <row r="279" spans="1:4" x14ac:dyDescent="0.25">
      <c r="A279" s="1">
        <v>44977.208333333336</v>
      </c>
      <c r="B279">
        <v>904</v>
      </c>
      <c r="C279">
        <v>12.15</v>
      </c>
      <c r="D279">
        <v>63.233029999999999</v>
      </c>
    </row>
    <row r="280" spans="1:4" x14ac:dyDescent="0.25">
      <c r="A280" s="1">
        <v>44977.25</v>
      </c>
      <c r="B280">
        <v>905</v>
      </c>
      <c r="C280">
        <v>12.14</v>
      </c>
      <c r="D280">
        <v>63.44538</v>
      </c>
    </row>
    <row r="281" spans="1:4" x14ac:dyDescent="0.25">
      <c r="A281" s="1">
        <v>44977.291666666664</v>
      </c>
      <c r="B281">
        <v>906</v>
      </c>
      <c r="C281">
        <v>12.14</v>
      </c>
      <c r="D281">
        <v>63.133360000000003</v>
      </c>
    </row>
    <row r="282" spans="1:4" x14ac:dyDescent="0.25">
      <c r="A282" s="1">
        <v>44977.333333333336</v>
      </c>
      <c r="B282">
        <v>907</v>
      </c>
      <c r="C282">
        <v>12.14</v>
      </c>
      <c r="D282">
        <v>64.035979999999995</v>
      </c>
    </row>
    <row r="283" spans="1:4" x14ac:dyDescent="0.25">
      <c r="A283" s="1">
        <v>44977.375</v>
      </c>
      <c r="B283">
        <v>908</v>
      </c>
      <c r="C283">
        <v>12.14</v>
      </c>
      <c r="D283">
        <v>64.558440000000004</v>
      </c>
    </row>
    <row r="284" spans="1:4" x14ac:dyDescent="0.25">
      <c r="A284" s="1">
        <v>44977.416666666664</v>
      </c>
      <c r="B284">
        <v>909</v>
      </c>
      <c r="C284">
        <v>12.17</v>
      </c>
      <c r="D284">
        <v>64.494460000000004</v>
      </c>
    </row>
    <row r="285" spans="1:4" x14ac:dyDescent="0.25">
      <c r="A285" s="1">
        <v>44977.458333333336</v>
      </c>
      <c r="B285">
        <v>910</v>
      </c>
      <c r="C285">
        <v>12.26</v>
      </c>
      <c r="D285">
        <v>63.534570000000002</v>
      </c>
    </row>
    <row r="286" spans="1:4" x14ac:dyDescent="0.25">
      <c r="A286" s="1">
        <v>44977.5</v>
      </c>
      <c r="B286">
        <v>911</v>
      </c>
      <c r="C286">
        <v>12.35</v>
      </c>
      <c r="D286">
        <v>62.774039999999999</v>
      </c>
    </row>
    <row r="287" spans="1:4" x14ac:dyDescent="0.25">
      <c r="A287" s="1">
        <v>44977.541666666664</v>
      </c>
      <c r="B287">
        <v>912</v>
      </c>
      <c r="C287">
        <v>12.34</v>
      </c>
      <c r="D287">
        <v>61.591630000000002</v>
      </c>
    </row>
    <row r="288" spans="1:4" x14ac:dyDescent="0.25">
      <c r="A288" s="1">
        <v>44977.583333333336</v>
      </c>
      <c r="B288">
        <v>913</v>
      </c>
      <c r="C288">
        <v>12.35</v>
      </c>
      <c r="D288">
        <v>60.637529999999998</v>
      </c>
    </row>
    <row r="289" spans="1:4" x14ac:dyDescent="0.25">
      <c r="A289" s="1">
        <v>44977.625</v>
      </c>
      <c r="B289">
        <v>914</v>
      </c>
      <c r="C289">
        <v>12.34</v>
      </c>
      <c r="D289">
        <v>59.896140000000003</v>
      </c>
    </row>
    <row r="290" spans="1:4" x14ac:dyDescent="0.25">
      <c r="A290" s="1">
        <v>44977.666666666664</v>
      </c>
      <c r="B290">
        <v>915</v>
      </c>
      <c r="C290">
        <v>12.29</v>
      </c>
      <c r="D290">
        <v>59.896140000000003</v>
      </c>
    </row>
    <row r="291" spans="1:4" x14ac:dyDescent="0.25">
      <c r="A291" s="1">
        <v>44977.708333333336</v>
      </c>
      <c r="B291">
        <v>916</v>
      </c>
      <c r="C291">
        <v>12.27</v>
      </c>
      <c r="D291">
        <v>59.84319</v>
      </c>
    </row>
    <row r="292" spans="1:4" x14ac:dyDescent="0.25">
      <c r="A292" s="1">
        <v>44977.75</v>
      </c>
      <c r="B292">
        <v>917</v>
      </c>
      <c r="C292">
        <v>12.25</v>
      </c>
      <c r="D292">
        <v>57.783079999999998</v>
      </c>
    </row>
    <row r="293" spans="1:4" x14ac:dyDescent="0.25">
      <c r="A293" s="1">
        <v>44977.791666666664</v>
      </c>
      <c r="B293">
        <v>918</v>
      </c>
      <c r="C293">
        <v>12.24</v>
      </c>
      <c r="D293">
        <v>60.225929999999998</v>
      </c>
    </row>
    <row r="294" spans="1:4" x14ac:dyDescent="0.25">
      <c r="A294" s="1">
        <v>44977.833333333336</v>
      </c>
      <c r="B294">
        <v>919</v>
      </c>
      <c r="C294">
        <v>12.23</v>
      </c>
      <c r="D294">
        <v>56.413339999999998</v>
      </c>
    </row>
    <row r="295" spans="1:4" x14ac:dyDescent="0.25">
      <c r="A295" s="1">
        <v>44977.875</v>
      </c>
      <c r="B295">
        <v>920</v>
      </c>
      <c r="C295">
        <v>12.22</v>
      </c>
      <c r="D295">
        <v>61.611579999999996</v>
      </c>
    </row>
    <row r="296" spans="1:4" x14ac:dyDescent="0.25">
      <c r="A296" s="1">
        <v>44977.916666666664</v>
      </c>
      <c r="B296">
        <v>921</v>
      </c>
      <c r="C296">
        <v>12.22</v>
      </c>
      <c r="D296">
        <v>61.823500000000003</v>
      </c>
    </row>
    <row r="297" spans="1:4" x14ac:dyDescent="0.25">
      <c r="A297" s="1">
        <v>44977.958333333336</v>
      </c>
      <c r="B297">
        <v>922</v>
      </c>
      <c r="C297">
        <v>12.2</v>
      </c>
      <c r="D297">
        <v>61.876469999999998</v>
      </c>
    </row>
    <row r="298" spans="1:4" x14ac:dyDescent="0.25">
      <c r="A298" s="1">
        <v>44978</v>
      </c>
      <c r="B298">
        <v>923</v>
      </c>
      <c r="C298">
        <v>12.2</v>
      </c>
      <c r="D298">
        <v>62.776989999999998</v>
      </c>
    </row>
    <row r="299" spans="1:4" x14ac:dyDescent="0.25">
      <c r="A299" s="1">
        <v>44978.041666666664</v>
      </c>
      <c r="B299">
        <v>924</v>
      </c>
      <c r="C299">
        <v>12.19</v>
      </c>
      <c r="D299">
        <v>63.624519999999997</v>
      </c>
    </row>
    <row r="300" spans="1:4" x14ac:dyDescent="0.25">
      <c r="A300" s="1">
        <v>44978.083333333336</v>
      </c>
      <c r="B300">
        <v>925</v>
      </c>
      <c r="C300">
        <v>12.19</v>
      </c>
      <c r="D300">
        <v>63.2012</v>
      </c>
    </row>
    <row r="301" spans="1:4" x14ac:dyDescent="0.25">
      <c r="A301" s="1">
        <v>44978.125</v>
      </c>
      <c r="B301">
        <v>926</v>
      </c>
      <c r="C301">
        <v>12.18</v>
      </c>
      <c r="D301">
        <v>63.04271</v>
      </c>
    </row>
    <row r="302" spans="1:4" x14ac:dyDescent="0.25">
      <c r="A302" s="1">
        <v>44978.166666666664</v>
      </c>
      <c r="B302">
        <v>927</v>
      </c>
      <c r="C302">
        <v>12.18</v>
      </c>
      <c r="D302">
        <v>58.38505</v>
      </c>
    </row>
    <row r="303" spans="1:4" x14ac:dyDescent="0.25">
      <c r="A303" s="1">
        <v>44978.208333333336</v>
      </c>
      <c r="B303">
        <v>928</v>
      </c>
      <c r="C303">
        <v>12.17</v>
      </c>
      <c r="D303">
        <v>58.331380000000003</v>
      </c>
    </row>
    <row r="304" spans="1:4" x14ac:dyDescent="0.25">
      <c r="A304" s="1">
        <v>44978.25</v>
      </c>
      <c r="B304">
        <v>929</v>
      </c>
      <c r="C304">
        <v>12.17</v>
      </c>
      <c r="D304">
        <v>58.278109999999998</v>
      </c>
    </row>
    <row r="305" spans="1:4" x14ac:dyDescent="0.25">
      <c r="A305" s="1">
        <v>44978.291666666664</v>
      </c>
      <c r="B305">
        <v>930</v>
      </c>
      <c r="C305">
        <v>12.16</v>
      </c>
      <c r="D305">
        <v>58.763089999999998</v>
      </c>
    </row>
    <row r="306" spans="1:4" x14ac:dyDescent="0.25">
      <c r="A306" s="1">
        <v>44978.333333333336</v>
      </c>
      <c r="B306">
        <v>931</v>
      </c>
      <c r="C306">
        <v>12.16</v>
      </c>
      <c r="D306">
        <v>58.657470000000004</v>
      </c>
    </row>
    <row r="307" spans="1:4" x14ac:dyDescent="0.25">
      <c r="A307" s="1">
        <v>44978.375</v>
      </c>
      <c r="B307">
        <v>932</v>
      </c>
      <c r="C307">
        <v>12.15</v>
      </c>
      <c r="D307">
        <v>58.645519999999998</v>
      </c>
    </row>
    <row r="308" spans="1:4" x14ac:dyDescent="0.25">
      <c r="A308" s="1">
        <v>44978.416666666664</v>
      </c>
      <c r="B308">
        <v>933</v>
      </c>
      <c r="C308">
        <v>12.17</v>
      </c>
      <c r="D308">
        <v>58.64526</v>
      </c>
    </row>
    <row r="309" spans="1:4" x14ac:dyDescent="0.25">
      <c r="A309" s="1">
        <v>44978.458333333336</v>
      </c>
      <c r="B309">
        <v>934</v>
      </c>
      <c r="C309">
        <v>12.27</v>
      </c>
      <c r="D309">
        <v>58.320210000000003</v>
      </c>
    </row>
    <row r="310" spans="1:4" x14ac:dyDescent="0.25">
      <c r="A310" s="1">
        <v>44978.5</v>
      </c>
      <c r="B310">
        <v>935</v>
      </c>
      <c r="C310">
        <v>12.26</v>
      </c>
      <c r="D310">
        <v>57.841200000000001</v>
      </c>
    </row>
    <row r="311" spans="1:4" x14ac:dyDescent="0.25">
      <c r="A311" s="1">
        <v>44978.541666666664</v>
      </c>
      <c r="B311">
        <v>936</v>
      </c>
      <c r="C311">
        <v>12.27</v>
      </c>
      <c r="D311">
        <v>56.930869999999999</v>
      </c>
    </row>
    <row r="312" spans="1:4" x14ac:dyDescent="0.25">
      <c r="A312" s="1">
        <v>44978.583333333336</v>
      </c>
      <c r="B312">
        <v>937</v>
      </c>
      <c r="C312">
        <v>12.28</v>
      </c>
      <c r="D312">
        <v>55.81879</v>
      </c>
    </row>
    <row r="313" spans="1:4" x14ac:dyDescent="0.25">
      <c r="A313" s="1">
        <v>44978.625</v>
      </c>
      <c r="B313">
        <v>938</v>
      </c>
      <c r="C313">
        <v>12.29</v>
      </c>
      <c r="D313">
        <v>54.865310000000001</v>
      </c>
    </row>
    <row r="314" spans="1:4" x14ac:dyDescent="0.25">
      <c r="A314" s="1">
        <v>44978.666666666664</v>
      </c>
      <c r="B314">
        <v>939</v>
      </c>
      <c r="C314">
        <v>12.27</v>
      </c>
      <c r="D314">
        <v>54.494399999999999</v>
      </c>
    </row>
    <row r="315" spans="1:4" x14ac:dyDescent="0.25">
      <c r="A315" s="1">
        <v>44978.708333333336</v>
      </c>
      <c r="B315">
        <v>940</v>
      </c>
      <c r="C315">
        <v>12.25</v>
      </c>
      <c r="D315">
        <v>54.759689999999999</v>
      </c>
    </row>
    <row r="316" spans="1:4" x14ac:dyDescent="0.25">
      <c r="A316" s="1">
        <v>44978.75</v>
      </c>
      <c r="B316">
        <v>941</v>
      </c>
      <c r="C316">
        <v>12.24</v>
      </c>
      <c r="D316">
        <v>54.336060000000003</v>
      </c>
    </row>
    <row r="317" spans="1:4" x14ac:dyDescent="0.25">
      <c r="A317" s="1">
        <v>44978.791666666664</v>
      </c>
      <c r="B317">
        <v>942</v>
      </c>
      <c r="C317">
        <v>12.23</v>
      </c>
      <c r="D317">
        <v>54.283110000000001</v>
      </c>
    </row>
    <row r="318" spans="1:4" x14ac:dyDescent="0.25">
      <c r="A318" s="1">
        <v>44978.833333333336</v>
      </c>
      <c r="B318">
        <v>943</v>
      </c>
      <c r="C318">
        <v>12.22</v>
      </c>
      <c r="D318">
        <v>55.404249999999998</v>
      </c>
    </row>
    <row r="319" spans="1:4" x14ac:dyDescent="0.25">
      <c r="A319" s="1">
        <v>44978.875</v>
      </c>
      <c r="B319">
        <v>944</v>
      </c>
      <c r="C319">
        <v>12.21</v>
      </c>
      <c r="D319">
        <v>57.418930000000003</v>
      </c>
    </row>
    <row r="320" spans="1:4" x14ac:dyDescent="0.25">
      <c r="A320" s="1">
        <v>44978.916666666664</v>
      </c>
      <c r="B320">
        <v>945</v>
      </c>
      <c r="C320">
        <v>12.21</v>
      </c>
      <c r="D320">
        <v>57.260590000000001</v>
      </c>
    </row>
    <row r="321" spans="1:4" x14ac:dyDescent="0.25">
      <c r="A321" s="1">
        <v>44978.958333333336</v>
      </c>
      <c r="B321">
        <v>946</v>
      </c>
      <c r="C321">
        <v>12.2</v>
      </c>
      <c r="D321">
        <v>57.850360000000002</v>
      </c>
    </row>
    <row r="322" spans="1:4" x14ac:dyDescent="0.25">
      <c r="A322" s="1">
        <v>44979</v>
      </c>
      <c r="B322">
        <v>947</v>
      </c>
      <c r="C322">
        <v>12.19</v>
      </c>
      <c r="D322">
        <v>56.897190000000002</v>
      </c>
    </row>
    <row r="323" spans="1:4" x14ac:dyDescent="0.25">
      <c r="A323" s="1">
        <v>44979.041666666664</v>
      </c>
      <c r="B323">
        <v>948</v>
      </c>
      <c r="C323">
        <v>12.19</v>
      </c>
      <c r="D323">
        <v>57.426900000000003</v>
      </c>
    </row>
    <row r="324" spans="1:4" x14ac:dyDescent="0.25">
      <c r="A324" s="1">
        <v>44979.083333333336</v>
      </c>
      <c r="B324">
        <v>949</v>
      </c>
      <c r="C324">
        <v>12.18</v>
      </c>
      <c r="D324">
        <v>57.426900000000003</v>
      </c>
    </row>
    <row r="325" spans="1:4" x14ac:dyDescent="0.25">
      <c r="A325" s="1">
        <v>44979.125</v>
      </c>
      <c r="B325">
        <v>950</v>
      </c>
      <c r="C325">
        <v>12.18</v>
      </c>
      <c r="D325">
        <v>57.53284</v>
      </c>
    </row>
    <row r="326" spans="1:4" x14ac:dyDescent="0.25">
      <c r="A326" s="1">
        <v>44979.166666666664</v>
      </c>
      <c r="B326">
        <v>951</v>
      </c>
      <c r="C326">
        <v>12.17</v>
      </c>
      <c r="D326">
        <v>58.433349999999997</v>
      </c>
    </row>
    <row r="327" spans="1:4" x14ac:dyDescent="0.25">
      <c r="A327" s="1">
        <v>44979.208333333336</v>
      </c>
      <c r="B327">
        <v>952</v>
      </c>
      <c r="C327">
        <v>12.17</v>
      </c>
      <c r="D327">
        <v>57.267989999999998</v>
      </c>
    </row>
    <row r="328" spans="1:4" x14ac:dyDescent="0.25">
      <c r="A328" s="1">
        <v>44979.25</v>
      </c>
      <c r="B328">
        <v>953</v>
      </c>
      <c r="C328">
        <v>12.16</v>
      </c>
      <c r="D328">
        <v>58.486319999999999</v>
      </c>
    </row>
    <row r="329" spans="1:4" x14ac:dyDescent="0.25">
      <c r="A329" s="1">
        <v>44979.291666666664</v>
      </c>
      <c r="B329">
        <v>954</v>
      </c>
      <c r="C329">
        <v>12.15</v>
      </c>
      <c r="D329">
        <v>59.59872</v>
      </c>
    </row>
    <row r="330" spans="1:4" x14ac:dyDescent="0.25">
      <c r="A330" s="1">
        <v>44979.333333333336</v>
      </c>
      <c r="B330">
        <v>955</v>
      </c>
      <c r="C330">
        <v>12.15</v>
      </c>
      <c r="D330">
        <v>59.386830000000003</v>
      </c>
    </row>
    <row r="331" spans="1:4" x14ac:dyDescent="0.25">
      <c r="A331" s="1">
        <v>44979.375</v>
      </c>
      <c r="B331">
        <v>956</v>
      </c>
      <c r="C331">
        <v>12.15</v>
      </c>
      <c r="D331">
        <v>59.016030000000001</v>
      </c>
    </row>
    <row r="332" spans="1:4" x14ac:dyDescent="0.25">
      <c r="A332" s="1">
        <v>44979.416666666664</v>
      </c>
      <c r="B332">
        <v>957</v>
      </c>
      <c r="C332">
        <v>12.19</v>
      </c>
      <c r="D332">
        <v>59.06429</v>
      </c>
    </row>
    <row r="333" spans="1:4" x14ac:dyDescent="0.25">
      <c r="A333" s="1">
        <v>44979.458333333336</v>
      </c>
      <c r="B333">
        <v>958</v>
      </c>
      <c r="C333">
        <v>12.29</v>
      </c>
      <c r="D333">
        <v>58.529710000000001</v>
      </c>
    </row>
    <row r="334" spans="1:4" x14ac:dyDescent="0.25">
      <c r="A334" s="1">
        <v>44979.5</v>
      </c>
      <c r="B334">
        <v>959</v>
      </c>
      <c r="C334">
        <v>12.33</v>
      </c>
      <c r="D334">
        <v>57.672249999999998</v>
      </c>
    </row>
    <row r="335" spans="1:4" x14ac:dyDescent="0.25">
      <c r="A335" s="1">
        <v>44979.541666666664</v>
      </c>
      <c r="B335">
        <v>960</v>
      </c>
      <c r="C335">
        <v>12.33</v>
      </c>
      <c r="D335">
        <v>56.188499999999998</v>
      </c>
    </row>
    <row r="336" spans="1:4" x14ac:dyDescent="0.25">
      <c r="A336" s="1">
        <v>44979.583333333336</v>
      </c>
      <c r="B336">
        <v>961</v>
      </c>
      <c r="C336">
        <v>12.33</v>
      </c>
      <c r="D336">
        <v>55.491889999999998</v>
      </c>
    </row>
    <row r="337" spans="1:4" x14ac:dyDescent="0.25">
      <c r="A337" s="1">
        <v>44979.625</v>
      </c>
      <c r="B337">
        <v>962</v>
      </c>
      <c r="C337">
        <v>12.34</v>
      </c>
      <c r="D337">
        <v>54.59545</v>
      </c>
    </row>
    <row r="338" spans="1:4" x14ac:dyDescent="0.25">
      <c r="A338" s="1">
        <v>44979.666666666664</v>
      </c>
      <c r="B338">
        <v>963</v>
      </c>
      <c r="C338">
        <v>12.29</v>
      </c>
      <c r="D338">
        <v>54.388849999999998</v>
      </c>
    </row>
    <row r="339" spans="1:4" x14ac:dyDescent="0.25">
      <c r="A339" s="1">
        <v>44979.708333333336</v>
      </c>
      <c r="B339">
        <v>964</v>
      </c>
      <c r="C339">
        <v>12.27</v>
      </c>
      <c r="D339">
        <v>54.600830000000002</v>
      </c>
    </row>
    <row r="340" spans="1:4" x14ac:dyDescent="0.25">
      <c r="A340" s="1">
        <v>44979.75</v>
      </c>
      <c r="B340">
        <v>965</v>
      </c>
      <c r="C340">
        <v>12.26</v>
      </c>
      <c r="D340">
        <v>54.389020000000002</v>
      </c>
    </row>
    <row r="341" spans="1:4" x14ac:dyDescent="0.25">
      <c r="A341" s="1">
        <v>44979.791666666664</v>
      </c>
      <c r="B341">
        <v>966</v>
      </c>
      <c r="C341">
        <v>12.24</v>
      </c>
      <c r="D341">
        <v>54.54786</v>
      </c>
    </row>
    <row r="342" spans="1:4" x14ac:dyDescent="0.25">
      <c r="A342" s="1">
        <v>44979.833333333336</v>
      </c>
      <c r="B342">
        <v>967</v>
      </c>
      <c r="C342">
        <v>12.24</v>
      </c>
      <c r="D342">
        <v>55.024450000000002</v>
      </c>
    </row>
    <row r="343" spans="1:4" x14ac:dyDescent="0.25">
      <c r="A343" s="1">
        <v>44979.875</v>
      </c>
      <c r="B343">
        <v>968</v>
      </c>
      <c r="C343">
        <v>12.23</v>
      </c>
      <c r="D343">
        <v>55.085290000000001</v>
      </c>
    </row>
    <row r="344" spans="1:4" x14ac:dyDescent="0.25">
      <c r="A344" s="1">
        <v>44979.916666666664</v>
      </c>
      <c r="B344">
        <v>969</v>
      </c>
      <c r="C344">
        <v>12.23</v>
      </c>
      <c r="D344">
        <v>55.458849999999998</v>
      </c>
    </row>
    <row r="345" spans="1:4" x14ac:dyDescent="0.25">
      <c r="A345" s="1">
        <v>44979.958333333336</v>
      </c>
      <c r="B345">
        <v>970</v>
      </c>
      <c r="C345">
        <v>12.21</v>
      </c>
      <c r="D345">
        <v>55.457590000000003</v>
      </c>
    </row>
    <row r="346" spans="1:4" x14ac:dyDescent="0.25">
      <c r="A346" s="1">
        <v>44980</v>
      </c>
      <c r="B346">
        <v>971</v>
      </c>
      <c r="C346">
        <v>12.21</v>
      </c>
      <c r="D346">
        <v>55.943469999999998</v>
      </c>
    </row>
    <row r="347" spans="1:4" x14ac:dyDescent="0.25">
      <c r="A347" s="1">
        <v>44980.041666666664</v>
      </c>
      <c r="B347">
        <v>972</v>
      </c>
      <c r="C347">
        <v>12.2</v>
      </c>
      <c r="D347">
        <v>56.04965</v>
      </c>
    </row>
    <row r="348" spans="1:4" x14ac:dyDescent="0.25">
      <c r="A348" s="1">
        <v>44980.083333333336</v>
      </c>
      <c r="B348">
        <v>973</v>
      </c>
      <c r="C348">
        <v>12.19</v>
      </c>
      <c r="D348">
        <v>55.890740000000001</v>
      </c>
    </row>
    <row r="349" spans="1:4" x14ac:dyDescent="0.25">
      <c r="A349" s="1">
        <v>44980.125</v>
      </c>
      <c r="B349">
        <v>974</v>
      </c>
      <c r="C349">
        <v>12.19</v>
      </c>
      <c r="D349">
        <v>56.155589999999997</v>
      </c>
    </row>
    <row r="350" spans="1:4" x14ac:dyDescent="0.25">
      <c r="A350" s="1">
        <v>44980.166666666664</v>
      </c>
      <c r="B350">
        <v>975</v>
      </c>
      <c r="C350">
        <v>12.18</v>
      </c>
      <c r="D350">
        <v>56.261539999999997</v>
      </c>
    </row>
    <row r="351" spans="1:4" x14ac:dyDescent="0.25">
      <c r="A351" s="1">
        <v>44980.208333333336</v>
      </c>
      <c r="B351">
        <v>976</v>
      </c>
      <c r="C351">
        <v>12.18</v>
      </c>
      <c r="D351">
        <v>56.47757</v>
      </c>
    </row>
    <row r="352" spans="1:4" x14ac:dyDescent="0.25">
      <c r="A352" s="1">
        <v>44980.25</v>
      </c>
      <c r="B352">
        <v>977</v>
      </c>
      <c r="C352">
        <v>12.17</v>
      </c>
      <c r="D352">
        <v>56.381419999999999</v>
      </c>
    </row>
    <row r="353" spans="1:4" x14ac:dyDescent="0.25">
      <c r="A353" s="1">
        <v>44980.291666666664</v>
      </c>
      <c r="B353">
        <v>978</v>
      </c>
      <c r="C353">
        <v>12.16</v>
      </c>
      <c r="D353">
        <v>56.439579999999999</v>
      </c>
    </row>
    <row r="354" spans="1:4" x14ac:dyDescent="0.25">
      <c r="A354" s="1">
        <v>44980.333333333336</v>
      </c>
      <c r="B354">
        <v>979</v>
      </c>
      <c r="C354">
        <v>12.16</v>
      </c>
      <c r="D354">
        <v>56.33305</v>
      </c>
    </row>
    <row r="355" spans="1:4" x14ac:dyDescent="0.25">
      <c r="A355" s="1">
        <v>44980.375</v>
      </c>
      <c r="B355">
        <v>980</v>
      </c>
      <c r="C355">
        <v>12.16</v>
      </c>
      <c r="D355">
        <v>55.999690000000001</v>
      </c>
    </row>
    <row r="356" spans="1:4" x14ac:dyDescent="0.25">
      <c r="A356" s="1">
        <v>44980.416666666664</v>
      </c>
      <c r="B356">
        <v>981</v>
      </c>
      <c r="C356">
        <v>12.17</v>
      </c>
      <c r="D356">
        <v>55.78481</v>
      </c>
    </row>
    <row r="357" spans="1:4" x14ac:dyDescent="0.25">
      <c r="A357" s="1">
        <v>44980.458333333336</v>
      </c>
      <c r="B357">
        <v>982</v>
      </c>
      <c r="C357">
        <v>12.31</v>
      </c>
      <c r="D357">
        <v>55.296340000000001</v>
      </c>
    </row>
    <row r="358" spans="1:4" x14ac:dyDescent="0.25">
      <c r="A358" s="1">
        <v>44980.5</v>
      </c>
      <c r="B358">
        <v>983</v>
      </c>
      <c r="C358">
        <v>12.29</v>
      </c>
      <c r="D358">
        <v>54.177239999999998</v>
      </c>
    </row>
    <row r="359" spans="1:4" x14ac:dyDescent="0.25">
      <c r="A359" s="1">
        <v>44980.541666666664</v>
      </c>
      <c r="B359">
        <v>984</v>
      </c>
      <c r="C359">
        <v>12.37</v>
      </c>
      <c r="D359">
        <v>53.006990000000002</v>
      </c>
    </row>
    <row r="360" spans="1:4" x14ac:dyDescent="0.25">
      <c r="A360" s="1">
        <v>44980.583333333336</v>
      </c>
      <c r="B360">
        <v>985</v>
      </c>
      <c r="C360">
        <v>12.34</v>
      </c>
      <c r="D360">
        <v>52.473669999999998</v>
      </c>
    </row>
    <row r="361" spans="1:4" x14ac:dyDescent="0.25">
      <c r="A361" s="1">
        <v>44980.625</v>
      </c>
      <c r="B361">
        <v>986</v>
      </c>
      <c r="C361">
        <v>12.33</v>
      </c>
      <c r="D361">
        <v>51.944339999999997</v>
      </c>
    </row>
    <row r="362" spans="1:4" x14ac:dyDescent="0.25">
      <c r="A362" s="1">
        <v>44980.666666666664</v>
      </c>
      <c r="B362">
        <v>987</v>
      </c>
      <c r="C362">
        <v>12.3</v>
      </c>
      <c r="D362">
        <v>51.42183</v>
      </c>
    </row>
    <row r="363" spans="1:4" x14ac:dyDescent="0.25">
      <c r="A363" s="1">
        <v>44980.708333333336</v>
      </c>
      <c r="B363">
        <v>988</v>
      </c>
      <c r="C363">
        <v>12.28</v>
      </c>
      <c r="D363">
        <v>51.211829999999999</v>
      </c>
    </row>
    <row r="364" spans="1:4" x14ac:dyDescent="0.25">
      <c r="A364" s="1">
        <v>44980.75</v>
      </c>
      <c r="B364">
        <v>989</v>
      </c>
      <c r="C364">
        <v>12.27</v>
      </c>
      <c r="D364">
        <v>51.052970000000002</v>
      </c>
    </row>
    <row r="365" spans="1:4" x14ac:dyDescent="0.25">
      <c r="A365" s="1">
        <v>44980.791666666664</v>
      </c>
      <c r="B365">
        <v>990</v>
      </c>
      <c r="C365">
        <v>12.26</v>
      </c>
      <c r="D365">
        <v>50.894080000000002</v>
      </c>
    </row>
    <row r="366" spans="1:4" x14ac:dyDescent="0.25">
      <c r="A366" s="1">
        <v>44980.833333333336</v>
      </c>
      <c r="B366">
        <v>991</v>
      </c>
      <c r="C366">
        <v>12.24</v>
      </c>
      <c r="D366">
        <v>51.688400000000001</v>
      </c>
    </row>
    <row r="367" spans="1:4" x14ac:dyDescent="0.25">
      <c r="A367" s="1">
        <v>44980.875</v>
      </c>
      <c r="B367">
        <v>992</v>
      </c>
      <c r="C367">
        <v>12.24</v>
      </c>
      <c r="D367">
        <v>52.009459999999997</v>
      </c>
    </row>
    <row r="368" spans="1:4" x14ac:dyDescent="0.25">
      <c r="A368" s="1">
        <v>44980.916666666664</v>
      </c>
      <c r="B368">
        <v>993</v>
      </c>
      <c r="C368">
        <v>12.23</v>
      </c>
      <c r="D368">
        <v>52.173830000000002</v>
      </c>
    </row>
    <row r="369" spans="1:4" x14ac:dyDescent="0.25">
      <c r="A369" s="1">
        <v>44980.958333333336</v>
      </c>
      <c r="B369">
        <v>994</v>
      </c>
      <c r="C369">
        <v>12.23</v>
      </c>
      <c r="D369">
        <v>52.759180000000001</v>
      </c>
    </row>
    <row r="370" spans="1:4" x14ac:dyDescent="0.25">
      <c r="A370" s="1">
        <v>44981</v>
      </c>
      <c r="B370">
        <v>995</v>
      </c>
      <c r="C370">
        <v>12.22</v>
      </c>
      <c r="D370">
        <v>52.438879999999997</v>
      </c>
    </row>
    <row r="371" spans="1:4" x14ac:dyDescent="0.25">
      <c r="A371" s="1">
        <v>44981.041666666664</v>
      </c>
      <c r="B371">
        <v>996</v>
      </c>
      <c r="C371">
        <v>12.21</v>
      </c>
      <c r="D371">
        <v>52.600850000000001</v>
      </c>
    </row>
    <row r="372" spans="1:4" x14ac:dyDescent="0.25">
      <c r="A372" s="1">
        <v>44981.083333333336</v>
      </c>
      <c r="B372">
        <v>997</v>
      </c>
      <c r="C372">
        <v>12.2</v>
      </c>
      <c r="D372">
        <v>52.758159999999997</v>
      </c>
    </row>
    <row r="373" spans="1:4" x14ac:dyDescent="0.25">
      <c r="A373" s="1">
        <v>44981.125</v>
      </c>
      <c r="B373">
        <v>998</v>
      </c>
      <c r="C373">
        <v>12.2</v>
      </c>
      <c r="D373">
        <v>53.6053</v>
      </c>
    </row>
    <row r="374" spans="1:4" x14ac:dyDescent="0.25">
      <c r="A374" s="1">
        <v>44981.166666666664</v>
      </c>
      <c r="B374">
        <v>999</v>
      </c>
      <c r="C374">
        <v>12.2</v>
      </c>
      <c r="D374">
        <v>53.392479999999999</v>
      </c>
    </row>
    <row r="375" spans="1:4" x14ac:dyDescent="0.25">
      <c r="A375" s="1">
        <v>44981.208333333336</v>
      </c>
      <c r="B375">
        <v>1000</v>
      </c>
      <c r="C375">
        <v>12.19</v>
      </c>
      <c r="D375">
        <v>53.763240000000003</v>
      </c>
    </row>
    <row r="376" spans="1:4" x14ac:dyDescent="0.25">
      <c r="A376" s="1">
        <v>44981.25</v>
      </c>
      <c r="B376">
        <v>1001</v>
      </c>
      <c r="C376">
        <v>12.19</v>
      </c>
      <c r="D376">
        <v>54.505949999999999</v>
      </c>
    </row>
    <row r="377" spans="1:4" x14ac:dyDescent="0.25">
      <c r="A377" s="1">
        <v>44981.291666666664</v>
      </c>
      <c r="B377">
        <v>1002</v>
      </c>
      <c r="C377">
        <v>12.18</v>
      </c>
      <c r="D377">
        <v>55.089309999999998</v>
      </c>
    </row>
    <row r="378" spans="1:4" x14ac:dyDescent="0.25">
      <c r="A378" s="1">
        <v>44981.333333333336</v>
      </c>
      <c r="B378">
        <v>1003</v>
      </c>
      <c r="C378">
        <v>12.18</v>
      </c>
      <c r="D378">
        <v>55.145339999999997</v>
      </c>
    </row>
    <row r="379" spans="1:4" x14ac:dyDescent="0.25">
      <c r="A379" s="1">
        <v>44981.375</v>
      </c>
      <c r="B379">
        <v>1004</v>
      </c>
      <c r="C379">
        <v>12.19</v>
      </c>
      <c r="D379">
        <v>54.982329999999997</v>
      </c>
    </row>
    <row r="380" spans="1:4" x14ac:dyDescent="0.25">
      <c r="A380" s="1">
        <v>44981.416666666664</v>
      </c>
      <c r="B380">
        <v>1005</v>
      </c>
      <c r="C380">
        <v>12.19</v>
      </c>
      <c r="D380">
        <v>55.884369999999997</v>
      </c>
    </row>
    <row r="381" spans="1:4" x14ac:dyDescent="0.25">
      <c r="A381" s="1">
        <v>44981.458333333336</v>
      </c>
      <c r="B381">
        <v>1006</v>
      </c>
      <c r="C381">
        <v>12.31</v>
      </c>
      <c r="D381">
        <v>55.296050000000001</v>
      </c>
    </row>
    <row r="382" spans="1:4" x14ac:dyDescent="0.25">
      <c r="A382" s="1">
        <v>44981.5</v>
      </c>
      <c r="B382">
        <v>1007</v>
      </c>
      <c r="C382">
        <v>12.32</v>
      </c>
      <c r="D382">
        <v>54.283160000000002</v>
      </c>
    </row>
    <row r="383" spans="1:4" x14ac:dyDescent="0.25">
      <c r="A383" s="1">
        <v>44981.541666666664</v>
      </c>
      <c r="B383">
        <v>1008</v>
      </c>
      <c r="C383">
        <v>12.42</v>
      </c>
      <c r="D383">
        <v>53.375700000000002</v>
      </c>
    </row>
    <row r="384" spans="1:4" x14ac:dyDescent="0.25">
      <c r="A384" s="1">
        <v>44981.583333333336</v>
      </c>
      <c r="B384">
        <v>1009</v>
      </c>
      <c r="C384">
        <v>12.36</v>
      </c>
      <c r="D384">
        <v>52.103189999999998</v>
      </c>
    </row>
    <row r="385" spans="1:4" x14ac:dyDescent="0.25">
      <c r="A385" s="1">
        <v>44981.625</v>
      </c>
      <c r="B385">
        <v>1010</v>
      </c>
      <c r="C385">
        <v>12.35</v>
      </c>
      <c r="D385">
        <v>51.31071</v>
      </c>
    </row>
    <row r="386" spans="1:4" x14ac:dyDescent="0.25">
      <c r="A386" s="1">
        <v>44981.666666666664</v>
      </c>
      <c r="B386">
        <v>1011</v>
      </c>
      <c r="C386">
        <v>12.32</v>
      </c>
      <c r="D386">
        <v>50.522500000000001</v>
      </c>
    </row>
    <row r="387" spans="1:4" x14ac:dyDescent="0.25">
      <c r="A387" s="1">
        <v>44981.708333333336</v>
      </c>
      <c r="B387">
        <v>1012</v>
      </c>
      <c r="C387">
        <v>12.29</v>
      </c>
      <c r="D387">
        <v>49.570279999999997</v>
      </c>
    </row>
    <row r="388" spans="1:4" x14ac:dyDescent="0.25">
      <c r="A388" s="1">
        <v>44981.75</v>
      </c>
      <c r="B388">
        <v>1013</v>
      </c>
      <c r="C388">
        <v>12.28</v>
      </c>
      <c r="D388">
        <v>49.834620000000001</v>
      </c>
    </row>
    <row r="389" spans="1:4" x14ac:dyDescent="0.25">
      <c r="A389" s="1">
        <v>44981.791666666664</v>
      </c>
      <c r="B389">
        <v>1014</v>
      </c>
      <c r="C389">
        <v>12.27</v>
      </c>
      <c r="D389">
        <v>50.046779999999998</v>
      </c>
    </row>
    <row r="390" spans="1:4" x14ac:dyDescent="0.25">
      <c r="A390" s="1">
        <v>44981.833333333336</v>
      </c>
      <c r="B390">
        <v>1015</v>
      </c>
      <c r="C390">
        <v>12.26</v>
      </c>
      <c r="D390">
        <v>50.364579999999997</v>
      </c>
    </row>
    <row r="391" spans="1:4" x14ac:dyDescent="0.25">
      <c r="A391" s="1">
        <v>44981.875</v>
      </c>
      <c r="B391">
        <v>1016</v>
      </c>
      <c r="C391">
        <v>12.25</v>
      </c>
      <c r="D391">
        <v>51.586280000000002</v>
      </c>
    </row>
    <row r="392" spans="1:4" x14ac:dyDescent="0.25">
      <c r="A392" s="1">
        <v>44981.916666666664</v>
      </c>
      <c r="B392">
        <v>1017</v>
      </c>
      <c r="C392">
        <v>12.24</v>
      </c>
      <c r="D392">
        <v>51.591259999999998</v>
      </c>
    </row>
    <row r="393" spans="1:4" x14ac:dyDescent="0.25">
      <c r="A393" s="1">
        <v>44981.958333333336</v>
      </c>
      <c r="B393">
        <v>1018</v>
      </c>
      <c r="C393">
        <v>12.24</v>
      </c>
      <c r="D393">
        <v>52.281350000000003</v>
      </c>
    </row>
    <row r="394" spans="1:4" x14ac:dyDescent="0.25">
      <c r="A394" s="1">
        <v>44982</v>
      </c>
      <c r="B394">
        <v>1019</v>
      </c>
      <c r="C394">
        <v>12.23</v>
      </c>
      <c r="D394">
        <v>53.2866</v>
      </c>
    </row>
    <row r="395" spans="1:4" x14ac:dyDescent="0.25">
      <c r="A395" s="1">
        <v>44982.041666666664</v>
      </c>
      <c r="B395">
        <v>1020</v>
      </c>
      <c r="C395">
        <v>12.22</v>
      </c>
      <c r="D395">
        <v>53.717309999999998</v>
      </c>
    </row>
    <row r="396" spans="1:4" x14ac:dyDescent="0.25">
      <c r="A396" s="1">
        <v>44982.083333333336</v>
      </c>
      <c r="B396">
        <v>1021</v>
      </c>
      <c r="C396">
        <v>12.22</v>
      </c>
      <c r="D396">
        <v>53.61298</v>
      </c>
    </row>
    <row r="397" spans="1:4" x14ac:dyDescent="0.25">
      <c r="A397" s="1">
        <v>44982.125</v>
      </c>
      <c r="B397">
        <v>1022</v>
      </c>
      <c r="C397">
        <v>12.21</v>
      </c>
      <c r="D397">
        <v>54.195659999999997</v>
      </c>
    </row>
    <row r="398" spans="1:4" x14ac:dyDescent="0.25">
      <c r="A398" s="1">
        <v>44982.166666666664</v>
      </c>
      <c r="B398">
        <v>1023</v>
      </c>
      <c r="C398">
        <v>12.2</v>
      </c>
      <c r="D398">
        <v>54.566459999999999</v>
      </c>
    </row>
    <row r="399" spans="1:4" x14ac:dyDescent="0.25">
      <c r="A399" s="1">
        <v>44982.208333333336</v>
      </c>
      <c r="B399">
        <v>1024</v>
      </c>
      <c r="C399">
        <v>12.2</v>
      </c>
      <c r="D399">
        <v>54.77834</v>
      </c>
    </row>
    <row r="400" spans="1:4" x14ac:dyDescent="0.25">
      <c r="A400" s="1">
        <v>44982.25</v>
      </c>
      <c r="B400">
        <v>1025</v>
      </c>
      <c r="C400">
        <v>12.19</v>
      </c>
      <c r="D400">
        <v>54.35942</v>
      </c>
    </row>
    <row r="401" spans="1:4" x14ac:dyDescent="0.25">
      <c r="A401" s="1">
        <v>44982.291666666664</v>
      </c>
      <c r="B401">
        <v>1026</v>
      </c>
      <c r="C401">
        <v>12.19</v>
      </c>
      <c r="D401">
        <v>58.344070000000002</v>
      </c>
    </row>
    <row r="402" spans="1:4" x14ac:dyDescent="0.25">
      <c r="A402" s="1">
        <v>44982.333333333336</v>
      </c>
      <c r="B402">
        <v>1027</v>
      </c>
      <c r="C402">
        <v>12.19</v>
      </c>
      <c r="D402">
        <v>55.432870000000001</v>
      </c>
    </row>
    <row r="403" spans="1:4" x14ac:dyDescent="0.25">
      <c r="A403" s="1">
        <v>44982.375</v>
      </c>
      <c r="B403">
        <v>1028</v>
      </c>
      <c r="C403">
        <v>12.19</v>
      </c>
      <c r="D403">
        <v>55.799810000000001</v>
      </c>
    </row>
    <row r="404" spans="1:4" x14ac:dyDescent="0.25">
      <c r="A404" s="1">
        <v>44982.416666666664</v>
      </c>
      <c r="B404">
        <v>1029</v>
      </c>
      <c r="C404">
        <v>12.21</v>
      </c>
      <c r="D404">
        <v>58.221539999999997</v>
      </c>
    </row>
    <row r="405" spans="1:4" x14ac:dyDescent="0.25">
      <c r="A405" s="1">
        <v>44982.458333333336</v>
      </c>
      <c r="B405">
        <v>1030</v>
      </c>
      <c r="C405">
        <v>12.32</v>
      </c>
      <c r="D405">
        <v>57.527259999999998</v>
      </c>
    </row>
    <row r="406" spans="1:4" x14ac:dyDescent="0.25">
      <c r="A406" s="1">
        <v>44982.5</v>
      </c>
      <c r="B406">
        <v>1031</v>
      </c>
      <c r="C406">
        <v>12.37</v>
      </c>
      <c r="D406">
        <v>55.130789999999998</v>
      </c>
    </row>
    <row r="407" spans="1:4" x14ac:dyDescent="0.25">
      <c r="A407" s="1">
        <v>44982.541666666664</v>
      </c>
      <c r="B407">
        <v>1032</v>
      </c>
      <c r="C407">
        <v>12.47</v>
      </c>
      <c r="D407">
        <v>57.248530000000002</v>
      </c>
    </row>
    <row r="408" spans="1:4" x14ac:dyDescent="0.25">
      <c r="A408" s="1">
        <v>44982.583333333336</v>
      </c>
      <c r="B408">
        <v>1033</v>
      </c>
      <c r="C408">
        <v>12.37</v>
      </c>
      <c r="D408">
        <v>55.917490000000001</v>
      </c>
    </row>
    <row r="409" spans="1:4" x14ac:dyDescent="0.25">
      <c r="A409" s="1">
        <v>44982.625</v>
      </c>
      <c r="B409">
        <v>1034</v>
      </c>
      <c r="C409">
        <v>12.37</v>
      </c>
      <c r="D409">
        <v>54.971409999999999</v>
      </c>
    </row>
    <row r="410" spans="1:4" x14ac:dyDescent="0.25">
      <c r="A410" s="1">
        <v>44982.666666666664</v>
      </c>
      <c r="B410">
        <v>1035</v>
      </c>
      <c r="C410">
        <v>12.33</v>
      </c>
      <c r="D410">
        <v>54.177199999999999</v>
      </c>
    </row>
    <row r="411" spans="1:4" x14ac:dyDescent="0.25">
      <c r="A411" s="1">
        <v>44982.708333333336</v>
      </c>
      <c r="B411">
        <v>1036</v>
      </c>
      <c r="C411">
        <v>12.31</v>
      </c>
      <c r="D411">
        <v>53.859490000000001</v>
      </c>
    </row>
    <row r="412" spans="1:4" x14ac:dyDescent="0.25">
      <c r="A412" s="1">
        <v>44982.75</v>
      </c>
      <c r="B412">
        <v>1037</v>
      </c>
      <c r="C412">
        <v>12.29</v>
      </c>
      <c r="D412">
        <v>53.329859999999996</v>
      </c>
    </row>
    <row r="413" spans="1:4" x14ac:dyDescent="0.25">
      <c r="A413" s="1">
        <v>44982.791666666664</v>
      </c>
      <c r="B413">
        <v>1038</v>
      </c>
      <c r="C413">
        <v>12.28</v>
      </c>
      <c r="D413">
        <v>53.118139999999997</v>
      </c>
    </row>
    <row r="414" spans="1:4" x14ac:dyDescent="0.25">
      <c r="A414" s="1">
        <v>44982.833333333336</v>
      </c>
      <c r="B414">
        <v>1039</v>
      </c>
      <c r="C414">
        <v>12.27</v>
      </c>
      <c r="D414">
        <v>52.432499999999997</v>
      </c>
    </row>
    <row r="415" spans="1:4" x14ac:dyDescent="0.25">
      <c r="A415" s="1">
        <v>44982.875</v>
      </c>
      <c r="B415">
        <v>1040</v>
      </c>
      <c r="C415">
        <v>12.26</v>
      </c>
      <c r="D415">
        <v>52.332680000000003</v>
      </c>
    </row>
    <row r="416" spans="1:4" x14ac:dyDescent="0.25">
      <c r="A416" s="1">
        <v>44982.916666666664</v>
      </c>
      <c r="B416">
        <v>1041</v>
      </c>
      <c r="C416">
        <v>12.25</v>
      </c>
      <c r="D416">
        <v>51.963430000000002</v>
      </c>
    </row>
    <row r="417" spans="1:4" x14ac:dyDescent="0.25">
      <c r="A417" s="1">
        <v>44982.958333333336</v>
      </c>
      <c r="B417">
        <v>1042</v>
      </c>
      <c r="C417">
        <v>12.24</v>
      </c>
      <c r="D417">
        <v>52.230899999999998</v>
      </c>
    </row>
    <row r="418" spans="1:4" x14ac:dyDescent="0.25">
      <c r="A418" s="1">
        <v>44983</v>
      </c>
      <c r="B418">
        <v>1043</v>
      </c>
      <c r="C418">
        <v>12.24</v>
      </c>
      <c r="D418">
        <v>53.136200000000002</v>
      </c>
    </row>
    <row r="419" spans="1:4" x14ac:dyDescent="0.25">
      <c r="A419" s="1">
        <v>44983.041666666664</v>
      </c>
      <c r="B419">
        <v>1044</v>
      </c>
      <c r="C419">
        <v>12.23</v>
      </c>
      <c r="D419">
        <v>53.61298</v>
      </c>
    </row>
    <row r="420" spans="1:4" x14ac:dyDescent="0.25">
      <c r="A420" s="1">
        <v>44983.083333333336</v>
      </c>
      <c r="B420">
        <v>1045</v>
      </c>
      <c r="C420">
        <v>12.22</v>
      </c>
      <c r="D420">
        <v>54.142690000000002</v>
      </c>
    </row>
    <row r="421" spans="1:4" x14ac:dyDescent="0.25">
      <c r="A421" s="1">
        <v>44983.125</v>
      </c>
      <c r="B421">
        <v>1046</v>
      </c>
      <c r="C421">
        <v>12.22</v>
      </c>
      <c r="D421">
        <v>54.08972</v>
      </c>
    </row>
    <row r="422" spans="1:4" x14ac:dyDescent="0.25">
      <c r="A422" s="1">
        <v>44983.166666666664</v>
      </c>
      <c r="B422">
        <v>1047</v>
      </c>
      <c r="C422">
        <v>12.21</v>
      </c>
      <c r="D422">
        <v>53.511620000000001</v>
      </c>
    </row>
    <row r="423" spans="1:4" x14ac:dyDescent="0.25">
      <c r="A423" s="1">
        <v>44983.208333333336</v>
      </c>
      <c r="B423">
        <v>1048</v>
      </c>
      <c r="C423">
        <v>12.21</v>
      </c>
      <c r="D423">
        <v>54.409239999999997</v>
      </c>
    </row>
    <row r="424" spans="1:4" x14ac:dyDescent="0.25">
      <c r="A424" s="1">
        <v>44983.25</v>
      </c>
      <c r="B424">
        <v>1049</v>
      </c>
      <c r="C424">
        <v>12.2</v>
      </c>
      <c r="D424">
        <v>54.196779999999997</v>
      </c>
    </row>
    <row r="425" spans="1:4" x14ac:dyDescent="0.25">
      <c r="A425" s="1">
        <v>44983.291666666664</v>
      </c>
      <c r="B425">
        <v>1050</v>
      </c>
      <c r="C425">
        <v>12.2</v>
      </c>
      <c r="D425">
        <v>53.877859999999998</v>
      </c>
    </row>
    <row r="426" spans="1:4" x14ac:dyDescent="0.25">
      <c r="A426" s="1">
        <v>44983.333333333336</v>
      </c>
      <c r="B426">
        <v>1051</v>
      </c>
      <c r="C426">
        <v>12.19</v>
      </c>
      <c r="D426">
        <v>54.036769999999997</v>
      </c>
    </row>
    <row r="427" spans="1:4" x14ac:dyDescent="0.25">
      <c r="A427" s="1">
        <v>44983.375</v>
      </c>
      <c r="B427">
        <v>1052</v>
      </c>
      <c r="C427">
        <v>12.2</v>
      </c>
      <c r="D427">
        <v>54.248649999999998</v>
      </c>
    </row>
    <row r="428" spans="1:4" x14ac:dyDescent="0.25">
      <c r="A428" s="1">
        <v>44983.416666666664</v>
      </c>
      <c r="B428">
        <v>1053</v>
      </c>
      <c r="C428">
        <v>12.2</v>
      </c>
      <c r="D428">
        <v>54.142710000000001</v>
      </c>
    </row>
    <row r="429" spans="1:4" x14ac:dyDescent="0.25">
      <c r="A429" s="1">
        <v>44983.458333333336</v>
      </c>
      <c r="B429">
        <v>1054</v>
      </c>
      <c r="C429">
        <v>12.34</v>
      </c>
      <c r="D429">
        <v>53.393659999999997</v>
      </c>
    </row>
    <row r="430" spans="1:4" x14ac:dyDescent="0.25">
      <c r="A430" s="1">
        <v>44983.5</v>
      </c>
      <c r="B430">
        <v>1055</v>
      </c>
      <c r="C430">
        <v>12.38</v>
      </c>
      <c r="D430">
        <v>52.165329999999997</v>
      </c>
    </row>
    <row r="431" spans="1:4" x14ac:dyDescent="0.25">
      <c r="A431" s="1">
        <v>44983.541666666664</v>
      </c>
      <c r="B431">
        <v>1056</v>
      </c>
      <c r="C431">
        <v>12.5</v>
      </c>
      <c r="D431">
        <v>51.317729999999997</v>
      </c>
    </row>
    <row r="432" spans="1:4" x14ac:dyDescent="0.25">
      <c r="A432" s="1">
        <v>44983.583333333336</v>
      </c>
      <c r="B432">
        <v>1057</v>
      </c>
      <c r="C432">
        <v>12.39</v>
      </c>
      <c r="D432">
        <v>49.985460000000003</v>
      </c>
    </row>
    <row r="433" spans="1:4" x14ac:dyDescent="0.25">
      <c r="A433" s="1">
        <v>44983.625</v>
      </c>
      <c r="B433">
        <v>1058</v>
      </c>
      <c r="C433">
        <v>12.38</v>
      </c>
      <c r="D433">
        <v>49.57011</v>
      </c>
    </row>
    <row r="434" spans="1:4" x14ac:dyDescent="0.25">
      <c r="A434" s="1">
        <v>44983.666666666664</v>
      </c>
      <c r="B434">
        <v>1059</v>
      </c>
      <c r="C434">
        <v>12.33</v>
      </c>
      <c r="D434">
        <v>48.881889999999999</v>
      </c>
    </row>
    <row r="435" spans="1:4" x14ac:dyDescent="0.25">
      <c r="A435" s="1">
        <v>44983.708333333336</v>
      </c>
      <c r="B435">
        <v>1060</v>
      </c>
      <c r="C435">
        <v>12.32</v>
      </c>
      <c r="D435">
        <v>48.458260000000003</v>
      </c>
    </row>
    <row r="436" spans="1:4" x14ac:dyDescent="0.25">
      <c r="A436" s="1">
        <v>44983.75</v>
      </c>
      <c r="B436">
        <v>1061</v>
      </c>
      <c r="C436">
        <v>12.29</v>
      </c>
      <c r="D436">
        <v>48.934780000000003</v>
      </c>
    </row>
    <row r="437" spans="1:4" x14ac:dyDescent="0.25">
      <c r="A437" s="1">
        <v>44983.791666666664</v>
      </c>
      <c r="B437">
        <v>1062</v>
      </c>
      <c r="C437">
        <v>12.28</v>
      </c>
      <c r="D437">
        <v>49.040750000000003</v>
      </c>
    </row>
    <row r="438" spans="1:4" x14ac:dyDescent="0.25">
      <c r="A438" s="1">
        <v>44983.833333333336</v>
      </c>
      <c r="B438">
        <v>1063</v>
      </c>
      <c r="C438">
        <v>12.27</v>
      </c>
      <c r="D438">
        <v>48.565660000000001</v>
      </c>
    </row>
    <row r="439" spans="1:4" x14ac:dyDescent="0.25">
      <c r="A439" s="1">
        <v>44983.875</v>
      </c>
      <c r="B439">
        <v>1064</v>
      </c>
      <c r="C439">
        <v>12.26</v>
      </c>
      <c r="D439">
        <v>48.889980000000001</v>
      </c>
    </row>
    <row r="440" spans="1:4" x14ac:dyDescent="0.25">
      <c r="A440" s="1">
        <v>44983.916666666664</v>
      </c>
      <c r="B440">
        <v>1065</v>
      </c>
      <c r="C440">
        <v>12.26</v>
      </c>
      <c r="D440">
        <v>50.003950000000003</v>
      </c>
    </row>
    <row r="441" spans="1:4" x14ac:dyDescent="0.25">
      <c r="A441" s="1">
        <v>44983.958333333336</v>
      </c>
      <c r="B441">
        <v>1066</v>
      </c>
      <c r="C441">
        <v>12.25</v>
      </c>
      <c r="D441">
        <v>49.951560000000001</v>
      </c>
    </row>
    <row r="442" spans="1:4" x14ac:dyDescent="0.25">
      <c r="A442" s="1">
        <v>44984</v>
      </c>
      <c r="B442">
        <v>1067</v>
      </c>
      <c r="C442">
        <v>12.24</v>
      </c>
      <c r="D442">
        <v>50.646520000000002</v>
      </c>
    </row>
    <row r="443" spans="1:4" x14ac:dyDescent="0.25">
      <c r="A443" s="1">
        <v>44984.041666666664</v>
      </c>
      <c r="B443">
        <v>1068</v>
      </c>
      <c r="C443">
        <v>12.24</v>
      </c>
      <c r="D443">
        <v>50.116880000000002</v>
      </c>
    </row>
    <row r="444" spans="1:4" x14ac:dyDescent="0.25">
      <c r="A444" s="1">
        <v>44984.083333333336</v>
      </c>
      <c r="B444">
        <v>1069</v>
      </c>
      <c r="C444">
        <v>12.23</v>
      </c>
      <c r="D444">
        <v>51.65305</v>
      </c>
    </row>
    <row r="445" spans="1:4" x14ac:dyDescent="0.25">
      <c r="A445" s="1">
        <v>44984.125</v>
      </c>
      <c r="B445">
        <v>1070</v>
      </c>
      <c r="C445">
        <v>12.23</v>
      </c>
      <c r="D445">
        <v>51.388190000000002</v>
      </c>
    </row>
    <row r="446" spans="1:4" x14ac:dyDescent="0.25">
      <c r="A446" s="1">
        <v>44984.166666666664</v>
      </c>
      <c r="B446">
        <v>1071</v>
      </c>
      <c r="C446">
        <v>12.22</v>
      </c>
      <c r="D446">
        <v>51.017389999999999</v>
      </c>
    </row>
    <row r="447" spans="1:4" x14ac:dyDescent="0.25">
      <c r="A447" s="1">
        <v>44984.208333333336</v>
      </c>
      <c r="B447">
        <v>1072</v>
      </c>
      <c r="C447">
        <v>12.22</v>
      </c>
      <c r="D447">
        <v>51.65305</v>
      </c>
    </row>
    <row r="448" spans="1:4" x14ac:dyDescent="0.25">
      <c r="A448" s="1">
        <v>44984.25</v>
      </c>
      <c r="B448">
        <v>1073</v>
      </c>
      <c r="C448">
        <v>12.22</v>
      </c>
      <c r="D448">
        <v>52.606529999999999</v>
      </c>
    </row>
    <row r="449" spans="1:4" x14ac:dyDescent="0.25">
      <c r="A449" s="1">
        <v>44984.291666666664</v>
      </c>
      <c r="B449">
        <v>1074</v>
      </c>
      <c r="C449">
        <v>12.21</v>
      </c>
      <c r="D449">
        <v>52.765439999999998</v>
      </c>
    </row>
    <row r="450" spans="1:4" x14ac:dyDescent="0.25">
      <c r="A450" s="1">
        <v>44984.333333333336</v>
      </c>
      <c r="B450">
        <v>1075</v>
      </c>
      <c r="C450">
        <v>12.2</v>
      </c>
      <c r="D450">
        <v>52.771880000000003</v>
      </c>
    </row>
    <row r="451" spans="1:4" x14ac:dyDescent="0.25">
      <c r="A451" s="1">
        <v>44984.375</v>
      </c>
      <c r="B451">
        <v>1076</v>
      </c>
      <c r="C451">
        <v>12.2</v>
      </c>
      <c r="D451">
        <v>52.663060000000002</v>
      </c>
    </row>
    <row r="452" spans="1:4" x14ac:dyDescent="0.25">
      <c r="A452" s="1">
        <v>44984.416666666664</v>
      </c>
      <c r="B452">
        <v>1077</v>
      </c>
      <c r="C452">
        <v>12.21</v>
      </c>
      <c r="D452">
        <v>51.917920000000002</v>
      </c>
    </row>
    <row r="453" spans="1:4" x14ac:dyDescent="0.25">
      <c r="A453" s="1">
        <v>44984.458333333336</v>
      </c>
      <c r="B453">
        <v>1078</v>
      </c>
      <c r="C453">
        <v>12.32</v>
      </c>
      <c r="D453">
        <v>51.85913</v>
      </c>
    </row>
    <row r="454" spans="1:4" x14ac:dyDescent="0.25">
      <c r="A454" s="1">
        <v>44984.5</v>
      </c>
      <c r="B454">
        <v>1079</v>
      </c>
      <c r="C454">
        <v>12.38</v>
      </c>
      <c r="D454">
        <v>51.106650000000002</v>
      </c>
    </row>
    <row r="455" spans="1:4" x14ac:dyDescent="0.25">
      <c r="A455" s="1">
        <v>44984.541666666664</v>
      </c>
      <c r="B455">
        <v>1080</v>
      </c>
      <c r="C455">
        <v>12.52</v>
      </c>
      <c r="D455">
        <v>49.782089999999997</v>
      </c>
    </row>
    <row r="456" spans="1:4" x14ac:dyDescent="0.25">
      <c r="A456" s="1">
        <v>44984.583333333336</v>
      </c>
      <c r="B456">
        <v>1081</v>
      </c>
      <c r="C456">
        <v>12.39</v>
      </c>
      <c r="D456">
        <v>48.243600000000001</v>
      </c>
    </row>
    <row r="457" spans="1:4" x14ac:dyDescent="0.25">
      <c r="A457" s="1">
        <v>44984.625</v>
      </c>
      <c r="B457">
        <v>1082</v>
      </c>
      <c r="C457">
        <v>12.39</v>
      </c>
      <c r="D457">
        <v>46.922620000000002</v>
      </c>
    </row>
    <row r="458" spans="1:4" x14ac:dyDescent="0.25">
      <c r="A458" s="1">
        <v>44984.666666666664</v>
      </c>
      <c r="B458">
        <v>1083</v>
      </c>
      <c r="C458">
        <v>12.36</v>
      </c>
      <c r="D458">
        <v>47.398800000000001</v>
      </c>
    </row>
    <row r="459" spans="1:4" x14ac:dyDescent="0.25">
      <c r="A459" s="1">
        <v>44984.708333333336</v>
      </c>
      <c r="B459">
        <v>1084</v>
      </c>
      <c r="C459">
        <v>12.32</v>
      </c>
      <c r="D459">
        <v>47.134270000000001</v>
      </c>
    </row>
    <row r="460" spans="1:4" x14ac:dyDescent="0.25">
      <c r="A460" s="1">
        <v>44984.75</v>
      </c>
      <c r="B460">
        <v>1085</v>
      </c>
      <c r="C460">
        <v>12.31</v>
      </c>
      <c r="D460">
        <v>46.975569999999998</v>
      </c>
    </row>
    <row r="461" spans="1:4" x14ac:dyDescent="0.25">
      <c r="A461" s="1">
        <v>44984.791666666664</v>
      </c>
      <c r="B461">
        <v>1086</v>
      </c>
      <c r="C461">
        <v>12.29</v>
      </c>
      <c r="D461">
        <v>46.604900000000001</v>
      </c>
    </row>
    <row r="462" spans="1:4" x14ac:dyDescent="0.25">
      <c r="A462" s="1">
        <v>44984.833333333336</v>
      </c>
      <c r="B462">
        <v>1087</v>
      </c>
      <c r="C462">
        <v>12.28</v>
      </c>
      <c r="D462">
        <v>46.661810000000003</v>
      </c>
    </row>
    <row r="463" spans="1:4" x14ac:dyDescent="0.25">
      <c r="A463" s="1">
        <v>44984.875</v>
      </c>
      <c r="B463">
        <v>1088</v>
      </c>
      <c r="C463">
        <v>12.27</v>
      </c>
      <c r="D463">
        <v>46.93038</v>
      </c>
    </row>
    <row r="464" spans="1:4" x14ac:dyDescent="0.25">
      <c r="A464" s="1">
        <v>44984.916666666664</v>
      </c>
      <c r="B464">
        <v>1089</v>
      </c>
      <c r="C464">
        <v>12.27</v>
      </c>
      <c r="D464">
        <v>46.8247</v>
      </c>
    </row>
    <row r="465" spans="1:4" x14ac:dyDescent="0.25">
      <c r="A465" s="1">
        <v>44984.958333333336</v>
      </c>
      <c r="B465">
        <v>1090</v>
      </c>
      <c r="C465">
        <v>12.26</v>
      </c>
      <c r="D465">
        <v>47.248489999999997</v>
      </c>
    </row>
    <row r="466" spans="1:4" x14ac:dyDescent="0.25">
      <c r="A466" s="1">
        <v>44985</v>
      </c>
      <c r="B466">
        <v>1091</v>
      </c>
      <c r="C466">
        <v>12.26</v>
      </c>
      <c r="D466">
        <v>43.276249999999997</v>
      </c>
    </row>
    <row r="467" spans="1:4" x14ac:dyDescent="0.25">
      <c r="A467" s="1">
        <v>44985.041666666664</v>
      </c>
      <c r="B467">
        <v>1092</v>
      </c>
      <c r="C467">
        <v>12.25</v>
      </c>
      <c r="D467">
        <v>47.19558</v>
      </c>
    </row>
    <row r="468" spans="1:4" x14ac:dyDescent="0.25">
      <c r="A468" s="1">
        <v>44985.083333333336</v>
      </c>
      <c r="B468">
        <v>1093</v>
      </c>
      <c r="C468">
        <v>12.25</v>
      </c>
      <c r="D468">
        <v>46.983730000000001</v>
      </c>
    </row>
    <row r="469" spans="1:4" x14ac:dyDescent="0.25">
      <c r="A469" s="1">
        <v>44985.125</v>
      </c>
      <c r="B469">
        <v>1094</v>
      </c>
      <c r="C469">
        <v>12.24</v>
      </c>
      <c r="D469">
        <v>46.508620000000001</v>
      </c>
    </row>
    <row r="470" spans="1:4" x14ac:dyDescent="0.25">
      <c r="A470" s="1">
        <v>44985.166666666664</v>
      </c>
      <c r="B470">
        <v>1095</v>
      </c>
      <c r="C470">
        <v>12.24</v>
      </c>
      <c r="D470">
        <v>45.819110000000002</v>
      </c>
    </row>
    <row r="471" spans="1:4" x14ac:dyDescent="0.25">
      <c r="A471" s="1">
        <v>44985.208333333336</v>
      </c>
      <c r="B471">
        <v>1096</v>
      </c>
      <c r="C471">
        <v>12.24</v>
      </c>
      <c r="D471">
        <v>25.495999999999999</v>
      </c>
    </row>
    <row r="472" spans="1:4" x14ac:dyDescent="0.25">
      <c r="A472" s="1">
        <v>44985.25</v>
      </c>
      <c r="B472">
        <v>1097</v>
      </c>
      <c r="C472">
        <v>12.23</v>
      </c>
      <c r="D472">
        <v>25.15766</v>
      </c>
    </row>
    <row r="473" spans="1:4" x14ac:dyDescent="0.25">
      <c r="A473" s="1">
        <v>44985.291666666664</v>
      </c>
      <c r="B473">
        <v>1098</v>
      </c>
      <c r="C473">
        <v>12.23</v>
      </c>
      <c r="D473">
        <v>54.345390000000002</v>
      </c>
    </row>
    <row r="474" spans="1:4" x14ac:dyDescent="0.25">
      <c r="A474" s="1">
        <v>44985.333333333336</v>
      </c>
      <c r="B474">
        <v>1099</v>
      </c>
      <c r="C474">
        <v>12.22</v>
      </c>
      <c r="D474">
        <v>54.294240000000002</v>
      </c>
    </row>
    <row r="475" spans="1:4" x14ac:dyDescent="0.25">
      <c r="A475" s="1">
        <v>44985.375</v>
      </c>
      <c r="B475">
        <v>1100</v>
      </c>
      <c r="C475">
        <v>12.22</v>
      </c>
      <c r="D475">
        <v>54.451390000000004</v>
      </c>
    </row>
    <row r="476" spans="1:4" x14ac:dyDescent="0.25">
      <c r="A476" s="1">
        <v>44985.416666666664</v>
      </c>
      <c r="B476">
        <v>1101</v>
      </c>
      <c r="C476">
        <v>12.22</v>
      </c>
      <c r="D476">
        <v>54.874960000000002</v>
      </c>
    </row>
    <row r="477" spans="1:4" x14ac:dyDescent="0.25">
      <c r="A477" s="1">
        <v>44985.458333333336</v>
      </c>
      <c r="B477">
        <v>1102</v>
      </c>
      <c r="C477">
        <v>12.26</v>
      </c>
      <c r="D477">
        <v>55.61065</v>
      </c>
    </row>
    <row r="478" spans="1:4" x14ac:dyDescent="0.25">
      <c r="A478" s="1">
        <v>44985.5</v>
      </c>
      <c r="B478">
        <v>1103</v>
      </c>
      <c r="C478">
        <v>12.3</v>
      </c>
      <c r="D478">
        <v>53.647709999999996</v>
      </c>
    </row>
    <row r="479" spans="1:4" x14ac:dyDescent="0.25">
      <c r="A479" s="1">
        <v>44985.541666666664</v>
      </c>
      <c r="B479">
        <v>1104</v>
      </c>
      <c r="C479">
        <v>12.31</v>
      </c>
      <c r="D479">
        <v>55.183349999999997</v>
      </c>
    </row>
    <row r="480" spans="1:4" x14ac:dyDescent="0.25">
      <c r="A480" s="1">
        <v>44985.583333333336</v>
      </c>
      <c r="B480">
        <v>1105</v>
      </c>
      <c r="C480">
        <v>12.34</v>
      </c>
      <c r="D480">
        <v>54.223680000000002</v>
      </c>
    </row>
    <row r="481" spans="1:4" x14ac:dyDescent="0.25">
      <c r="A481" s="1">
        <v>44985.625</v>
      </c>
      <c r="B481">
        <v>1106</v>
      </c>
      <c r="C481">
        <v>12.33</v>
      </c>
      <c r="D481">
        <v>52.796990000000001</v>
      </c>
    </row>
    <row r="482" spans="1:4" x14ac:dyDescent="0.25">
      <c r="A482" s="1">
        <v>44985.666666666664</v>
      </c>
      <c r="B482">
        <v>1107</v>
      </c>
      <c r="C482">
        <v>12.32</v>
      </c>
      <c r="D482">
        <v>46.551949999999998</v>
      </c>
    </row>
    <row r="483" spans="1:4" x14ac:dyDescent="0.25">
      <c r="A483" s="1">
        <v>44985.708333333336</v>
      </c>
      <c r="B483">
        <v>1108</v>
      </c>
      <c r="C483">
        <v>12.29</v>
      </c>
      <c r="D483">
        <v>55.765799999999999</v>
      </c>
    </row>
    <row r="484" spans="1:4" x14ac:dyDescent="0.25">
      <c r="A484" s="1">
        <v>44985.75</v>
      </c>
      <c r="B484">
        <v>1109</v>
      </c>
      <c r="C484">
        <v>12.28</v>
      </c>
      <c r="D484">
        <v>54.918550000000003</v>
      </c>
    </row>
    <row r="485" spans="1:4" x14ac:dyDescent="0.25">
      <c r="A485" s="1">
        <v>44985.791666666664</v>
      </c>
      <c r="B485">
        <v>1110</v>
      </c>
      <c r="C485">
        <v>12.27</v>
      </c>
      <c r="D485">
        <v>55.342170000000003</v>
      </c>
    </row>
    <row r="486" spans="1:4" x14ac:dyDescent="0.25">
      <c r="A486" s="1">
        <v>44985.833333333336</v>
      </c>
      <c r="B486">
        <v>1111</v>
      </c>
      <c r="C486">
        <v>12.27</v>
      </c>
      <c r="D486">
        <v>55.236310000000003</v>
      </c>
    </row>
    <row r="487" spans="1:4" x14ac:dyDescent="0.25">
      <c r="A487" s="1">
        <v>44985.875</v>
      </c>
      <c r="B487">
        <v>1112</v>
      </c>
      <c r="C487">
        <v>12.26</v>
      </c>
      <c r="D487">
        <v>55.872750000000003</v>
      </c>
    </row>
    <row r="488" spans="1:4" x14ac:dyDescent="0.25">
      <c r="A488" s="1">
        <v>44985.916666666664</v>
      </c>
      <c r="B488">
        <v>1113</v>
      </c>
      <c r="C488">
        <v>12.25</v>
      </c>
      <c r="D488">
        <v>56.303870000000003</v>
      </c>
    </row>
    <row r="489" spans="1:4" x14ac:dyDescent="0.25">
      <c r="A489" s="1">
        <v>44985.958333333336</v>
      </c>
      <c r="B489">
        <v>1114</v>
      </c>
      <c r="C489">
        <v>12.25</v>
      </c>
      <c r="D489">
        <v>56.56973</v>
      </c>
    </row>
    <row r="490" spans="1:4" x14ac:dyDescent="0.25">
      <c r="A490" s="1">
        <v>44986</v>
      </c>
      <c r="B490">
        <v>1115</v>
      </c>
      <c r="C490">
        <v>12.24</v>
      </c>
      <c r="D490">
        <v>56.675660000000001</v>
      </c>
    </row>
    <row r="491" spans="1:4" x14ac:dyDescent="0.25">
      <c r="A491" s="1">
        <v>44986.041666666664</v>
      </c>
      <c r="B491">
        <v>1116</v>
      </c>
      <c r="C491">
        <v>12.24</v>
      </c>
      <c r="D491">
        <v>56.622689999999999</v>
      </c>
    </row>
    <row r="492" spans="1:4" x14ac:dyDescent="0.25">
      <c r="A492" s="1">
        <v>44986.083333333336</v>
      </c>
      <c r="B492">
        <v>1117</v>
      </c>
      <c r="C492">
        <v>12.23</v>
      </c>
      <c r="D492">
        <v>56.781910000000003</v>
      </c>
    </row>
    <row r="493" spans="1:4" x14ac:dyDescent="0.25">
      <c r="A493" s="1">
        <v>44986.125</v>
      </c>
      <c r="B493">
        <v>1118</v>
      </c>
      <c r="C493">
        <v>12.23</v>
      </c>
      <c r="D493">
        <v>51.488810000000001</v>
      </c>
    </row>
    <row r="494" spans="1:4" x14ac:dyDescent="0.25">
      <c r="A494" s="1">
        <v>44986.166666666664</v>
      </c>
      <c r="B494">
        <v>1119</v>
      </c>
      <c r="C494">
        <v>12.22</v>
      </c>
      <c r="D494">
        <v>54.504539999999999</v>
      </c>
    </row>
    <row r="495" spans="1:4" x14ac:dyDescent="0.25">
      <c r="A495" s="1">
        <v>44986.208333333336</v>
      </c>
      <c r="B495">
        <v>1120</v>
      </c>
      <c r="C495">
        <v>12.22</v>
      </c>
      <c r="D495">
        <v>54.769039999999997</v>
      </c>
    </row>
    <row r="496" spans="1:4" x14ac:dyDescent="0.25">
      <c r="A496" s="1">
        <v>44986.25</v>
      </c>
      <c r="B496">
        <v>1121</v>
      </c>
      <c r="C496">
        <v>12.21</v>
      </c>
      <c r="D496">
        <v>55.246630000000003</v>
      </c>
    </row>
    <row r="497" spans="1:4" x14ac:dyDescent="0.25">
      <c r="A497" s="1">
        <v>44986.291666666664</v>
      </c>
      <c r="B497">
        <v>1122</v>
      </c>
      <c r="C497">
        <v>12.21</v>
      </c>
      <c r="D497">
        <v>54.19265</v>
      </c>
    </row>
    <row r="498" spans="1:4" x14ac:dyDescent="0.25">
      <c r="A498" s="1">
        <v>44986.333333333336</v>
      </c>
      <c r="B498">
        <v>1123</v>
      </c>
      <c r="C498">
        <v>12.2</v>
      </c>
      <c r="D498">
        <v>54.724559999999997</v>
      </c>
    </row>
    <row r="499" spans="1:4" x14ac:dyDescent="0.25">
      <c r="A499" s="1">
        <v>44986.375</v>
      </c>
      <c r="B499">
        <v>1124</v>
      </c>
      <c r="C499">
        <v>12.21</v>
      </c>
      <c r="D499">
        <v>55.24915</v>
      </c>
    </row>
    <row r="500" spans="1:4" x14ac:dyDescent="0.25">
      <c r="A500" s="1">
        <v>44986.416666666664</v>
      </c>
      <c r="B500">
        <v>1125</v>
      </c>
      <c r="C500">
        <v>12.22</v>
      </c>
      <c r="D500">
        <v>54.98216</v>
      </c>
    </row>
    <row r="501" spans="1:4" x14ac:dyDescent="0.25">
      <c r="A501" s="1">
        <v>44986.458333333336</v>
      </c>
      <c r="B501">
        <v>1126</v>
      </c>
      <c r="C501">
        <v>12.3</v>
      </c>
      <c r="D501">
        <v>54.609250000000003</v>
      </c>
    </row>
    <row r="502" spans="1:4" x14ac:dyDescent="0.25">
      <c r="A502" s="1">
        <v>44986.5</v>
      </c>
      <c r="B502">
        <v>1127</v>
      </c>
      <c r="C502">
        <v>12.31</v>
      </c>
      <c r="D502">
        <v>52.482779999999998</v>
      </c>
    </row>
    <row r="503" spans="1:4" x14ac:dyDescent="0.25">
      <c r="A503" s="1">
        <v>44986.541666666664</v>
      </c>
      <c r="B503">
        <v>1128</v>
      </c>
      <c r="C503">
        <v>12.36</v>
      </c>
      <c r="D503">
        <v>51.582529999999998</v>
      </c>
    </row>
    <row r="504" spans="1:4" x14ac:dyDescent="0.25">
      <c r="A504" s="1">
        <v>44986.583333333336</v>
      </c>
      <c r="B504">
        <v>1129</v>
      </c>
      <c r="C504">
        <v>12.32</v>
      </c>
      <c r="D504">
        <v>51.74136</v>
      </c>
    </row>
    <row r="505" spans="1:4" x14ac:dyDescent="0.25">
      <c r="A505" s="1">
        <v>44986.625</v>
      </c>
      <c r="B505">
        <v>1130</v>
      </c>
      <c r="C505">
        <v>12.31</v>
      </c>
      <c r="D505">
        <v>50.523440000000001</v>
      </c>
    </row>
    <row r="506" spans="1:4" x14ac:dyDescent="0.25">
      <c r="A506" s="1">
        <v>44986.666666666664</v>
      </c>
      <c r="B506">
        <v>1131</v>
      </c>
      <c r="C506">
        <v>12.29</v>
      </c>
      <c r="D506">
        <v>50.417360000000002</v>
      </c>
    </row>
    <row r="507" spans="1:4" x14ac:dyDescent="0.25">
      <c r="A507" s="1">
        <v>44986.708333333336</v>
      </c>
      <c r="B507">
        <v>1132</v>
      </c>
      <c r="C507">
        <v>12.28</v>
      </c>
      <c r="D507">
        <v>50.257629999999999</v>
      </c>
    </row>
    <row r="508" spans="1:4" x14ac:dyDescent="0.25">
      <c r="A508" s="1">
        <v>44986.75</v>
      </c>
      <c r="B508">
        <v>1133</v>
      </c>
      <c r="C508">
        <v>12.27</v>
      </c>
      <c r="D508">
        <v>50.363720000000001</v>
      </c>
    </row>
    <row r="509" spans="1:4" x14ac:dyDescent="0.25">
      <c r="A509" s="1">
        <v>44986.791666666664</v>
      </c>
      <c r="B509">
        <v>1134</v>
      </c>
      <c r="C509">
        <v>12.26</v>
      </c>
      <c r="D509">
        <v>49.19961</v>
      </c>
    </row>
    <row r="510" spans="1:4" x14ac:dyDescent="0.25">
      <c r="A510" s="1">
        <v>44986.833333333336</v>
      </c>
      <c r="B510">
        <v>1135</v>
      </c>
      <c r="C510">
        <v>12.26</v>
      </c>
      <c r="D510">
        <v>49.146659999999997</v>
      </c>
    </row>
    <row r="511" spans="1:4" x14ac:dyDescent="0.25">
      <c r="A511" s="1">
        <v>44986.875</v>
      </c>
      <c r="B511">
        <v>1136</v>
      </c>
      <c r="C511">
        <v>12.25</v>
      </c>
      <c r="D511">
        <v>49.947699999999998</v>
      </c>
    </row>
    <row r="512" spans="1:4" x14ac:dyDescent="0.25">
      <c r="A512" s="1">
        <v>44986.916666666664</v>
      </c>
      <c r="B512">
        <v>1137</v>
      </c>
      <c r="C512">
        <v>12.24</v>
      </c>
      <c r="D512">
        <v>48.943179999999998</v>
      </c>
    </row>
    <row r="513" spans="1:4" x14ac:dyDescent="0.25">
      <c r="A513" s="1">
        <v>44986.958333333336</v>
      </c>
      <c r="B513">
        <v>1138</v>
      </c>
      <c r="C513">
        <v>12.24</v>
      </c>
      <c r="D513">
        <v>50.376150000000003</v>
      </c>
    </row>
    <row r="514" spans="1:4" x14ac:dyDescent="0.25">
      <c r="A514" s="1">
        <v>44987</v>
      </c>
      <c r="B514">
        <v>1139</v>
      </c>
      <c r="C514">
        <v>12.23</v>
      </c>
      <c r="D514">
        <v>50.850009999999997</v>
      </c>
    </row>
    <row r="515" spans="1:4" x14ac:dyDescent="0.25">
      <c r="A515" s="1">
        <v>44987.041666666664</v>
      </c>
      <c r="B515">
        <v>1140</v>
      </c>
      <c r="C515">
        <v>12.22</v>
      </c>
      <c r="D515">
        <v>51.01332</v>
      </c>
    </row>
    <row r="516" spans="1:4" x14ac:dyDescent="0.25">
      <c r="A516" s="1">
        <v>44987.083333333336</v>
      </c>
      <c r="B516">
        <v>1141</v>
      </c>
      <c r="C516">
        <v>12.22</v>
      </c>
      <c r="D516">
        <v>48.898539999999997</v>
      </c>
    </row>
    <row r="517" spans="1:4" x14ac:dyDescent="0.25">
      <c r="A517" s="1">
        <v>44987.125</v>
      </c>
      <c r="B517">
        <v>1142</v>
      </c>
      <c r="C517">
        <v>12.21</v>
      </c>
      <c r="D517">
        <v>51.017389999999999</v>
      </c>
    </row>
    <row r="518" spans="1:4" x14ac:dyDescent="0.25">
      <c r="A518" s="1">
        <v>44987.166666666664</v>
      </c>
      <c r="B518">
        <v>1143</v>
      </c>
      <c r="C518">
        <v>12.2</v>
      </c>
      <c r="D518">
        <v>51.494129999999998</v>
      </c>
    </row>
    <row r="519" spans="1:4" x14ac:dyDescent="0.25">
      <c r="A519" s="1">
        <v>44987.208333333336</v>
      </c>
      <c r="B519">
        <v>1144</v>
      </c>
      <c r="C519">
        <v>12.2</v>
      </c>
      <c r="D519">
        <v>51.600070000000002</v>
      </c>
    </row>
    <row r="520" spans="1:4" x14ac:dyDescent="0.25">
      <c r="A520" s="1">
        <v>44987.25</v>
      </c>
      <c r="B520">
        <v>1145</v>
      </c>
      <c r="C520">
        <v>12.2</v>
      </c>
      <c r="D520">
        <v>53.454059999999998</v>
      </c>
    </row>
    <row r="521" spans="1:4" x14ac:dyDescent="0.25">
      <c r="A521" s="1">
        <v>44987.291666666664</v>
      </c>
      <c r="B521">
        <v>1146</v>
      </c>
      <c r="C521">
        <v>12.19</v>
      </c>
      <c r="D521">
        <v>53.61298</v>
      </c>
    </row>
    <row r="522" spans="1:4" x14ac:dyDescent="0.25">
      <c r="A522" s="1">
        <v>44987.333333333336</v>
      </c>
      <c r="B522">
        <v>1147</v>
      </c>
      <c r="C522">
        <v>12.19</v>
      </c>
      <c r="D522">
        <v>53.930810000000001</v>
      </c>
    </row>
    <row r="523" spans="1:4" x14ac:dyDescent="0.25">
      <c r="A523" s="1">
        <v>44987.375</v>
      </c>
      <c r="B523">
        <v>1148</v>
      </c>
      <c r="C523">
        <v>12.2</v>
      </c>
      <c r="D523">
        <v>53.877830000000003</v>
      </c>
    </row>
    <row r="524" spans="1:4" x14ac:dyDescent="0.25">
      <c r="A524" s="1">
        <v>44987.416666666664</v>
      </c>
      <c r="B524">
        <v>1149</v>
      </c>
      <c r="C524">
        <v>12.22</v>
      </c>
      <c r="D524">
        <v>54.672400000000003</v>
      </c>
    </row>
    <row r="525" spans="1:4" x14ac:dyDescent="0.25">
      <c r="A525" s="1">
        <v>44987.458333333336</v>
      </c>
      <c r="B525">
        <v>1150</v>
      </c>
      <c r="C525">
        <v>12.27</v>
      </c>
      <c r="D525">
        <v>53.817790000000002</v>
      </c>
    </row>
    <row r="526" spans="1:4" x14ac:dyDescent="0.25">
      <c r="A526" s="1">
        <v>44987.5</v>
      </c>
      <c r="B526">
        <v>1151</v>
      </c>
      <c r="C526">
        <v>12.3</v>
      </c>
      <c r="D526">
        <v>52.85492</v>
      </c>
    </row>
    <row r="527" spans="1:4" x14ac:dyDescent="0.25">
      <c r="A527" s="1">
        <v>44987.541666666664</v>
      </c>
      <c r="B527">
        <v>1152</v>
      </c>
      <c r="C527">
        <v>12.32</v>
      </c>
      <c r="D527">
        <v>52.323880000000003</v>
      </c>
    </row>
    <row r="528" spans="1:4" x14ac:dyDescent="0.25">
      <c r="A528" s="1">
        <v>44987.583333333336</v>
      </c>
      <c r="B528">
        <v>1153</v>
      </c>
      <c r="C528">
        <v>12.32</v>
      </c>
      <c r="D528">
        <v>51.74136</v>
      </c>
    </row>
    <row r="529" spans="1:4" x14ac:dyDescent="0.25">
      <c r="A529" s="1">
        <v>44987.625</v>
      </c>
      <c r="B529">
        <v>1154</v>
      </c>
      <c r="C529">
        <v>12.31</v>
      </c>
      <c r="D529">
        <v>50.894109999999998</v>
      </c>
    </row>
    <row r="530" spans="1:4" x14ac:dyDescent="0.25">
      <c r="A530" s="1">
        <v>44987.666666666664</v>
      </c>
      <c r="B530">
        <v>1155</v>
      </c>
      <c r="C530">
        <v>12.31</v>
      </c>
      <c r="D530">
        <v>51.15887</v>
      </c>
    </row>
    <row r="531" spans="1:4" x14ac:dyDescent="0.25">
      <c r="A531" s="1">
        <v>44987.708333333336</v>
      </c>
      <c r="B531">
        <v>1156</v>
      </c>
      <c r="C531">
        <v>12.28</v>
      </c>
      <c r="D531">
        <v>49.88794</v>
      </c>
    </row>
    <row r="532" spans="1:4" x14ac:dyDescent="0.25">
      <c r="A532" s="1">
        <v>44987.75</v>
      </c>
      <c r="B532">
        <v>1157</v>
      </c>
      <c r="C532">
        <v>12.27</v>
      </c>
      <c r="D532">
        <v>49.093649999999997</v>
      </c>
    </row>
    <row r="533" spans="1:4" x14ac:dyDescent="0.25">
      <c r="A533" s="1">
        <v>44987.791666666664</v>
      </c>
      <c r="B533">
        <v>1158</v>
      </c>
      <c r="C533">
        <v>12.26</v>
      </c>
      <c r="D533">
        <v>49.358469999999997</v>
      </c>
    </row>
    <row r="534" spans="1:4" x14ac:dyDescent="0.25">
      <c r="A534" s="1">
        <v>44987.833333333336</v>
      </c>
      <c r="B534">
        <v>1159</v>
      </c>
      <c r="C534">
        <v>12.25</v>
      </c>
      <c r="D534">
        <v>50.046860000000002</v>
      </c>
    </row>
    <row r="535" spans="1:4" x14ac:dyDescent="0.25">
      <c r="A535" s="1">
        <v>44987.875</v>
      </c>
      <c r="B535">
        <v>1160</v>
      </c>
      <c r="C535">
        <v>12.24</v>
      </c>
      <c r="D535">
        <v>50.108229999999999</v>
      </c>
    </row>
    <row r="536" spans="1:4" x14ac:dyDescent="0.25">
      <c r="A536" s="1">
        <v>44987.916666666664</v>
      </c>
      <c r="B536">
        <v>1161</v>
      </c>
      <c r="C536">
        <v>12.24</v>
      </c>
      <c r="D536">
        <v>50.798879999999997</v>
      </c>
    </row>
    <row r="537" spans="1:4" x14ac:dyDescent="0.25">
      <c r="A537" s="1">
        <v>44987.958333333336</v>
      </c>
      <c r="B537">
        <v>1162</v>
      </c>
      <c r="C537">
        <v>12.23</v>
      </c>
      <c r="D537">
        <v>51.48901</v>
      </c>
    </row>
    <row r="538" spans="1:4" x14ac:dyDescent="0.25">
      <c r="A538" s="1">
        <v>44988</v>
      </c>
      <c r="B538">
        <v>1163</v>
      </c>
      <c r="C538">
        <v>12.22</v>
      </c>
      <c r="D538">
        <v>51.494039999999998</v>
      </c>
    </row>
    <row r="539" spans="1:4" x14ac:dyDescent="0.25">
      <c r="A539" s="1">
        <v>44988.041666666664</v>
      </c>
      <c r="B539">
        <v>1164</v>
      </c>
      <c r="C539">
        <v>12.22</v>
      </c>
      <c r="D539">
        <v>50.964419999999997</v>
      </c>
    </row>
    <row r="540" spans="1:4" x14ac:dyDescent="0.25">
      <c r="A540" s="1">
        <v>44988.083333333336</v>
      </c>
      <c r="B540">
        <v>1165</v>
      </c>
      <c r="C540">
        <v>12.21</v>
      </c>
      <c r="D540">
        <v>52.02384</v>
      </c>
    </row>
    <row r="541" spans="1:4" x14ac:dyDescent="0.25">
      <c r="A541" s="1">
        <v>44988.125</v>
      </c>
      <c r="B541">
        <v>1166</v>
      </c>
      <c r="C541">
        <v>12.2</v>
      </c>
      <c r="D541">
        <v>51.494129999999998</v>
      </c>
    </row>
    <row r="542" spans="1:4" x14ac:dyDescent="0.25">
      <c r="A542" s="1">
        <v>44988.166666666664</v>
      </c>
      <c r="B542">
        <v>1167</v>
      </c>
      <c r="C542">
        <v>12.2</v>
      </c>
      <c r="D542">
        <v>52.12979</v>
      </c>
    </row>
    <row r="543" spans="1:4" x14ac:dyDescent="0.25">
      <c r="A543" s="1">
        <v>44988.208333333336</v>
      </c>
      <c r="B543">
        <v>1168</v>
      </c>
      <c r="C543">
        <v>12.19</v>
      </c>
      <c r="D543">
        <v>52.02384</v>
      </c>
    </row>
    <row r="544" spans="1:4" x14ac:dyDescent="0.25">
      <c r="A544" s="1">
        <v>44988.25</v>
      </c>
      <c r="B544">
        <v>1169</v>
      </c>
      <c r="C544">
        <v>12.19</v>
      </c>
      <c r="D544">
        <v>39.041640000000001</v>
      </c>
    </row>
    <row r="545" spans="1:4" x14ac:dyDescent="0.25">
      <c r="A545" s="1">
        <v>44988.291666666664</v>
      </c>
      <c r="B545">
        <v>1170</v>
      </c>
      <c r="C545">
        <v>12.19</v>
      </c>
      <c r="D545">
        <v>38.52252</v>
      </c>
    </row>
    <row r="546" spans="1:4" x14ac:dyDescent="0.25">
      <c r="A546" s="1">
        <v>44988.333333333336</v>
      </c>
      <c r="B546">
        <v>1171</v>
      </c>
      <c r="C546">
        <v>12.18</v>
      </c>
      <c r="D546">
        <v>38.787089999999999</v>
      </c>
    </row>
    <row r="547" spans="1:4" x14ac:dyDescent="0.25">
      <c r="A547" s="1">
        <v>44988.375</v>
      </c>
      <c r="B547">
        <v>1172</v>
      </c>
      <c r="C547">
        <v>12.2</v>
      </c>
      <c r="D547">
        <v>38.734099999999998</v>
      </c>
    </row>
    <row r="548" spans="1:4" x14ac:dyDescent="0.25">
      <c r="A548" s="1">
        <v>44988.416666666664</v>
      </c>
      <c r="B548">
        <v>1173</v>
      </c>
      <c r="C548">
        <v>12.21</v>
      </c>
      <c r="D548">
        <v>38.531840000000003</v>
      </c>
    </row>
    <row r="549" spans="1:4" x14ac:dyDescent="0.25">
      <c r="A549" s="1">
        <v>44988.458333333336</v>
      </c>
      <c r="B549">
        <v>1174</v>
      </c>
      <c r="C549">
        <v>12.28</v>
      </c>
      <c r="D549">
        <v>38.62124</v>
      </c>
    </row>
    <row r="550" spans="1:4" x14ac:dyDescent="0.25">
      <c r="A550" s="1">
        <v>44988.5</v>
      </c>
      <c r="B550">
        <v>1175</v>
      </c>
      <c r="C550">
        <v>12.27</v>
      </c>
      <c r="D550">
        <v>38.212440000000001</v>
      </c>
    </row>
    <row r="551" spans="1:4" x14ac:dyDescent="0.25">
      <c r="A551" s="1">
        <v>44988.541666666664</v>
      </c>
      <c r="B551">
        <v>1176</v>
      </c>
      <c r="C551">
        <v>12.31</v>
      </c>
      <c r="D551">
        <v>40.46237</v>
      </c>
    </row>
    <row r="552" spans="1:4" x14ac:dyDescent="0.25">
      <c r="A552" s="1">
        <v>44988.583333333336</v>
      </c>
      <c r="B552">
        <v>1177</v>
      </c>
      <c r="C552">
        <v>12.29</v>
      </c>
      <c r="D552">
        <v>15.25414</v>
      </c>
    </row>
    <row r="553" spans="1:4" x14ac:dyDescent="0.25">
      <c r="A553" s="1">
        <v>44988.625</v>
      </c>
      <c r="B553">
        <v>1178</v>
      </c>
      <c r="C553">
        <v>12.29</v>
      </c>
      <c r="D553">
        <v>21.340800000000002</v>
      </c>
    </row>
    <row r="554" spans="1:4" x14ac:dyDescent="0.25">
      <c r="A554" s="1">
        <v>44988.666666666664</v>
      </c>
      <c r="B554">
        <v>1179</v>
      </c>
      <c r="C554">
        <v>12.28</v>
      </c>
      <c r="D554">
        <v>20.36863</v>
      </c>
    </row>
    <row r="555" spans="1:4" x14ac:dyDescent="0.25">
      <c r="A555" s="1">
        <v>44988.708333333336</v>
      </c>
      <c r="B555">
        <v>1180</v>
      </c>
      <c r="C555">
        <v>12.26</v>
      </c>
      <c r="D555">
        <v>20.474299999999999</v>
      </c>
    </row>
    <row r="556" spans="1:4" x14ac:dyDescent="0.25">
      <c r="A556" s="1">
        <v>44988.75</v>
      </c>
      <c r="B556">
        <v>1181</v>
      </c>
      <c r="C556">
        <v>12.25</v>
      </c>
      <c r="D556">
        <v>19.980789999999999</v>
      </c>
    </row>
    <row r="557" spans="1:4" x14ac:dyDescent="0.25">
      <c r="A557" s="1">
        <v>44988.791666666664</v>
      </c>
      <c r="B557">
        <v>1182</v>
      </c>
      <c r="C557">
        <v>12.24</v>
      </c>
      <c r="D557">
        <v>19.16723</v>
      </c>
    </row>
    <row r="558" spans="1:4" x14ac:dyDescent="0.25">
      <c r="A558" s="1">
        <v>44988.833333333336</v>
      </c>
      <c r="B558">
        <v>1183</v>
      </c>
      <c r="C558">
        <v>12.24</v>
      </c>
      <c r="D558">
        <v>28.245909999999999</v>
      </c>
    </row>
    <row r="559" spans="1:4" x14ac:dyDescent="0.25">
      <c r="A559" s="1">
        <v>44988.875</v>
      </c>
      <c r="B559">
        <v>1184</v>
      </c>
      <c r="C559">
        <v>12.23</v>
      </c>
      <c r="D559">
        <v>30.63447</v>
      </c>
    </row>
    <row r="560" spans="1:4" x14ac:dyDescent="0.25">
      <c r="A560" s="1">
        <v>44988.916666666664</v>
      </c>
      <c r="B560">
        <v>1185</v>
      </c>
      <c r="C560">
        <v>12.23</v>
      </c>
      <c r="D560">
        <v>33.244990000000001</v>
      </c>
    </row>
    <row r="561" spans="1:4" x14ac:dyDescent="0.25">
      <c r="A561" s="1">
        <v>44988.958333333336</v>
      </c>
      <c r="B561">
        <v>1186</v>
      </c>
      <c r="C561">
        <v>12.22</v>
      </c>
      <c r="D561">
        <v>36.56362</v>
      </c>
    </row>
    <row r="562" spans="1:4" x14ac:dyDescent="0.25">
      <c r="A562" s="1">
        <v>44989</v>
      </c>
      <c r="B562">
        <v>1187</v>
      </c>
      <c r="C562">
        <v>12.22</v>
      </c>
      <c r="D562">
        <v>39.755429999999997</v>
      </c>
    </row>
    <row r="563" spans="1:4" x14ac:dyDescent="0.25">
      <c r="A563" s="1">
        <v>44989.041666666664</v>
      </c>
      <c r="B563">
        <v>1188</v>
      </c>
      <c r="C563">
        <v>12.21</v>
      </c>
      <c r="D563">
        <v>48.459350000000001</v>
      </c>
    </row>
    <row r="564" spans="1:4" x14ac:dyDescent="0.25">
      <c r="A564" s="1">
        <v>44989.083333333336</v>
      </c>
      <c r="B564">
        <v>1189</v>
      </c>
      <c r="C564">
        <v>12.21</v>
      </c>
      <c r="D564">
        <v>48.6708</v>
      </c>
    </row>
    <row r="565" spans="1:4" x14ac:dyDescent="0.25">
      <c r="A565" s="1">
        <v>44989.125</v>
      </c>
      <c r="B565">
        <v>1190</v>
      </c>
      <c r="C565">
        <v>12.2</v>
      </c>
      <c r="D565">
        <v>48.725119999999997</v>
      </c>
    </row>
    <row r="566" spans="1:4" x14ac:dyDescent="0.25">
      <c r="A566" s="1">
        <v>44989.166666666664</v>
      </c>
      <c r="B566">
        <v>1191</v>
      </c>
      <c r="C566">
        <v>12.2</v>
      </c>
      <c r="D566">
        <v>48.937890000000003</v>
      </c>
    </row>
    <row r="567" spans="1:4" x14ac:dyDescent="0.25">
      <c r="A567" s="1">
        <v>44989.208333333336</v>
      </c>
      <c r="B567">
        <v>1192</v>
      </c>
      <c r="C567">
        <v>12.2</v>
      </c>
      <c r="D567">
        <v>48.833109999999998</v>
      </c>
    </row>
    <row r="568" spans="1:4" x14ac:dyDescent="0.25">
      <c r="A568" s="1">
        <v>44989.25</v>
      </c>
      <c r="B568">
        <v>1193</v>
      </c>
      <c r="C568">
        <v>12.2</v>
      </c>
      <c r="D568">
        <v>49.205309999999997</v>
      </c>
    </row>
    <row r="569" spans="1:4" x14ac:dyDescent="0.25">
      <c r="A569" s="1">
        <v>44989.291666666664</v>
      </c>
      <c r="B569">
        <v>1194</v>
      </c>
      <c r="C569">
        <v>12.19</v>
      </c>
      <c r="D569">
        <v>48.729660000000003</v>
      </c>
    </row>
    <row r="570" spans="1:4" x14ac:dyDescent="0.25">
      <c r="A570" s="1">
        <v>44989.333333333336</v>
      </c>
      <c r="B570">
        <v>1195</v>
      </c>
      <c r="C570">
        <v>12.19</v>
      </c>
      <c r="D570">
        <v>48.837200000000003</v>
      </c>
    </row>
    <row r="571" spans="1:4" x14ac:dyDescent="0.25">
      <c r="A571" s="1">
        <v>44989.375</v>
      </c>
      <c r="B571">
        <v>1196</v>
      </c>
      <c r="C571">
        <v>12.2</v>
      </c>
      <c r="D571">
        <v>48.570909999999998</v>
      </c>
    </row>
    <row r="572" spans="1:4" x14ac:dyDescent="0.25">
      <c r="A572" s="1">
        <v>44989.416666666664</v>
      </c>
      <c r="B572">
        <v>1197</v>
      </c>
      <c r="C572">
        <v>12.2</v>
      </c>
      <c r="D572">
        <v>48.247199999999999</v>
      </c>
    </row>
    <row r="573" spans="1:4" x14ac:dyDescent="0.25">
      <c r="A573" s="1">
        <v>44989.458333333336</v>
      </c>
      <c r="B573">
        <v>1198</v>
      </c>
      <c r="C573">
        <v>12.18</v>
      </c>
      <c r="D573">
        <v>47.981720000000003</v>
      </c>
    </row>
    <row r="574" spans="1:4" x14ac:dyDescent="0.25">
      <c r="A574" s="1">
        <v>44989.5</v>
      </c>
      <c r="B574">
        <v>1199</v>
      </c>
      <c r="C574">
        <v>12.2</v>
      </c>
      <c r="D574">
        <v>47.55874</v>
      </c>
    </row>
    <row r="575" spans="1:4" x14ac:dyDescent="0.25">
      <c r="A575" s="1">
        <v>44989.541666666664</v>
      </c>
      <c r="B575">
        <v>1200</v>
      </c>
      <c r="C575">
        <v>12.2</v>
      </c>
      <c r="D575">
        <v>46.87341</v>
      </c>
    </row>
    <row r="576" spans="1:4" x14ac:dyDescent="0.25">
      <c r="A576" s="1">
        <v>44989.583333333336</v>
      </c>
      <c r="B576">
        <v>1201</v>
      </c>
      <c r="C576">
        <v>12.22</v>
      </c>
      <c r="D576">
        <v>46.713120000000004</v>
      </c>
    </row>
    <row r="577" spans="1:4" x14ac:dyDescent="0.25">
      <c r="A577" s="1">
        <v>44989.625</v>
      </c>
      <c r="B577">
        <v>1202</v>
      </c>
      <c r="C577">
        <v>12.21</v>
      </c>
      <c r="D577">
        <v>46.075580000000002</v>
      </c>
    </row>
    <row r="578" spans="1:4" x14ac:dyDescent="0.25">
      <c r="A578" s="1">
        <v>44989.666666666664</v>
      </c>
      <c r="B578">
        <v>1203</v>
      </c>
      <c r="C578">
        <v>12.21</v>
      </c>
      <c r="D578">
        <v>45.810639999999999</v>
      </c>
    </row>
    <row r="579" spans="1:4" x14ac:dyDescent="0.25">
      <c r="A579" s="1">
        <v>44989.708333333336</v>
      </c>
      <c r="B579">
        <v>1204</v>
      </c>
      <c r="C579">
        <v>12.19</v>
      </c>
      <c r="D579">
        <v>45.387009999999997</v>
      </c>
    </row>
    <row r="580" spans="1:4" x14ac:dyDescent="0.25">
      <c r="A580" s="1">
        <v>44989.75</v>
      </c>
      <c r="B580">
        <v>1205</v>
      </c>
      <c r="C580">
        <v>12.18</v>
      </c>
      <c r="D580">
        <v>43.957279999999997</v>
      </c>
    </row>
    <row r="581" spans="1:4" x14ac:dyDescent="0.25">
      <c r="A581" s="1">
        <v>44989.791666666664</v>
      </c>
      <c r="B581">
        <v>1206</v>
      </c>
      <c r="C581">
        <v>12.18</v>
      </c>
      <c r="D581">
        <v>44.22204</v>
      </c>
    </row>
    <row r="582" spans="1:4" x14ac:dyDescent="0.25">
      <c r="A582" s="1">
        <v>44989.833333333336</v>
      </c>
      <c r="B582">
        <v>1207</v>
      </c>
      <c r="C582">
        <v>12.18</v>
      </c>
      <c r="D582">
        <v>44.122669999999999</v>
      </c>
    </row>
    <row r="583" spans="1:4" x14ac:dyDescent="0.25">
      <c r="A583" s="1">
        <v>44989.875</v>
      </c>
      <c r="B583">
        <v>1208</v>
      </c>
      <c r="C583">
        <v>12.17</v>
      </c>
      <c r="D583">
        <v>43.699919999999999</v>
      </c>
    </row>
    <row r="584" spans="1:4" x14ac:dyDescent="0.25">
      <c r="A584" s="1">
        <v>44989.916666666664</v>
      </c>
      <c r="B584">
        <v>1209</v>
      </c>
      <c r="C584">
        <v>12.18</v>
      </c>
      <c r="D584">
        <v>43.329729999999998</v>
      </c>
    </row>
    <row r="585" spans="1:4" x14ac:dyDescent="0.25">
      <c r="A585" s="1">
        <v>44989.958333333336</v>
      </c>
      <c r="B585">
        <v>1210</v>
      </c>
      <c r="C585">
        <v>12.17</v>
      </c>
      <c r="D585">
        <v>43.172400000000003</v>
      </c>
    </row>
    <row r="586" spans="1:4" x14ac:dyDescent="0.25">
      <c r="A586" s="1">
        <v>44990</v>
      </c>
      <c r="B586">
        <v>1211</v>
      </c>
      <c r="C586">
        <v>12.16</v>
      </c>
      <c r="D586">
        <v>43.118079999999999</v>
      </c>
    </row>
    <row r="587" spans="1:4" x14ac:dyDescent="0.25">
      <c r="A587" s="1">
        <v>44990.041666666664</v>
      </c>
      <c r="B587">
        <v>1212</v>
      </c>
      <c r="C587">
        <v>12.16</v>
      </c>
      <c r="D587">
        <v>42.799959999999999</v>
      </c>
    </row>
    <row r="588" spans="1:4" x14ac:dyDescent="0.25">
      <c r="A588" s="1">
        <v>44990.083333333336</v>
      </c>
      <c r="B588">
        <v>1213</v>
      </c>
      <c r="C588">
        <v>12.16</v>
      </c>
      <c r="D588">
        <v>42.541499999999999</v>
      </c>
    </row>
    <row r="589" spans="1:4" x14ac:dyDescent="0.25">
      <c r="A589" s="1">
        <v>44990.125</v>
      </c>
      <c r="B589">
        <v>1214</v>
      </c>
      <c r="C589">
        <v>12.15</v>
      </c>
      <c r="D589">
        <v>35.899120000000003</v>
      </c>
    </row>
    <row r="590" spans="1:4" x14ac:dyDescent="0.25">
      <c r="A590" s="1">
        <v>44990.166666666664</v>
      </c>
      <c r="B590">
        <v>1215</v>
      </c>
      <c r="C590">
        <v>12.15</v>
      </c>
      <c r="D590">
        <v>35.385190000000001</v>
      </c>
    </row>
    <row r="591" spans="1:4" x14ac:dyDescent="0.25">
      <c r="A591" s="1">
        <v>44990.208333333336</v>
      </c>
      <c r="B591">
        <v>1216</v>
      </c>
      <c r="C591">
        <v>12.15</v>
      </c>
      <c r="D591">
        <v>34.808900000000001</v>
      </c>
    </row>
    <row r="592" spans="1:4" x14ac:dyDescent="0.25">
      <c r="A592" s="1">
        <v>44990.25</v>
      </c>
      <c r="B592">
        <v>1217</v>
      </c>
      <c r="C592">
        <v>12.14</v>
      </c>
      <c r="D592">
        <v>34.716340000000002</v>
      </c>
    </row>
    <row r="593" spans="1:4" x14ac:dyDescent="0.25">
      <c r="A593" s="1">
        <v>44990.291666666664</v>
      </c>
      <c r="B593">
        <v>1218</v>
      </c>
      <c r="C593">
        <v>12.14</v>
      </c>
      <c r="D593">
        <v>35.266159999999999</v>
      </c>
    </row>
    <row r="594" spans="1:4" x14ac:dyDescent="0.25">
      <c r="A594" s="1">
        <v>44990.333333333336</v>
      </c>
      <c r="B594">
        <v>1219</v>
      </c>
      <c r="C594">
        <v>12.14</v>
      </c>
      <c r="D594">
        <v>36.503189999999996</v>
      </c>
    </row>
    <row r="595" spans="1:4" x14ac:dyDescent="0.25">
      <c r="A595" s="1">
        <v>44990.375</v>
      </c>
      <c r="B595">
        <v>1220</v>
      </c>
      <c r="C595">
        <v>12.14</v>
      </c>
      <c r="D595">
        <v>35.647039999999997</v>
      </c>
    </row>
    <row r="596" spans="1:4" x14ac:dyDescent="0.25">
      <c r="A596" s="1">
        <v>44990.416666666664</v>
      </c>
      <c r="B596">
        <v>1221</v>
      </c>
      <c r="C596">
        <v>12.15</v>
      </c>
      <c r="D596">
        <v>36.141649999999998</v>
      </c>
    </row>
    <row r="597" spans="1:4" x14ac:dyDescent="0.25">
      <c r="A597" s="1">
        <v>44990.458333333336</v>
      </c>
      <c r="B597">
        <v>1222</v>
      </c>
      <c r="C597">
        <v>12.25</v>
      </c>
      <c r="D597">
        <v>35.857039999999998</v>
      </c>
    </row>
    <row r="598" spans="1:4" x14ac:dyDescent="0.25">
      <c r="A598" s="1">
        <v>44990.5</v>
      </c>
      <c r="B598">
        <v>1223</v>
      </c>
      <c r="C598">
        <v>12.26</v>
      </c>
      <c r="D598">
        <v>35.380470000000003</v>
      </c>
    </row>
    <row r="599" spans="1:4" x14ac:dyDescent="0.25">
      <c r="A599" s="1">
        <v>44990.541666666664</v>
      </c>
      <c r="B599">
        <v>1224</v>
      </c>
      <c r="C599">
        <v>12.33</v>
      </c>
      <c r="D599">
        <v>34.507559999999998</v>
      </c>
    </row>
    <row r="600" spans="1:4" x14ac:dyDescent="0.25">
      <c r="A600" s="1">
        <v>44990.583333333336</v>
      </c>
      <c r="B600">
        <v>1225</v>
      </c>
      <c r="C600">
        <v>12.3</v>
      </c>
      <c r="D600">
        <v>33.635379999999998</v>
      </c>
    </row>
    <row r="601" spans="1:4" x14ac:dyDescent="0.25">
      <c r="A601" s="1">
        <v>44990.625</v>
      </c>
      <c r="B601">
        <v>1226</v>
      </c>
      <c r="C601">
        <v>12.28</v>
      </c>
      <c r="D601">
        <v>33.439799999999998</v>
      </c>
    </row>
    <row r="602" spans="1:4" x14ac:dyDescent="0.25">
      <c r="A602" s="1">
        <v>44990.666666666664</v>
      </c>
      <c r="B602">
        <v>1227</v>
      </c>
      <c r="C602">
        <v>12.27</v>
      </c>
      <c r="D602">
        <v>30.671569999999999</v>
      </c>
    </row>
    <row r="603" spans="1:4" x14ac:dyDescent="0.25">
      <c r="A603" s="1">
        <v>44990.708333333336</v>
      </c>
      <c r="B603">
        <v>1228</v>
      </c>
      <c r="C603">
        <v>12.24</v>
      </c>
      <c r="D603">
        <v>30.154599999999999</v>
      </c>
    </row>
    <row r="604" spans="1:4" x14ac:dyDescent="0.25">
      <c r="A604" s="1">
        <v>44990.75</v>
      </c>
      <c r="B604">
        <v>1229</v>
      </c>
      <c r="C604">
        <v>12.23</v>
      </c>
      <c r="D604">
        <v>29.915489999999998</v>
      </c>
    </row>
    <row r="605" spans="1:4" x14ac:dyDescent="0.25">
      <c r="A605" s="1">
        <v>44990.791666666664</v>
      </c>
      <c r="B605">
        <v>1230</v>
      </c>
      <c r="C605">
        <v>12.22</v>
      </c>
      <c r="D605">
        <v>28.721499999999999</v>
      </c>
    </row>
    <row r="606" spans="1:4" x14ac:dyDescent="0.25">
      <c r="A606" s="1">
        <v>44990.833333333336</v>
      </c>
      <c r="B606">
        <v>1231</v>
      </c>
      <c r="C606">
        <v>12.21</v>
      </c>
      <c r="D606">
        <v>28.541830000000001</v>
      </c>
    </row>
    <row r="607" spans="1:4" x14ac:dyDescent="0.25">
      <c r="A607" s="1">
        <v>44990.875</v>
      </c>
      <c r="B607">
        <v>1232</v>
      </c>
      <c r="C607">
        <v>12.2</v>
      </c>
      <c r="D607">
        <v>28.772590000000001</v>
      </c>
    </row>
    <row r="608" spans="1:4" x14ac:dyDescent="0.25">
      <c r="A608" s="1">
        <v>44990.916666666664</v>
      </c>
      <c r="B608">
        <v>1233</v>
      </c>
      <c r="C608">
        <v>12.2</v>
      </c>
      <c r="D608">
        <v>28.636019999999998</v>
      </c>
    </row>
    <row r="609" spans="1:4" x14ac:dyDescent="0.25">
      <c r="A609" s="1">
        <v>44990.958333333336</v>
      </c>
      <c r="B609">
        <v>1234</v>
      </c>
      <c r="C609">
        <v>12.19</v>
      </c>
      <c r="D609">
        <v>28.37162</v>
      </c>
    </row>
    <row r="610" spans="1:4" x14ac:dyDescent="0.25">
      <c r="A610" s="1">
        <v>44991</v>
      </c>
      <c r="B610">
        <v>1235</v>
      </c>
      <c r="C610">
        <v>12.18</v>
      </c>
      <c r="D610">
        <v>28.329419999999999</v>
      </c>
    </row>
    <row r="611" spans="1:4" x14ac:dyDescent="0.25">
      <c r="A611" s="1">
        <v>44991.041666666664</v>
      </c>
      <c r="B611">
        <v>1236</v>
      </c>
      <c r="C611">
        <v>12.17</v>
      </c>
      <c r="D611">
        <v>28.583110000000001</v>
      </c>
    </row>
    <row r="612" spans="1:4" x14ac:dyDescent="0.25">
      <c r="A612" s="1">
        <v>44991.083333333336</v>
      </c>
      <c r="B612">
        <v>1237</v>
      </c>
      <c r="C612">
        <v>12.17</v>
      </c>
      <c r="D612">
        <v>28.079499999999999</v>
      </c>
    </row>
    <row r="613" spans="1:4" x14ac:dyDescent="0.25">
      <c r="A613" s="1">
        <v>44991.125</v>
      </c>
      <c r="B613">
        <v>1238</v>
      </c>
      <c r="C613">
        <v>12.16</v>
      </c>
      <c r="D613">
        <v>28.378710000000002</v>
      </c>
    </row>
    <row r="614" spans="1:4" x14ac:dyDescent="0.25">
      <c r="A614" s="1">
        <v>44991.166666666664</v>
      </c>
      <c r="B614">
        <v>1239</v>
      </c>
      <c r="C614">
        <v>12.16</v>
      </c>
      <c r="D614">
        <v>28.021730000000002</v>
      </c>
    </row>
    <row r="615" spans="1:4" x14ac:dyDescent="0.25">
      <c r="A615" s="1">
        <v>44991.208333333336</v>
      </c>
      <c r="B615">
        <v>1240</v>
      </c>
      <c r="C615">
        <v>12.15</v>
      </c>
      <c r="D615">
        <v>27.820799999999998</v>
      </c>
    </row>
    <row r="616" spans="1:4" x14ac:dyDescent="0.25">
      <c r="A616" s="1">
        <v>44991.25</v>
      </c>
      <c r="B616">
        <v>1241</v>
      </c>
      <c r="C616">
        <v>12.14</v>
      </c>
      <c r="D616">
        <v>27.86309</v>
      </c>
    </row>
    <row r="617" spans="1:4" x14ac:dyDescent="0.25">
      <c r="A617" s="1">
        <v>44991.291666666664</v>
      </c>
      <c r="B617">
        <v>1242</v>
      </c>
      <c r="C617">
        <v>12.14</v>
      </c>
      <c r="D617">
        <v>27.641010000000001</v>
      </c>
    </row>
    <row r="618" spans="1:4" x14ac:dyDescent="0.25">
      <c r="A618" s="1">
        <v>44991.333333333336</v>
      </c>
      <c r="B618">
        <v>1243</v>
      </c>
      <c r="C618">
        <v>12.14</v>
      </c>
      <c r="D618">
        <v>27.535039999999999</v>
      </c>
    </row>
    <row r="619" spans="1:4" x14ac:dyDescent="0.25">
      <c r="A619" s="1">
        <v>44991.375</v>
      </c>
      <c r="B619">
        <v>1244</v>
      </c>
      <c r="C619">
        <v>12.14</v>
      </c>
      <c r="D619">
        <v>27.524709999999999</v>
      </c>
    </row>
    <row r="620" spans="1:4" x14ac:dyDescent="0.25">
      <c r="A620" s="1">
        <v>44991.416666666664</v>
      </c>
      <c r="B620">
        <v>1245</v>
      </c>
      <c r="C620">
        <v>12.15</v>
      </c>
      <c r="D620">
        <v>27.198840000000001</v>
      </c>
    </row>
    <row r="621" spans="1:4" x14ac:dyDescent="0.25">
      <c r="A621" s="1">
        <v>44991.458333333336</v>
      </c>
      <c r="B621">
        <v>1246</v>
      </c>
      <c r="C621">
        <v>12.24</v>
      </c>
      <c r="D621">
        <v>26.722290000000001</v>
      </c>
    </row>
    <row r="622" spans="1:4" x14ac:dyDescent="0.25">
      <c r="A622" s="1">
        <v>44991.5</v>
      </c>
      <c r="B622">
        <v>1247</v>
      </c>
      <c r="C622">
        <v>12.24</v>
      </c>
      <c r="D622">
        <v>25.350290000000001</v>
      </c>
    </row>
    <row r="623" spans="1:4" x14ac:dyDescent="0.25">
      <c r="A623" s="1">
        <v>44991.541666666664</v>
      </c>
      <c r="B623">
        <v>1248</v>
      </c>
      <c r="C623">
        <v>12.27</v>
      </c>
      <c r="D623">
        <v>27.945309999999999</v>
      </c>
    </row>
    <row r="624" spans="1:4" x14ac:dyDescent="0.25">
      <c r="A624" s="1">
        <v>44991.583333333336</v>
      </c>
      <c r="B624">
        <v>1249</v>
      </c>
      <c r="C624">
        <v>12.26</v>
      </c>
      <c r="D624">
        <v>27.076779999999999</v>
      </c>
    </row>
    <row r="625" spans="1:4" x14ac:dyDescent="0.25">
      <c r="A625" s="1">
        <v>44991.625</v>
      </c>
      <c r="B625">
        <v>1250</v>
      </c>
      <c r="C625">
        <v>12.24</v>
      </c>
      <c r="D625">
        <v>25.831800000000001</v>
      </c>
    </row>
    <row r="626" spans="1:4" x14ac:dyDescent="0.25">
      <c r="A626" s="1">
        <v>44991.666666666664</v>
      </c>
      <c r="B626">
        <v>1251</v>
      </c>
      <c r="C626">
        <v>12.24</v>
      </c>
      <c r="D626">
        <v>24.838509999999999</v>
      </c>
    </row>
    <row r="627" spans="1:4" x14ac:dyDescent="0.25">
      <c r="A627" s="1">
        <v>44991.708333333336</v>
      </c>
      <c r="B627">
        <v>1252</v>
      </c>
      <c r="C627">
        <v>12.22</v>
      </c>
      <c r="D627">
        <v>24.331299999999999</v>
      </c>
    </row>
    <row r="628" spans="1:4" x14ac:dyDescent="0.25">
      <c r="A628" s="1">
        <v>44991.75</v>
      </c>
      <c r="B628">
        <v>1253</v>
      </c>
      <c r="C628">
        <v>12.21</v>
      </c>
      <c r="D628">
        <v>23.637080000000001</v>
      </c>
    </row>
    <row r="629" spans="1:4" x14ac:dyDescent="0.25">
      <c r="A629" s="1">
        <v>44991.791666666664</v>
      </c>
      <c r="B629">
        <v>1254</v>
      </c>
      <c r="C629">
        <v>12.2</v>
      </c>
      <c r="D629">
        <v>23.289090000000002</v>
      </c>
    </row>
    <row r="630" spans="1:4" x14ac:dyDescent="0.25">
      <c r="A630" s="1">
        <v>44991.833333333336</v>
      </c>
      <c r="B630">
        <v>1255</v>
      </c>
      <c r="C630">
        <v>12.19</v>
      </c>
      <c r="D630">
        <v>23.289090000000002</v>
      </c>
    </row>
    <row r="631" spans="1:4" x14ac:dyDescent="0.25">
      <c r="A631" s="1">
        <v>44991.875</v>
      </c>
      <c r="B631">
        <v>1256</v>
      </c>
      <c r="C631">
        <v>12.19</v>
      </c>
      <c r="D631">
        <v>22.851019999999998</v>
      </c>
    </row>
    <row r="632" spans="1:4" x14ac:dyDescent="0.25">
      <c r="A632" s="1">
        <v>44991.916666666664</v>
      </c>
      <c r="B632">
        <v>1257</v>
      </c>
      <c r="C632">
        <v>12.18</v>
      </c>
      <c r="D632">
        <v>22.239699999999999</v>
      </c>
    </row>
    <row r="633" spans="1:4" x14ac:dyDescent="0.25">
      <c r="A633" s="1">
        <v>44991.958333333336</v>
      </c>
      <c r="B633">
        <v>1258</v>
      </c>
      <c r="C633">
        <v>12.17</v>
      </c>
      <c r="D633">
        <v>21.647639999999999</v>
      </c>
    </row>
    <row r="634" spans="1:4" x14ac:dyDescent="0.25">
      <c r="A634" s="1">
        <v>44992</v>
      </c>
      <c r="B634">
        <v>1259</v>
      </c>
      <c r="C634">
        <v>12.16</v>
      </c>
      <c r="D634">
        <v>21.647639999999999</v>
      </c>
    </row>
    <row r="635" spans="1:4" x14ac:dyDescent="0.25">
      <c r="A635" s="1">
        <v>44992.041666666664</v>
      </c>
      <c r="B635">
        <v>1260</v>
      </c>
      <c r="C635">
        <v>12.15</v>
      </c>
      <c r="D635">
        <v>20.865279999999998</v>
      </c>
    </row>
    <row r="636" spans="1:4" x14ac:dyDescent="0.25">
      <c r="A636" s="1">
        <v>44992.083333333336</v>
      </c>
      <c r="B636">
        <v>1261</v>
      </c>
      <c r="C636">
        <v>12.15</v>
      </c>
      <c r="D636">
        <v>20.390229999999999</v>
      </c>
    </row>
    <row r="637" spans="1:4" x14ac:dyDescent="0.25">
      <c r="A637" s="1">
        <v>44992.125</v>
      </c>
      <c r="B637">
        <v>1262</v>
      </c>
      <c r="C637">
        <v>12.14</v>
      </c>
      <c r="D637">
        <v>20.128350000000001</v>
      </c>
    </row>
    <row r="638" spans="1:4" x14ac:dyDescent="0.25">
      <c r="A638" s="1">
        <v>44992.166666666664</v>
      </c>
      <c r="B638">
        <v>1263</v>
      </c>
      <c r="C638">
        <v>12.14</v>
      </c>
      <c r="D638">
        <v>19.855450000000001</v>
      </c>
    </row>
    <row r="639" spans="1:4" x14ac:dyDescent="0.25">
      <c r="A639" s="1">
        <v>44992.208333333336</v>
      </c>
      <c r="B639">
        <v>1264</v>
      </c>
      <c r="C639">
        <v>12.13</v>
      </c>
      <c r="D639">
        <v>19.462810000000001</v>
      </c>
    </row>
    <row r="640" spans="1:4" x14ac:dyDescent="0.25">
      <c r="A640" s="1">
        <v>44992.25</v>
      </c>
      <c r="B640">
        <v>1265</v>
      </c>
      <c r="C640">
        <v>12.13</v>
      </c>
      <c r="D640">
        <v>19.684270000000001</v>
      </c>
    </row>
    <row r="641" spans="1:4" x14ac:dyDescent="0.25">
      <c r="A641" s="1">
        <v>44992.291666666664</v>
      </c>
      <c r="B641">
        <v>1266</v>
      </c>
      <c r="C641">
        <v>12.13</v>
      </c>
      <c r="D641">
        <v>22.26361</v>
      </c>
    </row>
    <row r="642" spans="1:4" x14ac:dyDescent="0.25">
      <c r="A642" s="1">
        <v>44992.333333333336</v>
      </c>
      <c r="B642">
        <v>1267</v>
      </c>
      <c r="C642">
        <v>12.13</v>
      </c>
      <c r="D642">
        <v>21.890940000000001</v>
      </c>
    </row>
    <row r="643" spans="1:4" x14ac:dyDescent="0.25">
      <c r="A643" s="1">
        <v>44992.375</v>
      </c>
      <c r="B643">
        <v>1268</v>
      </c>
      <c r="C643">
        <v>12.13</v>
      </c>
      <c r="D643">
        <v>21.563009999999998</v>
      </c>
    </row>
    <row r="644" spans="1:4" x14ac:dyDescent="0.25">
      <c r="A644" s="1">
        <v>44992.416666666664</v>
      </c>
      <c r="B644">
        <v>1269</v>
      </c>
      <c r="C644">
        <v>12.14</v>
      </c>
      <c r="D644">
        <v>21.16131</v>
      </c>
    </row>
    <row r="645" spans="1:4" x14ac:dyDescent="0.25">
      <c r="A645" s="1">
        <v>44992.458333333336</v>
      </c>
      <c r="B645">
        <v>1270</v>
      </c>
      <c r="C645">
        <v>12.22</v>
      </c>
      <c r="D645">
        <v>20.916699999999999</v>
      </c>
    </row>
    <row r="646" spans="1:4" x14ac:dyDescent="0.25">
      <c r="A646" s="1">
        <v>44992.5</v>
      </c>
      <c r="B646">
        <v>1271</v>
      </c>
      <c r="C646">
        <v>12.23</v>
      </c>
      <c r="D646">
        <v>20.32986</v>
      </c>
    </row>
    <row r="647" spans="1:4" x14ac:dyDescent="0.25">
      <c r="A647" s="1">
        <v>44992.541666666664</v>
      </c>
      <c r="B647">
        <v>1272</v>
      </c>
      <c r="C647">
        <v>12.23</v>
      </c>
      <c r="D647">
        <v>19.69237</v>
      </c>
    </row>
    <row r="648" spans="1:4" x14ac:dyDescent="0.25">
      <c r="A648" s="1">
        <v>44992.583333333336</v>
      </c>
      <c r="B648">
        <v>1273</v>
      </c>
      <c r="C648">
        <v>12.23</v>
      </c>
      <c r="D648">
        <v>19.06887</v>
      </c>
    </row>
    <row r="649" spans="1:4" x14ac:dyDescent="0.25">
      <c r="A649" s="1">
        <v>44992.625</v>
      </c>
      <c r="B649">
        <v>1274</v>
      </c>
      <c r="C649">
        <v>12.21</v>
      </c>
      <c r="D649">
        <v>18.392579999999999</v>
      </c>
    </row>
    <row r="650" spans="1:4" x14ac:dyDescent="0.25">
      <c r="A650" s="1">
        <v>44992.666666666664</v>
      </c>
      <c r="B650">
        <v>1275</v>
      </c>
      <c r="C650">
        <v>12.21</v>
      </c>
      <c r="D650">
        <v>17.89592</v>
      </c>
    </row>
    <row r="651" spans="1:4" x14ac:dyDescent="0.25">
      <c r="A651" s="1">
        <v>44992.708333333336</v>
      </c>
      <c r="B651">
        <v>1276</v>
      </c>
      <c r="C651">
        <v>12.19</v>
      </c>
      <c r="D651">
        <v>17.399270000000001</v>
      </c>
    </row>
    <row r="652" spans="1:4" x14ac:dyDescent="0.25">
      <c r="A652" s="1">
        <v>44992.75</v>
      </c>
      <c r="B652">
        <v>1277</v>
      </c>
      <c r="C652">
        <v>12.18</v>
      </c>
      <c r="D652">
        <v>16.786380000000001</v>
      </c>
    </row>
    <row r="653" spans="1:4" x14ac:dyDescent="0.25">
      <c r="A653" s="1">
        <v>44992.791666666664</v>
      </c>
      <c r="B653">
        <v>1278</v>
      </c>
      <c r="C653">
        <v>12.18</v>
      </c>
      <c r="D653">
        <v>16.080649999999999</v>
      </c>
    </row>
    <row r="654" spans="1:4" x14ac:dyDescent="0.25">
      <c r="A654" s="1">
        <v>44992.833333333336</v>
      </c>
      <c r="B654">
        <v>1279</v>
      </c>
      <c r="C654">
        <v>12.17</v>
      </c>
      <c r="D654">
        <v>21.270420000000001</v>
      </c>
    </row>
    <row r="655" spans="1:4" x14ac:dyDescent="0.25">
      <c r="A655" s="1">
        <v>44992.875</v>
      </c>
      <c r="B655">
        <v>1280</v>
      </c>
      <c r="C655">
        <v>12.16</v>
      </c>
      <c r="D655">
        <v>22.115929999999999</v>
      </c>
    </row>
    <row r="656" spans="1:4" x14ac:dyDescent="0.25">
      <c r="A656" s="1">
        <v>44992.916666666664</v>
      </c>
      <c r="B656">
        <v>1281</v>
      </c>
      <c r="C656">
        <v>12.15</v>
      </c>
      <c r="D656">
        <v>22.808129999999998</v>
      </c>
    </row>
    <row r="657" spans="1:4" x14ac:dyDescent="0.25">
      <c r="A657" s="1">
        <v>44992.958333333336</v>
      </c>
      <c r="B657">
        <v>1282</v>
      </c>
      <c r="C657">
        <v>12.15</v>
      </c>
      <c r="D657">
        <v>18.877649999999999</v>
      </c>
    </row>
    <row r="658" spans="1:4" x14ac:dyDescent="0.25">
      <c r="A658" s="1">
        <v>44993</v>
      </c>
      <c r="B658">
        <v>1283</v>
      </c>
      <c r="C658">
        <v>12.14</v>
      </c>
      <c r="D658">
        <v>18.243320000000001</v>
      </c>
    </row>
    <row r="659" spans="1:4" x14ac:dyDescent="0.25">
      <c r="A659" s="1">
        <v>44993.041666666664</v>
      </c>
      <c r="B659">
        <v>1284</v>
      </c>
      <c r="C659">
        <v>12.14</v>
      </c>
      <c r="D659">
        <v>17.905010000000001</v>
      </c>
    </row>
    <row r="660" spans="1:4" x14ac:dyDescent="0.25">
      <c r="A660" s="1">
        <v>44993.083333333336</v>
      </c>
      <c r="B660">
        <v>1285</v>
      </c>
      <c r="C660">
        <v>12.13</v>
      </c>
      <c r="D660">
        <v>17.534980000000001</v>
      </c>
    </row>
    <row r="661" spans="1:4" x14ac:dyDescent="0.25">
      <c r="A661" s="1">
        <v>44993.125</v>
      </c>
      <c r="B661">
        <v>1286</v>
      </c>
      <c r="C661">
        <v>12.13</v>
      </c>
      <c r="D661">
        <v>18.17989</v>
      </c>
    </row>
    <row r="662" spans="1:4" x14ac:dyDescent="0.25">
      <c r="A662" s="1">
        <v>44993.166666666664</v>
      </c>
      <c r="B662">
        <v>1287</v>
      </c>
      <c r="C662">
        <v>12.12</v>
      </c>
      <c r="D662">
        <v>15.24075</v>
      </c>
    </row>
    <row r="663" spans="1:4" x14ac:dyDescent="0.25">
      <c r="A663" s="1">
        <v>44993.208333333336</v>
      </c>
      <c r="B663">
        <v>1288</v>
      </c>
      <c r="C663">
        <v>12.12</v>
      </c>
      <c r="D663">
        <v>14.75512</v>
      </c>
    </row>
    <row r="664" spans="1:4" x14ac:dyDescent="0.25">
      <c r="A664" s="1">
        <v>44993.25</v>
      </c>
      <c r="B664">
        <v>1289</v>
      </c>
      <c r="C664">
        <v>12.12</v>
      </c>
      <c r="D664">
        <v>14.375780000000001</v>
      </c>
    </row>
    <row r="665" spans="1:4" x14ac:dyDescent="0.25">
      <c r="A665" s="1">
        <v>44993.291666666664</v>
      </c>
      <c r="B665">
        <v>1290</v>
      </c>
      <c r="C665">
        <v>12.11</v>
      </c>
      <c r="D665">
        <v>14.17573</v>
      </c>
    </row>
    <row r="666" spans="1:4" x14ac:dyDescent="0.25">
      <c r="A666" s="1">
        <v>44993.333333333336</v>
      </c>
      <c r="B666">
        <v>1291</v>
      </c>
      <c r="C666">
        <v>12.11</v>
      </c>
      <c r="D666">
        <v>13.860290000000001</v>
      </c>
    </row>
    <row r="667" spans="1:4" x14ac:dyDescent="0.25">
      <c r="A667" s="1">
        <v>44993.375</v>
      </c>
      <c r="B667">
        <v>1292</v>
      </c>
      <c r="C667">
        <v>12.11</v>
      </c>
      <c r="D667">
        <v>13.66878</v>
      </c>
    </row>
    <row r="668" spans="1:4" x14ac:dyDescent="0.25">
      <c r="A668" s="1">
        <v>44993.416666666664</v>
      </c>
      <c r="B668">
        <v>1293</v>
      </c>
      <c r="C668">
        <v>12.12</v>
      </c>
      <c r="D668">
        <v>13.496460000000001</v>
      </c>
    </row>
    <row r="669" spans="1:4" x14ac:dyDescent="0.25">
      <c r="A669" s="1">
        <v>44993.458333333336</v>
      </c>
      <c r="B669">
        <v>1294</v>
      </c>
      <c r="C669">
        <v>12.2</v>
      </c>
      <c r="D669">
        <v>12.946529999999999</v>
      </c>
    </row>
    <row r="670" spans="1:4" x14ac:dyDescent="0.25">
      <c r="A670" s="1">
        <v>44993.5</v>
      </c>
      <c r="B670">
        <v>1295</v>
      </c>
      <c r="C670">
        <v>12.2</v>
      </c>
      <c r="D670">
        <v>12.68214</v>
      </c>
    </row>
    <row r="671" spans="1:4" x14ac:dyDescent="0.25">
      <c r="A671" s="1">
        <v>44993.541666666664</v>
      </c>
      <c r="B671">
        <v>1296</v>
      </c>
      <c r="C671">
        <v>12.23</v>
      </c>
      <c r="D671">
        <v>12.24475</v>
      </c>
    </row>
    <row r="672" spans="1:4" x14ac:dyDescent="0.25">
      <c r="A672" s="1">
        <v>44993.583333333336</v>
      </c>
      <c r="B672">
        <v>1297</v>
      </c>
      <c r="C672">
        <v>12.21</v>
      </c>
      <c r="D672">
        <v>11.969799999999999</v>
      </c>
    </row>
    <row r="673" spans="1:4" x14ac:dyDescent="0.25">
      <c r="A673" s="1">
        <v>44993.625</v>
      </c>
      <c r="B673">
        <v>1298</v>
      </c>
      <c r="C673">
        <v>12.2</v>
      </c>
      <c r="D673">
        <v>11.673870000000001</v>
      </c>
    </row>
    <row r="674" spans="1:4" x14ac:dyDescent="0.25">
      <c r="A674" s="1">
        <v>44993.666666666664</v>
      </c>
      <c r="B674">
        <v>1299</v>
      </c>
      <c r="C674">
        <v>12.19</v>
      </c>
      <c r="D674">
        <v>10.343450000000001</v>
      </c>
    </row>
    <row r="675" spans="1:4" x14ac:dyDescent="0.25">
      <c r="A675" s="1">
        <v>44993.708333333336</v>
      </c>
      <c r="B675">
        <v>1300</v>
      </c>
      <c r="C675">
        <v>12.17</v>
      </c>
      <c r="D675">
        <v>9.7110599999999998</v>
      </c>
    </row>
    <row r="676" spans="1:4" x14ac:dyDescent="0.25">
      <c r="A676" s="1">
        <v>44993.75</v>
      </c>
      <c r="B676">
        <v>1301</v>
      </c>
      <c r="C676">
        <v>12.15</v>
      </c>
      <c r="D676">
        <v>9.5739210000000003</v>
      </c>
    </row>
    <row r="677" spans="1:4" x14ac:dyDescent="0.25">
      <c r="A677" s="1">
        <v>44993.791666666664</v>
      </c>
      <c r="B677">
        <v>1302</v>
      </c>
      <c r="C677">
        <v>12.15</v>
      </c>
      <c r="D677">
        <v>9.7959449999999997</v>
      </c>
    </row>
    <row r="678" spans="1:4" x14ac:dyDescent="0.25">
      <c r="A678" s="1">
        <v>44993.833333333336</v>
      </c>
      <c r="B678">
        <v>1303</v>
      </c>
      <c r="C678">
        <v>12.14</v>
      </c>
      <c r="D678">
        <v>12.259320000000001</v>
      </c>
    </row>
    <row r="679" spans="1:4" x14ac:dyDescent="0.25">
      <c r="A679" s="1">
        <v>44993.875</v>
      </c>
      <c r="B679">
        <v>1304</v>
      </c>
      <c r="C679">
        <v>12.13</v>
      </c>
      <c r="D679">
        <v>13.24605</v>
      </c>
    </row>
    <row r="680" spans="1:4" x14ac:dyDescent="0.25">
      <c r="A680" s="1">
        <v>44993.916666666664</v>
      </c>
      <c r="B680">
        <v>1305</v>
      </c>
      <c r="C680">
        <v>12.12</v>
      </c>
      <c r="D680">
        <v>8.9003309999999995</v>
      </c>
    </row>
    <row r="681" spans="1:4" x14ac:dyDescent="0.25">
      <c r="A681" s="1">
        <v>44993.958333333336</v>
      </c>
      <c r="B681">
        <v>1306</v>
      </c>
      <c r="C681">
        <v>12.11</v>
      </c>
      <c r="D681">
        <v>10.9626</v>
      </c>
    </row>
    <row r="682" spans="1:4" x14ac:dyDescent="0.25">
      <c r="A682" s="1">
        <v>44994</v>
      </c>
      <c r="B682">
        <v>1307</v>
      </c>
      <c r="C682">
        <v>12.11</v>
      </c>
      <c r="D682">
        <v>14.042</v>
      </c>
    </row>
    <row r="683" spans="1:4" x14ac:dyDescent="0.25">
      <c r="A683" s="1">
        <v>44994.041666666664</v>
      </c>
      <c r="B683">
        <v>1308</v>
      </c>
      <c r="C683">
        <v>12.1</v>
      </c>
      <c r="D683">
        <v>14.38209</v>
      </c>
    </row>
    <row r="684" spans="1:4" x14ac:dyDescent="0.25">
      <c r="A684" s="1">
        <v>44994.083333333336</v>
      </c>
      <c r="B684">
        <v>1309</v>
      </c>
      <c r="C684">
        <v>12.09</v>
      </c>
      <c r="D684">
        <v>13.102589999999999</v>
      </c>
    </row>
    <row r="685" spans="1:4" x14ac:dyDescent="0.25">
      <c r="A685" s="1">
        <v>44994.125</v>
      </c>
      <c r="B685">
        <v>1310</v>
      </c>
      <c r="C685">
        <v>12.09</v>
      </c>
      <c r="D685">
        <v>12.689830000000001</v>
      </c>
    </row>
    <row r="686" spans="1:4" x14ac:dyDescent="0.25">
      <c r="A686" s="1">
        <v>44994.166666666664</v>
      </c>
      <c r="B686">
        <v>1311</v>
      </c>
      <c r="C686">
        <v>12.09</v>
      </c>
      <c r="D686">
        <v>12.03431</v>
      </c>
    </row>
    <row r="687" spans="1:4" x14ac:dyDescent="0.25">
      <c r="A687" s="1">
        <v>44994.208333333336</v>
      </c>
      <c r="B687">
        <v>1312</v>
      </c>
      <c r="C687">
        <v>12.08</v>
      </c>
      <c r="D687">
        <v>12.22583</v>
      </c>
    </row>
    <row r="688" spans="1:4" x14ac:dyDescent="0.25">
      <c r="A688" s="1">
        <v>44994.25</v>
      </c>
      <c r="B688">
        <v>1313</v>
      </c>
      <c r="C688">
        <v>12.07</v>
      </c>
      <c r="D688">
        <v>25.142690000000002</v>
      </c>
    </row>
    <row r="689" spans="1:4" x14ac:dyDescent="0.25">
      <c r="A689" s="1">
        <v>44994.291666666664</v>
      </c>
      <c r="B689">
        <v>1314</v>
      </c>
      <c r="C689">
        <v>12.07</v>
      </c>
      <c r="D689">
        <v>24.826229999999999</v>
      </c>
    </row>
    <row r="690" spans="1:4" x14ac:dyDescent="0.25">
      <c r="A690" s="1">
        <v>44994.333333333336</v>
      </c>
      <c r="B690">
        <v>1315</v>
      </c>
      <c r="C690">
        <v>12.06</v>
      </c>
      <c r="D690">
        <v>24.583909999999999</v>
      </c>
    </row>
    <row r="691" spans="1:4" x14ac:dyDescent="0.25">
      <c r="A691" s="1">
        <v>44994.375</v>
      </c>
      <c r="B691">
        <v>1316</v>
      </c>
      <c r="C691">
        <v>12.07</v>
      </c>
      <c r="D691">
        <v>24.582049999999999</v>
      </c>
    </row>
    <row r="692" spans="1:4" x14ac:dyDescent="0.25">
      <c r="A692" s="1">
        <v>44994.416666666664</v>
      </c>
      <c r="B692">
        <v>1317</v>
      </c>
      <c r="C692">
        <v>12.09</v>
      </c>
      <c r="D692">
        <v>23.477789999999999</v>
      </c>
    </row>
    <row r="693" spans="1:4" x14ac:dyDescent="0.25">
      <c r="A693" s="1">
        <v>44994.458333333336</v>
      </c>
      <c r="B693">
        <v>1318</v>
      </c>
      <c r="C693">
        <v>12.16</v>
      </c>
      <c r="D693">
        <v>23.315429999999999</v>
      </c>
    </row>
    <row r="694" spans="1:4" x14ac:dyDescent="0.25">
      <c r="A694" s="1">
        <v>44994.5</v>
      </c>
      <c r="B694">
        <v>1319</v>
      </c>
      <c r="C694">
        <v>12.17</v>
      </c>
      <c r="D694">
        <v>22.800170000000001</v>
      </c>
    </row>
    <row r="695" spans="1:4" x14ac:dyDescent="0.25">
      <c r="A695" s="1">
        <v>44994.541666666664</v>
      </c>
      <c r="B695">
        <v>1320</v>
      </c>
      <c r="C695">
        <v>12.16</v>
      </c>
      <c r="D695">
        <v>22.260750000000002</v>
      </c>
    </row>
    <row r="696" spans="1:4" x14ac:dyDescent="0.25">
      <c r="A696" s="1">
        <v>44994.583333333336</v>
      </c>
      <c r="B696">
        <v>1321</v>
      </c>
      <c r="C696">
        <v>12.16</v>
      </c>
      <c r="D696">
        <v>21.63551</v>
      </c>
    </row>
    <row r="697" spans="1:4" x14ac:dyDescent="0.25">
      <c r="A697" s="1">
        <v>44994.625</v>
      </c>
      <c r="B697">
        <v>1322</v>
      </c>
      <c r="C697">
        <v>12.16</v>
      </c>
      <c r="D697">
        <v>7.7753639999999997</v>
      </c>
    </row>
    <row r="698" spans="1:4" x14ac:dyDescent="0.25">
      <c r="A698" s="1">
        <v>44994.666666666664</v>
      </c>
      <c r="B698">
        <v>1323</v>
      </c>
      <c r="C698">
        <v>12.15</v>
      </c>
      <c r="D698">
        <v>16.10548</v>
      </c>
    </row>
    <row r="699" spans="1:4" x14ac:dyDescent="0.25">
      <c r="A699" s="1">
        <v>44994.708333333336</v>
      </c>
      <c r="B699">
        <v>1324</v>
      </c>
      <c r="C699">
        <v>12.14</v>
      </c>
      <c r="D699">
        <v>18.556819999999998</v>
      </c>
    </row>
    <row r="700" spans="1:4" x14ac:dyDescent="0.25">
      <c r="A700" s="1">
        <v>44994.75</v>
      </c>
      <c r="B700">
        <v>1325</v>
      </c>
      <c r="C700">
        <v>12.13</v>
      </c>
      <c r="D700">
        <v>18.570239999999998</v>
      </c>
    </row>
    <row r="701" spans="1:4" x14ac:dyDescent="0.25">
      <c r="A701" s="1">
        <v>44994.791666666664</v>
      </c>
      <c r="B701">
        <v>1326</v>
      </c>
      <c r="C701">
        <v>12.11</v>
      </c>
      <c r="D701">
        <v>21.129529999999999</v>
      </c>
    </row>
    <row r="702" spans="1:4" x14ac:dyDescent="0.25">
      <c r="A702" s="1">
        <v>44994.833333333336</v>
      </c>
      <c r="B702">
        <v>1327</v>
      </c>
      <c r="C702">
        <v>12.11</v>
      </c>
      <c r="D702">
        <v>21.520769999999999</v>
      </c>
    </row>
    <row r="703" spans="1:4" x14ac:dyDescent="0.25">
      <c r="A703" s="1">
        <v>44994.875</v>
      </c>
      <c r="B703">
        <v>1328</v>
      </c>
      <c r="C703">
        <v>12.11</v>
      </c>
      <c r="D703">
        <v>21.330480000000001</v>
      </c>
    </row>
    <row r="704" spans="1:4" x14ac:dyDescent="0.25">
      <c r="A704" s="1">
        <v>44994.916666666664</v>
      </c>
      <c r="B704">
        <v>1329</v>
      </c>
      <c r="C704">
        <v>12.1</v>
      </c>
      <c r="D704">
        <v>20.918150000000001</v>
      </c>
    </row>
    <row r="705" spans="1:4" x14ac:dyDescent="0.25">
      <c r="A705" s="1">
        <v>44994.958333333336</v>
      </c>
      <c r="B705">
        <v>1330</v>
      </c>
      <c r="C705">
        <v>12.09</v>
      </c>
      <c r="D705">
        <v>16.756640000000001</v>
      </c>
    </row>
    <row r="706" spans="1:4" x14ac:dyDescent="0.25">
      <c r="A706" s="1">
        <v>44995</v>
      </c>
      <c r="B706">
        <v>1331</v>
      </c>
      <c r="C706">
        <v>12.09</v>
      </c>
      <c r="D706">
        <v>16.504370000000002</v>
      </c>
    </row>
    <row r="707" spans="1:4" x14ac:dyDescent="0.25">
      <c r="A707" s="1">
        <v>44995.041666666664</v>
      </c>
      <c r="B707">
        <v>1332</v>
      </c>
      <c r="C707">
        <v>12.08</v>
      </c>
      <c r="D707">
        <v>16.176639999999999</v>
      </c>
    </row>
    <row r="708" spans="1:4" x14ac:dyDescent="0.25">
      <c r="A708" s="1">
        <v>44995.083333333336</v>
      </c>
      <c r="B708">
        <v>1333</v>
      </c>
      <c r="C708">
        <v>12.08</v>
      </c>
      <c r="D708">
        <v>16.515049999999999</v>
      </c>
    </row>
    <row r="709" spans="1:4" x14ac:dyDescent="0.25">
      <c r="A709" s="1">
        <v>44995.125</v>
      </c>
      <c r="B709">
        <v>1334</v>
      </c>
      <c r="C709">
        <v>12.08</v>
      </c>
      <c r="D709">
        <v>16.694870000000002</v>
      </c>
    </row>
    <row r="710" spans="1:4" x14ac:dyDescent="0.25">
      <c r="A710" s="1">
        <v>44995.166666666664</v>
      </c>
      <c r="B710">
        <v>1335</v>
      </c>
      <c r="C710">
        <v>12.08</v>
      </c>
      <c r="D710">
        <v>15.097810000000001</v>
      </c>
    </row>
    <row r="711" spans="1:4" x14ac:dyDescent="0.25">
      <c r="A711" s="1">
        <v>44995.208333333336</v>
      </c>
      <c r="B711">
        <v>1336</v>
      </c>
      <c r="C711">
        <v>12.08</v>
      </c>
      <c r="D711">
        <v>15.05552</v>
      </c>
    </row>
    <row r="712" spans="1:4" x14ac:dyDescent="0.25">
      <c r="A712" s="1">
        <v>44995.25</v>
      </c>
      <c r="B712">
        <v>1337</v>
      </c>
      <c r="C712">
        <v>12.08</v>
      </c>
      <c r="D712">
        <v>18.323530000000002</v>
      </c>
    </row>
    <row r="713" spans="1:4" x14ac:dyDescent="0.25">
      <c r="A713" s="1">
        <v>44995.291666666664</v>
      </c>
      <c r="B713">
        <v>1338</v>
      </c>
      <c r="C713">
        <v>12.08</v>
      </c>
      <c r="D713">
        <v>19.021529999999998</v>
      </c>
    </row>
    <row r="714" spans="1:4" x14ac:dyDescent="0.25">
      <c r="A714" s="1">
        <v>44995.333333333336</v>
      </c>
      <c r="B714">
        <v>1339</v>
      </c>
      <c r="C714">
        <v>12.07</v>
      </c>
      <c r="D714">
        <v>22.024920000000002</v>
      </c>
    </row>
    <row r="715" spans="1:4" x14ac:dyDescent="0.25">
      <c r="A715" s="1">
        <v>44995.375</v>
      </c>
      <c r="B715">
        <v>1340</v>
      </c>
      <c r="C715">
        <v>12.07</v>
      </c>
      <c r="D715">
        <v>22.087299999999999</v>
      </c>
    </row>
    <row r="716" spans="1:4" x14ac:dyDescent="0.25">
      <c r="A716" s="1">
        <v>44995.416666666664</v>
      </c>
      <c r="B716">
        <v>1341</v>
      </c>
      <c r="C716">
        <v>12.09</v>
      </c>
      <c r="D716">
        <v>21.79579</v>
      </c>
    </row>
    <row r="717" spans="1:4" x14ac:dyDescent="0.25">
      <c r="A717" s="1">
        <v>44995.458333333336</v>
      </c>
      <c r="B717">
        <v>1342</v>
      </c>
      <c r="C717">
        <v>12.13</v>
      </c>
      <c r="D717">
        <v>21.478459999999998</v>
      </c>
    </row>
    <row r="718" spans="1:4" x14ac:dyDescent="0.25">
      <c r="A718" s="1">
        <v>44995.5</v>
      </c>
      <c r="B718">
        <v>1343</v>
      </c>
      <c r="C718">
        <v>12.14</v>
      </c>
      <c r="D718">
        <v>20.986619999999998</v>
      </c>
    </row>
    <row r="719" spans="1:4" x14ac:dyDescent="0.25">
      <c r="A719" s="1">
        <v>44995.541666666664</v>
      </c>
      <c r="B719">
        <v>1344</v>
      </c>
      <c r="C719">
        <v>12.13</v>
      </c>
      <c r="D719">
        <v>20.752559999999999</v>
      </c>
    </row>
    <row r="720" spans="1:4" x14ac:dyDescent="0.25">
      <c r="A720" s="1">
        <v>44995.583333333336</v>
      </c>
      <c r="B720">
        <v>1345</v>
      </c>
      <c r="C720">
        <v>12.12</v>
      </c>
      <c r="D720">
        <v>20.47776</v>
      </c>
    </row>
    <row r="721" spans="1:4" x14ac:dyDescent="0.25">
      <c r="A721" s="1">
        <v>44995.625</v>
      </c>
      <c r="B721">
        <v>1346</v>
      </c>
      <c r="C721">
        <v>12.11</v>
      </c>
      <c r="D721">
        <v>20.467199999999998</v>
      </c>
    </row>
    <row r="722" spans="1:4" x14ac:dyDescent="0.25">
      <c r="A722" s="1">
        <v>44995.666666666664</v>
      </c>
      <c r="B722">
        <v>1347</v>
      </c>
      <c r="C722">
        <v>12.1</v>
      </c>
      <c r="D722">
        <v>20.11842</v>
      </c>
    </row>
    <row r="723" spans="1:4" x14ac:dyDescent="0.25">
      <c r="A723" s="1">
        <v>44995.708333333336</v>
      </c>
      <c r="B723">
        <v>1348</v>
      </c>
      <c r="C723">
        <v>12.08</v>
      </c>
      <c r="D723">
        <v>20.00216</v>
      </c>
    </row>
    <row r="724" spans="1:4" x14ac:dyDescent="0.25">
      <c r="A724" s="1">
        <v>44995.75</v>
      </c>
      <c r="B724">
        <v>1349</v>
      </c>
      <c r="C724">
        <v>12.08</v>
      </c>
      <c r="D724">
        <v>19.83306</v>
      </c>
    </row>
    <row r="725" spans="1:4" x14ac:dyDescent="0.25">
      <c r="A725" s="1">
        <v>44995.791666666664</v>
      </c>
      <c r="B725">
        <v>1350</v>
      </c>
      <c r="C725">
        <v>12.09</v>
      </c>
      <c r="D725">
        <v>18.776679999999999</v>
      </c>
    </row>
    <row r="726" spans="1:4" x14ac:dyDescent="0.25">
      <c r="A726" s="1">
        <v>44995.833333333336</v>
      </c>
      <c r="B726">
        <v>1351</v>
      </c>
      <c r="C726">
        <v>12.08</v>
      </c>
      <c r="D726">
        <v>22.049289999999999</v>
      </c>
    </row>
    <row r="727" spans="1:4" x14ac:dyDescent="0.25">
      <c r="A727" s="1">
        <v>44995.875</v>
      </c>
      <c r="B727">
        <v>1352</v>
      </c>
      <c r="C727">
        <v>12.08</v>
      </c>
      <c r="D727">
        <v>22.408860000000001</v>
      </c>
    </row>
    <row r="728" spans="1:4" x14ac:dyDescent="0.25">
      <c r="A728" s="1">
        <v>44995.916666666664</v>
      </c>
      <c r="B728">
        <v>1353</v>
      </c>
      <c r="C728">
        <v>12.07</v>
      </c>
      <c r="D728">
        <v>13.570309999999999</v>
      </c>
    </row>
    <row r="729" spans="1:4" x14ac:dyDescent="0.25">
      <c r="A729" s="1">
        <v>44995.958333333336</v>
      </c>
      <c r="B729">
        <v>1354</v>
      </c>
      <c r="C729">
        <v>12.07</v>
      </c>
      <c r="D729">
        <v>13.74091</v>
      </c>
    </row>
    <row r="730" spans="1:4" x14ac:dyDescent="0.25">
      <c r="A730" s="1">
        <v>44996</v>
      </c>
      <c r="B730">
        <v>1355</v>
      </c>
      <c r="C730">
        <v>12.07</v>
      </c>
      <c r="D730">
        <v>13.77359</v>
      </c>
    </row>
    <row r="731" spans="1:4" x14ac:dyDescent="0.25">
      <c r="A731" s="1">
        <v>44996.041666666664</v>
      </c>
      <c r="B731">
        <v>1356</v>
      </c>
      <c r="C731">
        <v>12.06</v>
      </c>
      <c r="D731">
        <v>14.028829999999999</v>
      </c>
    </row>
    <row r="732" spans="1:4" x14ac:dyDescent="0.25">
      <c r="A732" s="1">
        <v>44996.083333333336</v>
      </c>
      <c r="B732">
        <v>1357</v>
      </c>
      <c r="C732">
        <v>12.06</v>
      </c>
      <c r="D732">
        <v>14.2728</v>
      </c>
    </row>
    <row r="733" spans="1:4" x14ac:dyDescent="0.25">
      <c r="A733" s="1">
        <v>44996.125</v>
      </c>
      <c r="B733">
        <v>1358</v>
      </c>
      <c r="C733">
        <v>12.06</v>
      </c>
      <c r="D733">
        <v>15.19303</v>
      </c>
    </row>
    <row r="734" spans="1:4" x14ac:dyDescent="0.25">
      <c r="A734" s="1">
        <v>44996.166666666664</v>
      </c>
      <c r="B734">
        <v>1359</v>
      </c>
      <c r="C734">
        <v>12.05</v>
      </c>
      <c r="D734">
        <v>15.41512</v>
      </c>
    </row>
    <row r="735" spans="1:4" x14ac:dyDescent="0.25">
      <c r="A735" s="1">
        <v>44996.208333333336</v>
      </c>
      <c r="B735">
        <v>1360</v>
      </c>
      <c r="C735">
        <v>12.05</v>
      </c>
      <c r="D735">
        <v>8.6676599999999997</v>
      </c>
    </row>
    <row r="736" spans="1:4" x14ac:dyDescent="0.25">
      <c r="A736" s="1">
        <v>44996.25</v>
      </c>
      <c r="B736">
        <v>1361</v>
      </c>
      <c r="C736">
        <v>12.05</v>
      </c>
      <c r="D736">
        <v>8.5830120000000001</v>
      </c>
    </row>
    <row r="737" spans="1:4" x14ac:dyDescent="0.25">
      <c r="A737" s="1">
        <v>44996.291666666664</v>
      </c>
      <c r="B737">
        <v>1362</v>
      </c>
      <c r="C737">
        <v>12.05</v>
      </c>
      <c r="D737">
        <v>13.01633</v>
      </c>
    </row>
    <row r="738" spans="1:4" x14ac:dyDescent="0.25">
      <c r="A738" s="1">
        <v>44996.333333333336</v>
      </c>
      <c r="B738">
        <v>1363</v>
      </c>
      <c r="C738">
        <v>12.04</v>
      </c>
      <c r="D738">
        <v>22.71574</v>
      </c>
    </row>
    <row r="739" spans="1:4" x14ac:dyDescent="0.25">
      <c r="A739" s="1">
        <v>44996.375</v>
      </c>
      <c r="B739">
        <v>1364</v>
      </c>
      <c r="C739">
        <v>12.04</v>
      </c>
      <c r="D739">
        <v>23.52065</v>
      </c>
    </row>
    <row r="740" spans="1:4" x14ac:dyDescent="0.25">
      <c r="A740" s="1">
        <v>44996.416666666664</v>
      </c>
      <c r="B740">
        <v>1365</v>
      </c>
      <c r="C740">
        <v>12.05</v>
      </c>
      <c r="D740">
        <v>26.26961</v>
      </c>
    </row>
    <row r="741" spans="1:4" x14ac:dyDescent="0.25">
      <c r="A741" s="1">
        <v>44996.458333333336</v>
      </c>
      <c r="B741">
        <v>1366</v>
      </c>
      <c r="C741">
        <v>12.08</v>
      </c>
      <c r="D741">
        <v>26.213719999999999</v>
      </c>
    </row>
    <row r="742" spans="1:4" x14ac:dyDescent="0.25">
      <c r="A742" s="1">
        <v>44996.5</v>
      </c>
      <c r="B742">
        <v>1367</v>
      </c>
      <c r="C742">
        <v>12.1</v>
      </c>
      <c r="D742">
        <v>25.970009999999998</v>
      </c>
    </row>
    <row r="743" spans="1:4" x14ac:dyDescent="0.25">
      <c r="A743" s="1">
        <v>44996.541666666664</v>
      </c>
      <c r="B743">
        <v>1368</v>
      </c>
      <c r="C743">
        <v>12.13</v>
      </c>
      <c r="D743">
        <v>25.718170000000001</v>
      </c>
    </row>
    <row r="744" spans="1:4" x14ac:dyDescent="0.25">
      <c r="A744" s="1">
        <v>44996.583333333336</v>
      </c>
      <c r="B744">
        <v>1369</v>
      </c>
      <c r="C744">
        <v>12.12</v>
      </c>
      <c r="D744">
        <v>25.791989999999998</v>
      </c>
    </row>
    <row r="745" spans="1:4" x14ac:dyDescent="0.25">
      <c r="A745" s="1">
        <v>44996.625</v>
      </c>
      <c r="B745">
        <v>1370</v>
      </c>
      <c r="C745">
        <v>12.11</v>
      </c>
      <c r="D745">
        <v>25.622579999999999</v>
      </c>
    </row>
    <row r="746" spans="1:4" x14ac:dyDescent="0.25">
      <c r="A746" s="1">
        <v>44996.666666666664</v>
      </c>
      <c r="B746">
        <v>1371</v>
      </c>
      <c r="C746">
        <v>12.1</v>
      </c>
      <c r="D746">
        <v>24.988209999999999</v>
      </c>
    </row>
    <row r="747" spans="1:4" x14ac:dyDescent="0.25">
      <c r="A747" s="1">
        <v>44996.708333333336</v>
      </c>
      <c r="B747">
        <v>1372</v>
      </c>
      <c r="C747">
        <v>12.08</v>
      </c>
      <c r="D747">
        <v>24.522469999999998</v>
      </c>
    </row>
    <row r="748" spans="1:4" x14ac:dyDescent="0.25">
      <c r="A748" s="1">
        <v>44996.75</v>
      </c>
      <c r="B748">
        <v>1373</v>
      </c>
      <c r="C748">
        <v>12.06</v>
      </c>
      <c r="D748">
        <v>24.2058</v>
      </c>
    </row>
    <row r="749" spans="1:4" x14ac:dyDescent="0.25">
      <c r="A749" s="1">
        <v>44996.791666666664</v>
      </c>
      <c r="B749">
        <v>1374</v>
      </c>
      <c r="C749">
        <v>12.06</v>
      </c>
      <c r="D749">
        <v>23.74099</v>
      </c>
    </row>
    <row r="750" spans="1:4" x14ac:dyDescent="0.25">
      <c r="A750" s="1">
        <v>44996.833333333336</v>
      </c>
      <c r="B750">
        <v>1375</v>
      </c>
      <c r="C750">
        <v>12.06</v>
      </c>
      <c r="D750">
        <v>24.607939999999999</v>
      </c>
    </row>
    <row r="751" spans="1:4" x14ac:dyDescent="0.25">
      <c r="A751" s="1">
        <v>44996.875</v>
      </c>
      <c r="B751">
        <v>1376</v>
      </c>
      <c r="C751">
        <v>12.05</v>
      </c>
      <c r="D751">
        <v>25.070799999999998</v>
      </c>
    </row>
    <row r="752" spans="1:4" x14ac:dyDescent="0.25">
      <c r="A752" s="1">
        <v>44996.916666666664</v>
      </c>
      <c r="B752">
        <v>1377</v>
      </c>
      <c r="C752">
        <v>12.04</v>
      </c>
      <c r="D752">
        <v>21.633469999999999</v>
      </c>
    </row>
    <row r="753" spans="1:4" x14ac:dyDescent="0.25">
      <c r="A753" s="1">
        <v>44996.958333333336</v>
      </c>
      <c r="B753">
        <v>1378</v>
      </c>
      <c r="C753">
        <v>12.03</v>
      </c>
      <c r="D753">
        <v>23.160170000000001</v>
      </c>
    </row>
    <row r="754" spans="1:4" x14ac:dyDescent="0.25">
      <c r="A754" s="1">
        <v>44997</v>
      </c>
      <c r="B754">
        <v>1379</v>
      </c>
      <c r="C754">
        <v>12.03</v>
      </c>
      <c r="D754">
        <v>21.055869999999999</v>
      </c>
    </row>
    <row r="755" spans="1:4" x14ac:dyDescent="0.25">
      <c r="A755" s="1">
        <v>44997.041666666664</v>
      </c>
      <c r="B755">
        <v>1380</v>
      </c>
      <c r="C755">
        <v>12.03</v>
      </c>
      <c r="D755">
        <v>24.676390000000001</v>
      </c>
    </row>
    <row r="756" spans="1:4" x14ac:dyDescent="0.25">
      <c r="A756" s="1">
        <v>44997.083333333336</v>
      </c>
      <c r="B756">
        <v>1381</v>
      </c>
      <c r="C756">
        <v>12.02</v>
      </c>
      <c r="D756">
        <v>26.199210000000001</v>
      </c>
    </row>
    <row r="757" spans="1:4" x14ac:dyDescent="0.25">
      <c r="A757" s="1">
        <v>44997.125</v>
      </c>
      <c r="B757">
        <v>1382</v>
      </c>
      <c r="C757">
        <v>12.02</v>
      </c>
      <c r="D757">
        <v>26.496510000000001</v>
      </c>
    </row>
    <row r="758" spans="1:4" x14ac:dyDescent="0.25">
      <c r="A758" s="1">
        <v>44997.166666666664</v>
      </c>
      <c r="B758">
        <v>1383</v>
      </c>
      <c r="C758">
        <v>12.01</v>
      </c>
      <c r="D758">
        <v>26.686579999999999</v>
      </c>
    </row>
    <row r="759" spans="1:4" x14ac:dyDescent="0.25">
      <c r="A759" s="1">
        <v>44997.208333333336</v>
      </c>
      <c r="B759">
        <v>1384</v>
      </c>
      <c r="C759">
        <v>12.01</v>
      </c>
      <c r="D759">
        <v>26.760490000000001</v>
      </c>
    </row>
    <row r="760" spans="1:4" x14ac:dyDescent="0.25">
      <c r="A760" s="1">
        <v>44997.25</v>
      </c>
      <c r="B760">
        <v>1385</v>
      </c>
      <c r="C760">
        <v>12.01</v>
      </c>
      <c r="D760">
        <v>26.792929999999998</v>
      </c>
    </row>
    <row r="761" spans="1:4" x14ac:dyDescent="0.25">
      <c r="A761" s="1">
        <v>44997.291666666664</v>
      </c>
      <c r="B761">
        <v>1386</v>
      </c>
      <c r="C761">
        <v>12.01</v>
      </c>
      <c r="D761">
        <v>26.898350000000001</v>
      </c>
    </row>
    <row r="762" spans="1:4" x14ac:dyDescent="0.25">
      <c r="A762" s="1">
        <v>44997.333333333336</v>
      </c>
      <c r="B762">
        <v>1387</v>
      </c>
      <c r="C762">
        <v>12</v>
      </c>
      <c r="D762">
        <v>27.343229999999998</v>
      </c>
    </row>
    <row r="763" spans="1:4" x14ac:dyDescent="0.25">
      <c r="A763" s="1">
        <v>44997.375</v>
      </c>
      <c r="B763">
        <v>1388</v>
      </c>
      <c r="C763">
        <v>12</v>
      </c>
      <c r="D763">
        <v>27.374420000000001</v>
      </c>
    </row>
    <row r="764" spans="1:4" x14ac:dyDescent="0.25">
      <c r="A764" s="1">
        <v>44997.416666666664</v>
      </c>
      <c r="B764">
        <v>1389</v>
      </c>
      <c r="C764">
        <v>12.02</v>
      </c>
      <c r="D764">
        <v>27.475770000000001</v>
      </c>
    </row>
    <row r="765" spans="1:4" x14ac:dyDescent="0.25">
      <c r="A765" s="1">
        <v>44997.458333333336</v>
      </c>
      <c r="B765">
        <v>1390</v>
      </c>
      <c r="C765">
        <v>12.05</v>
      </c>
      <c r="D765">
        <v>28.041399999999999</v>
      </c>
    </row>
    <row r="766" spans="1:4" x14ac:dyDescent="0.25">
      <c r="A766" s="1">
        <v>44997.5</v>
      </c>
      <c r="B766">
        <v>1391</v>
      </c>
      <c r="C766">
        <v>12.07</v>
      </c>
      <c r="D766">
        <v>27.589379999999998</v>
      </c>
    </row>
    <row r="767" spans="1:4" x14ac:dyDescent="0.25">
      <c r="A767" s="1">
        <v>44997.541666666664</v>
      </c>
      <c r="B767">
        <v>1392</v>
      </c>
      <c r="C767">
        <v>12.09</v>
      </c>
      <c r="D767">
        <v>15.26793</v>
      </c>
    </row>
    <row r="768" spans="1:4" x14ac:dyDescent="0.25">
      <c r="A768" s="1">
        <v>44997.583333333336</v>
      </c>
      <c r="B768">
        <v>1393</v>
      </c>
      <c r="C768">
        <v>12.08</v>
      </c>
      <c r="D768">
        <v>16.556699999999999</v>
      </c>
    </row>
    <row r="769" spans="1:4" x14ac:dyDescent="0.25">
      <c r="A769" s="1">
        <v>44997.625</v>
      </c>
      <c r="B769">
        <v>1394</v>
      </c>
      <c r="C769">
        <v>12.08</v>
      </c>
      <c r="D769">
        <v>16.155090000000001</v>
      </c>
    </row>
    <row r="770" spans="1:4" x14ac:dyDescent="0.25">
      <c r="A770" s="1">
        <v>44997.666666666664</v>
      </c>
      <c r="B770">
        <v>1395</v>
      </c>
      <c r="C770">
        <v>12.06</v>
      </c>
      <c r="D770">
        <v>16.271350000000002</v>
      </c>
    </row>
    <row r="771" spans="1:4" x14ac:dyDescent="0.25">
      <c r="A771" s="1">
        <v>44997.708333333336</v>
      </c>
      <c r="B771">
        <v>1396</v>
      </c>
      <c r="C771">
        <v>12.05</v>
      </c>
      <c r="D771">
        <v>17.275390000000002</v>
      </c>
    </row>
    <row r="772" spans="1:4" x14ac:dyDescent="0.25">
      <c r="A772" s="1">
        <v>44997.75</v>
      </c>
      <c r="B772">
        <v>1397</v>
      </c>
      <c r="C772">
        <v>12.04</v>
      </c>
      <c r="D772">
        <v>18.533090000000001</v>
      </c>
    </row>
    <row r="773" spans="1:4" x14ac:dyDescent="0.25">
      <c r="A773" s="1">
        <v>44997.791666666664</v>
      </c>
      <c r="B773">
        <v>1398</v>
      </c>
      <c r="C773">
        <v>12.04</v>
      </c>
      <c r="D773">
        <v>16.524999999999999</v>
      </c>
    </row>
    <row r="774" spans="1:4" x14ac:dyDescent="0.25">
      <c r="A774" s="1">
        <v>44997.833333333336</v>
      </c>
      <c r="B774">
        <v>1399</v>
      </c>
      <c r="C774">
        <v>12.04</v>
      </c>
      <c r="D774">
        <v>21.30376</v>
      </c>
    </row>
    <row r="775" spans="1:4" x14ac:dyDescent="0.25">
      <c r="A775" s="1">
        <v>44997.875</v>
      </c>
      <c r="B775">
        <v>1400</v>
      </c>
      <c r="C775">
        <v>12.04</v>
      </c>
      <c r="D775">
        <v>21.118569999999998</v>
      </c>
    </row>
    <row r="776" spans="1:4" x14ac:dyDescent="0.25">
      <c r="A776" s="1">
        <v>44997.916666666664</v>
      </c>
      <c r="B776">
        <v>1401</v>
      </c>
      <c r="C776">
        <v>12.03</v>
      </c>
      <c r="D776">
        <v>21.520759999999999</v>
      </c>
    </row>
    <row r="777" spans="1:4" x14ac:dyDescent="0.25">
      <c r="A777" s="1">
        <v>44997.958333333336</v>
      </c>
      <c r="B777">
        <v>1402</v>
      </c>
      <c r="C777">
        <v>12.03</v>
      </c>
      <c r="D777">
        <v>3.8228219999999999</v>
      </c>
    </row>
    <row r="778" spans="1:4" x14ac:dyDescent="0.25">
      <c r="A778" s="1">
        <v>44998</v>
      </c>
      <c r="B778">
        <v>1403</v>
      </c>
      <c r="C778">
        <v>12.02</v>
      </c>
      <c r="D778">
        <v>3.0010849999999998</v>
      </c>
    </row>
    <row r="779" spans="1:4" x14ac:dyDescent="0.25">
      <c r="A779" s="1">
        <v>44998.041666666664</v>
      </c>
      <c r="B779">
        <v>1404</v>
      </c>
      <c r="C779">
        <v>12.02</v>
      </c>
      <c r="D779">
        <v>2.7467609999999998</v>
      </c>
    </row>
    <row r="780" spans="1:4" x14ac:dyDescent="0.25">
      <c r="A780" s="1">
        <v>44998.083333333336</v>
      </c>
      <c r="B780">
        <v>1405</v>
      </c>
      <c r="C780">
        <v>12.02</v>
      </c>
      <c r="D780">
        <v>3.0105369999999998</v>
      </c>
    </row>
    <row r="781" spans="1:4" x14ac:dyDescent="0.25">
      <c r="A781" s="1">
        <v>44998.125</v>
      </c>
      <c r="B781">
        <v>1406</v>
      </c>
      <c r="C781">
        <v>12.02</v>
      </c>
      <c r="D781">
        <v>3.357021</v>
      </c>
    </row>
    <row r="782" spans="1:4" x14ac:dyDescent="0.25">
      <c r="A782" s="1">
        <v>44998.166666666664</v>
      </c>
      <c r="B782">
        <v>1407</v>
      </c>
      <c r="C782">
        <v>12.01</v>
      </c>
      <c r="D782">
        <v>3.8709929999999999</v>
      </c>
    </row>
    <row r="783" spans="1:4" x14ac:dyDescent="0.25">
      <c r="A783" s="1">
        <v>44998.208333333336</v>
      </c>
      <c r="B783">
        <v>1408</v>
      </c>
      <c r="C783">
        <v>12.01</v>
      </c>
      <c r="D783">
        <v>3.6323180000000002</v>
      </c>
    </row>
    <row r="784" spans="1:4" x14ac:dyDescent="0.25">
      <c r="A784" s="1">
        <v>44998.25</v>
      </c>
      <c r="B784">
        <v>1409</v>
      </c>
      <c r="C784">
        <v>12.01</v>
      </c>
      <c r="D784">
        <v>2.4767760000000001</v>
      </c>
    </row>
    <row r="785" spans="1:4" x14ac:dyDescent="0.25">
      <c r="A785" s="1">
        <v>44998.291666666664</v>
      </c>
      <c r="B785">
        <v>1410</v>
      </c>
      <c r="C785">
        <v>12.01</v>
      </c>
      <c r="D785">
        <v>5.4510290000000001</v>
      </c>
    </row>
    <row r="786" spans="1:4" x14ac:dyDescent="0.25">
      <c r="A786" s="1">
        <v>44998.333333333336</v>
      </c>
      <c r="B786">
        <v>1411</v>
      </c>
      <c r="C786">
        <v>12.01</v>
      </c>
      <c r="D786">
        <v>5.239554</v>
      </c>
    </row>
    <row r="787" spans="1:4" x14ac:dyDescent="0.25">
      <c r="A787" s="1">
        <v>44998.375</v>
      </c>
      <c r="B787">
        <v>1412</v>
      </c>
      <c r="C787">
        <v>12</v>
      </c>
      <c r="D787">
        <v>4.752885</v>
      </c>
    </row>
    <row r="788" spans="1:4" x14ac:dyDescent="0.25">
      <c r="A788" s="1">
        <v>44998.416666666664</v>
      </c>
      <c r="B788">
        <v>1413</v>
      </c>
      <c r="C788">
        <v>12</v>
      </c>
      <c r="D788">
        <v>4.859667</v>
      </c>
    </row>
    <row r="789" spans="1:4" x14ac:dyDescent="0.25">
      <c r="A789" s="1">
        <v>44998.458333333336</v>
      </c>
      <c r="B789">
        <v>1414</v>
      </c>
      <c r="C789">
        <v>11.99</v>
      </c>
      <c r="D789">
        <v>4.7220380000000004</v>
      </c>
    </row>
    <row r="790" spans="1:4" x14ac:dyDescent="0.25">
      <c r="A790" s="1">
        <v>44998.5</v>
      </c>
      <c r="B790">
        <v>1415</v>
      </c>
      <c r="C790">
        <v>11.99</v>
      </c>
      <c r="D790">
        <v>4.6589539999999996</v>
      </c>
    </row>
    <row r="791" spans="1:4" x14ac:dyDescent="0.25">
      <c r="A791" s="1">
        <v>44998.541666666664</v>
      </c>
      <c r="B791">
        <v>1416</v>
      </c>
      <c r="C791">
        <v>12.02</v>
      </c>
      <c r="D791">
        <v>4.8281939999999999</v>
      </c>
    </row>
    <row r="792" spans="1:4" x14ac:dyDescent="0.25">
      <c r="A792" s="1">
        <v>44998.583333333336</v>
      </c>
      <c r="B792">
        <v>1417</v>
      </c>
      <c r="C792">
        <v>12.01</v>
      </c>
      <c r="D792">
        <v>4.7966230000000003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E663-6A65-445B-A15E-25FEB819C79A}">
  <dimension ref="A1:E390"/>
  <sheetViews>
    <sheetView workbookViewId="0">
      <selection activeCell="I14" sqref="I14"/>
    </sheetView>
  </sheetViews>
  <sheetFormatPr defaultRowHeight="15" x14ac:dyDescent="0.25"/>
  <sheetData>
    <row r="1" spans="1:5" x14ac:dyDescent="0.25">
      <c r="A1" s="1">
        <v>44998.405902777777</v>
      </c>
      <c r="B1">
        <v>903</v>
      </c>
      <c r="C1">
        <v>12.62</v>
      </c>
      <c r="D1">
        <v>62.71</v>
      </c>
      <c r="E1">
        <v>62.71</v>
      </c>
    </row>
    <row r="2" spans="1:5" x14ac:dyDescent="0.25">
      <c r="A2" s="1">
        <v>44998.40625</v>
      </c>
      <c r="B2">
        <v>904</v>
      </c>
      <c r="C2">
        <v>12.62</v>
      </c>
      <c r="D2">
        <v>68.17</v>
      </c>
      <c r="E2">
        <v>68.17</v>
      </c>
    </row>
    <row r="3" spans="1:5" x14ac:dyDescent="0.25">
      <c r="A3" s="1">
        <v>44998.406597222223</v>
      </c>
      <c r="B3">
        <v>905</v>
      </c>
      <c r="C3">
        <v>12.61</v>
      </c>
      <c r="D3">
        <v>161.6</v>
      </c>
      <c r="E3">
        <v>161.6</v>
      </c>
    </row>
    <row r="4" spans="1:5" x14ac:dyDescent="0.25">
      <c r="A4" s="1">
        <v>44998.406944444447</v>
      </c>
      <c r="B4">
        <v>906</v>
      </c>
      <c r="C4">
        <v>12.6</v>
      </c>
      <c r="D4">
        <v>1135</v>
      </c>
      <c r="E4">
        <v>1135</v>
      </c>
    </row>
    <row r="5" spans="1:5" x14ac:dyDescent="0.25">
      <c r="A5" s="1">
        <v>44998.40729166667</v>
      </c>
      <c r="B5">
        <v>907</v>
      </c>
      <c r="C5">
        <v>12.6</v>
      </c>
      <c r="D5">
        <v>2297</v>
      </c>
      <c r="E5">
        <v>2297</v>
      </c>
    </row>
    <row r="6" spans="1:5" x14ac:dyDescent="0.25">
      <c r="A6" s="1">
        <v>44998.407638888886</v>
      </c>
      <c r="B6">
        <v>908</v>
      </c>
      <c r="C6">
        <v>12.59</v>
      </c>
      <c r="D6">
        <v>3239</v>
      </c>
      <c r="E6">
        <v>3239</v>
      </c>
    </row>
    <row r="7" spans="1:5" x14ac:dyDescent="0.25">
      <c r="A7" s="1">
        <v>44998.407986111109</v>
      </c>
      <c r="B7">
        <v>909</v>
      </c>
      <c r="C7">
        <v>12.58</v>
      </c>
      <c r="D7">
        <v>3978</v>
      </c>
      <c r="E7">
        <v>3978</v>
      </c>
    </row>
    <row r="8" spans="1:5" x14ac:dyDescent="0.25">
      <c r="A8" s="1">
        <v>44998.408333333333</v>
      </c>
      <c r="B8">
        <v>910</v>
      </c>
      <c r="C8">
        <v>12.58</v>
      </c>
      <c r="D8">
        <v>4371</v>
      </c>
      <c r="E8">
        <v>4371</v>
      </c>
    </row>
    <row r="9" spans="1:5" x14ac:dyDescent="0.25">
      <c r="A9" s="1">
        <v>44998.408680555556</v>
      </c>
      <c r="B9">
        <v>911</v>
      </c>
      <c r="C9">
        <v>12.57</v>
      </c>
      <c r="D9">
        <v>4540</v>
      </c>
      <c r="E9">
        <v>4540</v>
      </c>
    </row>
    <row r="10" spans="1:5" x14ac:dyDescent="0.25">
      <c r="A10" s="1">
        <v>44998.40902777778</v>
      </c>
      <c r="B10">
        <v>912</v>
      </c>
      <c r="C10">
        <v>12.57</v>
      </c>
      <c r="D10">
        <v>4622</v>
      </c>
      <c r="E10">
        <v>4622</v>
      </c>
    </row>
    <row r="11" spans="1:5" x14ac:dyDescent="0.25">
      <c r="A11" s="1">
        <v>44998.409375000003</v>
      </c>
      <c r="B11">
        <v>913</v>
      </c>
      <c r="C11">
        <v>12.57</v>
      </c>
      <c r="D11">
        <v>4664</v>
      </c>
      <c r="E11">
        <v>4664</v>
      </c>
    </row>
    <row r="12" spans="1:5" x14ac:dyDescent="0.25">
      <c r="A12" s="1">
        <v>44998.409722222219</v>
      </c>
      <c r="B12">
        <v>914</v>
      </c>
      <c r="C12">
        <v>12.57</v>
      </c>
      <c r="D12">
        <v>4675</v>
      </c>
      <c r="E12">
        <v>4675</v>
      </c>
    </row>
    <row r="13" spans="1:5" x14ac:dyDescent="0.25">
      <c r="A13" s="1">
        <v>44998.410069444442</v>
      </c>
      <c r="B13">
        <v>915</v>
      </c>
      <c r="C13">
        <v>12.57</v>
      </c>
      <c r="D13">
        <v>4693</v>
      </c>
      <c r="E13">
        <v>4693</v>
      </c>
    </row>
    <row r="14" spans="1:5" x14ac:dyDescent="0.25">
      <c r="A14" s="1">
        <v>44998.410416666666</v>
      </c>
      <c r="B14">
        <v>916</v>
      </c>
      <c r="C14">
        <v>12.57</v>
      </c>
      <c r="D14">
        <v>4708</v>
      </c>
      <c r="E14">
        <v>4708</v>
      </c>
    </row>
    <row r="15" spans="1:5" x14ac:dyDescent="0.25">
      <c r="A15" s="1">
        <v>44998.410763888889</v>
      </c>
      <c r="B15">
        <v>917</v>
      </c>
      <c r="C15">
        <v>12.57</v>
      </c>
      <c r="D15">
        <v>4714</v>
      </c>
      <c r="E15">
        <v>4714</v>
      </c>
    </row>
    <row r="16" spans="1:5" x14ac:dyDescent="0.25">
      <c r="A16" s="1">
        <v>44998.411111111112</v>
      </c>
      <c r="B16">
        <v>918</v>
      </c>
      <c r="C16">
        <v>12.57</v>
      </c>
      <c r="D16">
        <v>4714</v>
      </c>
      <c r="E16">
        <v>4714</v>
      </c>
    </row>
    <row r="17" spans="1:5" x14ac:dyDescent="0.25">
      <c r="A17" s="1">
        <v>44998.411458333336</v>
      </c>
      <c r="B17">
        <v>919</v>
      </c>
      <c r="C17">
        <v>12.57</v>
      </c>
      <c r="D17">
        <v>4714</v>
      </c>
      <c r="E17">
        <v>4714</v>
      </c>
    </row>
    <row r="18" spans="1:5" x14ac:dyDescent="0.25">
      <c r="A18" s="1">
        <v>44998.411805555559</v>
      </c>
      <c r="B18">
        <v>920</v>
      </c>
      <c r="C18">
        <v>12.56</v>
      </c>
      <c r="D18">
        <v>4712</v>
      </c>
      <c r="E18">
        <v>4712</v>
      </c>
    </row>
    <row r="19" spans="1:5" x14ac:dyDescent="0.25">
      <c r="A19" s="1">
        <v>44998.412152777775</v>
      </c>
      <c r="B19">
        <v>921</v>
      </c>
      <c r="C19">
        <v>12.56</v>
      </c>
      <c r="D19">
        <v>4711</v>
      </c>
      <c r="E19">
        <v>4711</v>
      </c>
    </row>
    <row r="20" spans="1:5" x14ac:dyDescent="0.25">
      <c r="A20" s="1">
        <v>44998.412499999999</v>
      </c>
      <c r="B20">
        <v>922</v>
      </c>
      <c r="C20">
        <v>12.56</v>
      </c>
      <c r="D20">
        <v>4708</v>
      </c>
      <c r="E20">
        <v>4708</v>
      </c>
    </row>
    <row r="21" spans="1:5" x14ac:dyDescent="0.25">
      <c r="A21" s="1">
        <v>44998.412847222222</v>
      </c>
      <c r="B21">
        <v>923</v>
      </c>
      <c r="C21">
        <v>12.57</v>
      </c>
      <c r="D21">
        <v>4706</v>
      </c>
      <c r="E21">
        <v>4706</v>
      </c>
    </row>
    <row r="22" spans="1:5" x14ac:dyDescent="0.25">
      <c r="A22" s="1">
        <v>44998.413194444445</v>
      </c>
      <c r="B22">
        <v>924</v>
      </c>
      <c r="C22">
        <v>12.57</v>
      </c>
      <c r="D22">
        <v>4704</v>
      </c>
      <c r="E22">
        <v>4704</v>
      </c>
    </row>
    <row r="23" spans="1:5" x14ac:dyDescent="0.25">
      <c r="A23" s="1">
        <v>44998.413541666669</v>
      </c>
      <c r="B23">
        <v>925</v>
      </c>
      <c r="C23">
        <v>12.57</v>
      </c>
      <c r="D23">
        <v>4701</v>
      </c>
      <c r="E23">
        <v>4701</v>
      </c>
    </row>
    <row r="24" spans="1:5" x14ac:dyDescent="0.25">
      <c r="A24" s="1">
        <v>44998.413888888892</v>
      </c>
      <c r="B24">
        <v>926</v>
      </c>
      <c r="C24">
        <v>12.57</v>
      </c>
      <c r="D24">
        <v>4699</v>
      </c>
      <c r="E24">
        <v>4699</v>
      </c>
    </row>
    <row r="25" spans="1:5" x14ac:dyDescent="0.25">
      <c r="A25" s="1">
        <v>44998.414236111108</v>
      </c>
      <c r="B25">
        <v>927</v>
      </c>
      <c r="C25">
        <v>12.57</v>
      </c>
      <c r="D25">
        <v>4696</v>
      </c>
      <c r="E25">
        <v>4696</v>
      </c>
    </row>
    <row r="26" spans="1:5" x14ac:dyDescent="0.25">
      <c r="A26" s="1">
        <v>44998.414583333331</v>
      </c>
      <c r="B26">
        <v>928</v>
      </c>
      <c r="C26">
        <v>12.56</v>
      </c>
      <c r="D26">
        <v>4693</v>
      </c>
      <c r="E26">
        <v>4693</v>
      </c>
    </row>
    <row r="27" spans="1:5" x14ac:dyDescent="0.25">
      <c r="A27" s="1">
        <v>44998.414930555555</v>
      </c>
      <c r="B27">
        <v>929</v>
      </c>
      <c r="C27">
        <v>12.56</v>
      </c>
      <c r="D27">
        <v>4688</v>
      </c>
      <c r="E27">
        <v>4688</v>
      </c>
    </row>
    <row r="28" spans="1:5" x14ac:dyDescent="0.25">
      <c r="A28" s="1">
        <v>44998.415277777778</v>
      </c>
      <c r="B28">
        <v>930</v>
      </c>
      <c r="C28">
        <v>12.56</v>
      </c>
      <c r="D28">
        <v>4687</v>
      </c>
      <c r="E28">
        <v>4687</v>
      </c>
    </row>
    <row r="29" spans="1:5" x14ac:dyDescent="0.25">
      <c r="A29" s="1">
        <v>44998.415625000001</v>
      </c>
      <c r="B29">
        <v>931</v>
      </c>
      <c r="C29">
        <v>12.57</v>
      </c>
      <c r="D29">
        <v>4688</v>
      </c>
      <c r="E29">
        <v>4688</v>
      </c>
    </row>
    <row r="30" spans="1:5" x14ac:dyDescent="0.25">
      <c r="A30" s="1">
        <v>44998.415972222225</v>
      </c>
      <c r="B30">
        <v>932</v>
      </c>
      <c r="C30">
        <v>12.57</v>
      </c>
      <c r="D30">
        <v>4682</v>
      </c>
      <c r="E30">
        <v>4682</v>
      </c>
    </row>
    <row r="31" spans="1:5" x14ac:dyDescent="0.25">
      <c r="A31" s="1">
        <v>44998.416319444441</v>
      </c>
      <c r="B31">
        <v>933</v>
      </c>
      <c r="C31">
        <v>12.57</v>
      </c>
      <c r="D31">
        <v>4677</v>
      </c>
      <c r="E31">
        <v>4677</v>
      </c>
    </row>
    <row r="32" spans="1:5" x14ac:dyDescent="0.25">
      <c r="A32" s="1">
        <v>44998.416666666664</v>
      </c>
      <c r="B32">
        <v>934</v>
      </c>
      <c r="C32">
        <v>12.57</v>
      </c>
      <c r="D32">
        <v>4658</v>
      </c>
      <c r="E32">
        <v>4658</v>
      </c>
    </row>
    <row r="33" spans="1:5" x14ac:dyDescent="0.25">
      <c r="A33" s="1">
        <v>44998.417013888888</v>
      </c>
      <c r="B33">
        <v>935</v>
      </c>
      <c r="C33">
        <v>12.56</v>
      </c>
      <c r="D33">
        <v>4654</v>
      </c>
      <c r="E33">
        <v>4654</v>
      </c>
    </row>
    <row r="34" spans="1:5" x14ac:dyDescent="0.25">
      <c r="A34" s="1">
        <v>44998.417361111111</v>
      </c>
      <c r="B34">
        <v>936</v>
      </c>
      <c r="C34">
        <v>12.56</v>
      </c>
      <c r="D34">
        <v>4657</v>
      </c>
      <c r="E34">
        <v>4657</v>
      </c>
    </row>
    <row r="35" spans="1:5" x14ac:dyDescent="0.25">
      <c r="A35" s="1">
        <v>44998.417708333334</v>
      </c>
      <c r="B35">
        <v>937</v>
      </c>
      <c r="C35">
        <v>12.56</v>
      </c>
      <c r="D35">
        <v>4654</v>
      </c>
      <c r="E35">
        <v>4654</v>
      </c>
    </row>
    <row r="36" spans="1:5" x14ac:dyDescent="0.25">
      <c r="A36" s="1">
        <v>44998.418055555558</v>
      </c>
      <c r="B36">
        <v>938</v>
      </c>
      <c r="C36">
        <v>12.56</v>
      </c>
      <c r="D36">
        <v>4653</v>
      </c>
      <c r="E36">
        <v>4653</v>
      </c>
    </row>
    <row r="37" spans="1:5" x14ac:dyDescent="0.25">
      <c r="A37" s="1">
        <v>44998.418402777781</v>
      </c>
      <c r="B37">
        <v>939</v>
      </c>
      <c r="C37">
        <v>12.57</v>
      </c>
      <c r="D37">
        <v>4651</v>
      </c>
      <c r="E37">
        <v>4651</v>
      </c>
    </row>
    <row r="38" spans="1:5" x14ac:dyDescent="0.25">
      <c r="A38" s="1">
        <v>44998.418749999997</v>
      </c>
      <c r="B38">
        <v>940</v>
      </c>
      <c r="C38">
        <v>12.57</v>
      </c>
      <c r="D38">
        <v>4649</v>
      </c>
      <c r="E38">
        <v>4649</v>
      </c>
    </row>
    <row r="39" spans="1:5" x14ac:dyDescent="0.25">
      <c r="A39" s="1">
        <v>44998.41909722222</v>
      </c>
      <c r="B39">
        <v>941</v>
      </c>
      <c r="C39">
        <v>12.57</v>
      </c>
      <c r="D39">
        <v>4654</v>
      </c>
      <c r="E39">
        <v>4654</v>
      </c>
    </row>
    <row r="40" spans="1:5" x14ac:dyDescent="0.25">
      <c r="A40" s="1">
        <v>44998.419444444444</v>
      </c>
      <c r="B40">
        <v>942</v>
      </c>
      <c r="C40">
        <v>12.56</v>
      </c>
      <c r="D40">
        <v>4649</v>
      </c>
      <c r="E40">
        <v>4649</v>
      </c>
    </row>
    <row r="41" spans="1:5" x14ac:dyDescent="0.25">
      <c r="A41" s="1">
        <v>44998.419791666667</v>
      </c>
      <c r="B41">
        <v>943</v>
      </c>
      <c r="C41">
        <v>12.56</v>
      </c>
      <c r="D41">
        <v>4648</v>
      </c>
      <c r="E41">
        <v>4648</v>
      </c>
    </row>
    <row r="42" spans="1:5" x14ac:dyDescent="0.25">
      <c r="A42" s="1">
        <v>44998.420138888891</v>
      </c>
      <c r="B42">
        <v>944</v>
      </c>
      <c r="C42">
        <v>12.56</v>
      </c>
      <c r="D42">
        <v>4641</v>
      </c>
      <c r="E42">
        <v>4641</v>
      </c>
    </row>
    <row r="43" spans="1:5" x14ac:dyDescent="0.25">
      <c r="A43" s="1">
        <v>44998.420486111114</v>
      </c>
      <c r="B43">
        <v>945</v>
      </c>
      <c r="C43">
        <v>12.56</v>
      </c>
      <c r="D43">
        <v>4636</v>
      </c>
      <c r="E43">
        <v>4636</v>
      </c>
    </row>
    <row r="44" spans="1:5" x14ac:dyDescent="0.25">
      <c r="A44" s="1">
        <v>44998.42083333333</v>
      </c>
      <c r="B44">
        <v>946</v>
      </c>
      <c r="C44">
        <v>12.57</v>
      </c>
      <c r="D44">
        <v>4637</v>
      </c>
      <c r="E44">
        <v>4637</v>
      </c>
    </row>
    <row r="45" spans="1:5" x14ac:dyDescent="0.25">
      <c r="A45" s="1">
        <v>44998.421180555553</v>
      </c>
      <c r="B45">
        <v>947</v>
      </c>
      <c r="C45">
        <v>12.57</v>
      </c>
      <c r="D45">
        <v>4629</v>
      </c>
      <c r="E45">
        <v>4629</v>
      </c>
    </row>
    <row r="46" spans="1:5" x14ac:dyDescent="0.25">
      <c r="A46" s="1">
        <v>44998.421527777777</v>
      </c>
      <c r="B46">
        <v>948</v>
      </c>
      <c r="C46">
        <v>12.57</v>
      </c>
      <c r="D46">
        <v>4627</v>
      </c>
      <c r="E46">
        <v>4627</v>
      </c>
    </row>
    <row r="47" spans="1:5" x14ac:dyDescent="0.25">
      <c r="A47" s="1">
        <v>44998.421875</v>
      </c>
      <c r="B47">
        <v>949</v>
      </c>
      <c r="C47">
        <v>12.57</v>
      </c>
      <c r="D47">
        <v>3306</v>
      </c>
      <c r="E47">
        <v>3306</v>
      </c>
    </row>
    <row r="48" spans="1:5" x14ac:dyDescent="0.25">
      <c r="A48" s="1">
        <v>44998.422222222223</v>
      </c>
      <c r="B48">
        <v>950</v>
      </c>
      <c r="C48">
        <v>12.56</v>
      </c>
      <c r="D48">
        <v>1860</v>
      </c>
      <c r="E48">
        <v>1860</v>
      </c>
    </row>
    <row r="49" spans="1:5" x14ac:dyDescent="0.25">
      <c r="A49" s="1">
        <v>44998.422569444447</v>
      </c>
      <c r="B49">
        <v>951</v>
      </c>
      <c r="C49">
        <v>12.56</v>
      </c>
      <c r="D49">
        <v>1755</v>
      </c>
      <c r="E49">
        <v>1755</v>
      </c>
    </row>
    <row r="50" spans="1:5" x14ac:dyDescent="0.25">
      <c r="A50" s="1">
        <v>44998.42291666667</v>
      </c>
      <c r="B50">
        <v>952</v>
      </c>
      <c r="C50">
        <v>12.56</v>
      </c>
      <c r="D50">
        <v>2108</v>
      </c>
      <c r="E50">
        <v>2108</v>
      </c>
    </row>
    <row r="51" spans="1:5" x14ac:dyDescent="0.25">
      <c r="A51" s="1">
        <v>44998.423263888886</v>
      </c>
      <c r="B51">
        <v>953</v>
      </c>
      <c r="C51">
        <v>12.57</v>
      </c>
      <c r="D51">
        <v>2634</v>
      </c>
      <c r="E51">
        <v>2634</v>
      </c>
    </row>
    <row r="52" spans="1:5" x14ac:dyDescent="0.25">
      <c r="A52" s="1">
        <v>44998.423611111109</v>
      </c>
      <c r="B52">
        <v>954</v>
      </c>
      <c r="C52">
        <v>12.57</v>
      </c>
      <c r="D52">
        <v>3132</v>
      </c>
      <c r="E52">
        <v>3132</v>
      </c>
    </row>
    <row r="53" spans="1:5" x14ac:dyDescent="0.25">
      <c r="A53" s="1">
        <v>44998.423958333333</v>
      </c>
      <c r="B53">
        <v>955</v>
      </c>
      <c r="C53">
        <v>12.57</v>
      </c>
      <c r="D53">
        <v>3493</v>
      </c>
      <c r="E53">
        <v>3493</v>
      </c>
    </row>
    <row r="54" spans="1:5" x14ac:dyDescent="0.25">
      <c r="A54" s="1">
        <v>44998.424305555556</v>
      </c>
      <c r="B54">
        <v>956</v>
      </c>
      <c r="C54">
        <v>12.56</v>
      </c>
      <c r="D54">
        <v>3718</v>
      </c>
      <c r="E54">
        <v>3718</v>
      </c>
    </row>
    <row r="55" spans="1:5" x14ac:dyDescent="0.25">
      <c r="A55" s="1">
        <v>44998.42465277778</v>
      </c>
      <c r="B55">
        <v>957</v>
      </c>
      <c r="C55">
        <v>12.56</v>
      </c>
      <c r="D55">
        <v>3896</v>
      </c>
      <c r="E55">
        <v>3896</v>
      </c>
    </row>
    <row r="56" spans="1:5" x14ac:dyDescent="0.25">
      <c r="A56" s="1">
        <v>44998.425000000003</v>
      </c>
      <c r="B56">
        <v>958</v>
      </c>
      <c r="C56">
        <v>12.56</v>
      </c>
      <c r="D56">
        <v>4020</v>
      </c>
      <c r="E56">
        <v>4020</v>
      </c>
    </row>
    <row r="57" spans="1:5" x14ac:dyDescent="0.25">
      <c r="A57" s="1">
        <v>44998.425347222219</v>
      </c>
      <c r="B57">
        <v>959</v>
      </c>
      <c r="C57">
        <v>12.57</v>
      </c>
      <c r="D57">
        <v>4119</v>
      </c>
      <c r="E57">
        <v>4119</v>
      </c>
    </row>
    <row r="58" spans="1:5" x14ac:dyDescent="0.25">
      <c r="A58" s="1">
        <v>44998.425694444442</v>
      </c>
      <c r="B58">
        <v>960</v>
      </c>
      <c r="C58">
        <v>12.57</v>
      </c>
      <c r="D58">
        <v>4177</v>
      </c>
      <c r="E58">
        <v>4177</v>
      </c>
    </row>
    <row r="59" spans="1:5" x14ac:dyDescent="0.25">
      <c r="A59" s="1">
        <v>44998.426041666666</v>
      </c>
      <c r="B59">
        <v>961</v>
      </c>
      <c r="C59">
        <v>12.57</v>
      </c>
      <c r="D59">
        <v>4207</v>
      </c>
      <c r="E59">
        <v>4207</v>
      </c>
    </row>
    <row r="60" spans="1:5" x14ac:dyDescent="0.25">
      <c r="A60" s="1">
        <v>44998.426388888889</v>
      </c>
      <c r="B60">
        <v>962</v>
      </c>
      <c r="C60">
        <v>12.57</v>
      </c>
      <c r="D60">
        <v>4262</v>
      </c>
      <c r="E60">
        <v>4262</v>
      </c>
    </row>
    <row r="61" spans="1:5" x14ac:dyDescent="0.25">
      <c r="A61" s="1">
        <v>44998.426736111112</v>
      </c>
      <c r="B61">
        <v>963</v>
      </c>
      <c r="C61">
        <v>12.56</v>
      </c>
      <c r="D61">
        <v>4290</v>
      </c>
      <c r="E61">
        <v>4290</v>
      </c>
    </row>
    <row r="62" spans="1:5" x14ac:dyDescent="0.25">
      <c r="A62" s="1">
        <v>44998.427083333336</v>
      </c>
      <c r="B62">
        <v>964</v>
      </c>
      <c r="C62">
        <v>12.56</v>
      </c>
      <c r="D62">
        <v>4307</v>
      </c>
      <c r="E62">
        <v>4307</v>
      </c>
    </row>
    <row r="63" spans="1:5" x14ac:dyDescent="0.25">
      <c r="A63" s="1">
        <v>44998.427430555559</v>
      </c>
      <c r="B63">
        <v>965</v>
      </c>
      <c r="C63">
        <v>12.56</v>
      </c>
      <c r="D63">
        <v>4314</v>
      </c>
      <c r="E63">
        <v>4314</v>
      </c>
    </row>
    <row r="64" spans="1:5" x14ac:dyDescent="0.25">
      <c r="A64" s="1">
        <v>44998.427777777775</v>
      </c>
      <c r="B64">
        <v>966</v>
      </c>
      <c r="C64">
        <v>12.57</v>
      </c>
      <c r="D64">
        <v>4318</v>
      </c>
      <c r="E64">
        <v>4318</v>
      </c>
    </row>
    <row r="65" spans="1:5" x14ac:dyDescent="0.25">
      <c r="A65" s="1">
        <v>44998.428124999999</v>
      </c>
      <c r="B65">
        <v>967</v>
      </c>
      <c r="C65">
        <v>12.57</v>
      </c>
      <c r="D65">
        <v>4320</v>
      </c>
      <c r="E65">
        <v>4320</v>
      </c>
    </row>
    <row r="66" spans="1:5" x14ac:dyDescent="0.25">
      <c r="A66" s="1">
        <v>44998.428472222222</v>
      </c>
      <c r="B66">
        <v>968</v>
      </c>
      <c r="C66">
        <v>12.57</v>
      </c>
      <c r="D66">
        <v>4325</v>
      </c>
      <c r="E66">
        <v>4325</v>
      </c>
    </row>
    <row r="67" spans="1:5" x14ac:dyDescent="0.25">
      <c r="A67" s="1">
        <v>44998.428819444445</v>
      </c>
      <c r="B67">
        <v>969</v>
      </c>
      <c r="C67">
        <v>12.57</v>
      </c>
      <c r="D67">
        <v>4327</v>
      </c>
      <c r="E67">
        <v>4327</v>
      </c>
    </row>
    <row r="68" spans="1:5" x14ac:dyDescent="0.25">
      <c r="A68" s="1">
        <v>44998.429166666669</v>
      </c>
      <c r="B68">
        <v>970</v>
      </c>
      <c r="C68">
        <v>12.56</v>
      </c>
      <c r="D68">
        <v>4327</v>
      </c>
      <c r="E68">
        <v>4327</v>
      </c>
    </row>
    <row r="69" spans="1:5" x14ac:dyDescent="0.25">
      <c r="A69" s="1">
        <v>44998.429513888892</v>
      </c>
      <c r="B69">
        <v>971</v>
      </c>
      <c r="C69">
        <v>12.56</v>
      </c>
      <c r="D69">
        <v>4334</v>
      </c>
      <c r="E69">
        <v>4334</v>
      </c>
    </row>
    <row r="70" spans="1:5" x14ac:dyDescent="0.25">
      <c r="A70" s="1">
        <v>44998.429861111108</v>
      </c>
      <c r="B70">
        <v>972</v>
      </c>
      <c r="C70">
        <v>12.56</v>
      </c>
      <c r="D70">
        <v>4334</v>
      </c>
      <c r="E70">
        <v>4334</v>
      </c>
    </row>
    <row r="71" spans="1:5" x14ac:dyDescent="0.25">
      <c r="A71" s="1">
        <v>44998.430208333331</v>
      </c>
      <c r="B71">
        <v>973</v>
      </c>
      <c r="C71">
        <v>12.57</v>
      </c>
      <c r="D71">
        <v>4338</v>
      </c>
      <c r="E71">
        <v>4338</v>
      </c>
    </row>
    <row r="72" spans="1:5" x14ac:dyDescent="0.25">
      <c r="A72" s="1">
        <v>44998.430555555555</v>
      </c>
      <c r="B72">
        <v>974</v>
      </c>
      <c r="C72">
        <v>12.57</v>
      </c>
      <c r="D72">
        <v>4340</v>
      </c>
      <c r="E72">
        <v>4340</v>
      </c>
    </row>
    <row r="73" spans="1:5" x14ac:dyDescent="0.25">
      <c r="A73" s="1">
        <v>44998.430902777778</v>
      </c>
      <c r="B73">
        <v>975</v>
      </c>
      <c r="C73">
        <v>12.57</v>
      </c>
      <c r="D73">
        <v>4339</v>
      </c>
      <c r="E73">
        <v>4339</v>
      </c>
    </row>
    <row r="74" spans="1:5" x14ac:dyDescent="0.25">
      <c r="A74" s="1">
        <v>44998.431250000001</v>
      </c>
      <c r="B74">
        <v>976</v>
      </c>
      <c r="C74">
        <v>12.56</v>
      </c>
      <c r="D74">
        <v>4340</v>
      </c>
      <c r="E74">
        <v>4340</v>
      </c>
    </row>
    <row r="75" spans="1:5" x14ac:dyDescent="0.25">
      <c r="A75" s="1">
        <v>44998.431597222225</v>
      </c>
      <c r="B75">
        <v>977</v>
      </c>
      <c r="C75">
        <v>12.56</v>
      </c>
      <c r="D75">
        <v>4339</v>
      </c>
      <c r="E75">
        <v>4339</v>
      </c>
    </row>
    <row r="76" spans="1:5" x14ac:dyDescent="0.25">
      <c r="A76" s="1">
        <v>44998.431944444441</v>
      </c>
      <c r="B76">
        <v>978</v>
      </c>
      <c r="C76">
        <v>12.57</v>
      </c>
      <c r="D76">
        <v>4331</v>
      </c>
      <c r="E76">
        <v>4331</v>
      </c>
    </row>
    <row r="77" spans="1:5" x14ac:dyDescent="0.25">
      <c r="A77" s="1">
        <v>44998.432291666664</v>
      </c>
      <c r="B77">
        <v>979</v>
      </c>
      <c r="C77">
        <v>12.57</v>
      </c>
      <c r="D77">
        <v>4329</v>
      </c>
      <c r="E77">
        <v>4329</v>
      </c>
    </row>
    <row r="78" spans="1:5" x14ac:dyDescent="0.25">
      <c r="A78" s="1">
        <v>44998.432638888888</v>
      </c>
      <c r="B78">
        <v>980</v>
      </c>
      <c r="C78">
        <v>12.57</v>
      </c>
      <c r="D78">
        <v>4320</v>
      </c>
      <c r="E78">
        <v>4320</v>
      </c>
    </row>
    <row r="79" spans="1:5" x14ac:dyDescent="0.25">
      <c r="A79" s="1">
        <v>44998.432986111111</v>
      </c>
      <c r="B79">
        <v>981</v>
      </c>
      <c r="C79">
        <v>12.57</v>
      </c>
      <c r="D79">
        <v>4313</v>
      </c>
      <c r="E79">
        <v>4313</v>
      </c>
    </row>
    <row r="80" spans="1:5" x14ac:dyDescent="0.25">
      <c r="A80" s="1">
        <v>44998.433333333334</v>
      </c>
      <c r="B80">
        <v>982</v>
      </c>
      <c r="C80">
        <v>12.56</v>
      </c>
      <c r="D80">
        <v>4314</v>
      </c>
      <c r="E80">
        <v>4314</v>
      </c>
    </row>
    <row r="81" spans="1:5" x14ac:dyDescent="0.25">
      <c r="A81" s="1">
        <v>44998.433680555558</v>
      </c>
      <c r="B81">
        <v>983</v>
      </c>
      <c r="C81">
        <v>12.57</v>
      </c>
      <c r="D81">
        <v>4315</v>
      </c>
      <c r="E81">
        <v>4315</v>
      </c>
    </row>
    <row r="82" spans="1:5" x14ac:dyDescent="0.25">
      <c r="A82" s="1">
        <v>44998.434027777781</v>
      </c>
      <c r="B82">
        <v>984</v>
      </c>
      <c r="C82">
        <v>12.56</v>
      </c>
      <c r="D82">
        <v>4312</v>
      </c>
      <c r="E82">
        <v>4312</v>
      </c>
    </row>
    <row r="83" spans="1:5" x14ac:dyDescent="0.25">
      <c r="A83" s="1">
        <v>44998.434374999997</v>
      </c>
      <c r="B83">
        <v>985</v>
      </c>
      <c r="C83">
        <v>12.57</v>
      </c>
      <c r="D83">
        <v>4314</v>
      </c>
      <c r="E83">
        <v>4314</v>
      </c>
    </row>
    <row r="84" spans="1:5" x14ac:dyDescent="0.25">
      <c r="A84" s="1">
        <v>44998.43472222222</v>
      </c>
      <c r="B84">
        <v>986</v>
      </c>
      <c r="C84">
        <v>12.57</v>
      </c>
      <c r="D84">
        <v>4313</v>
      </c>
      <c r="E84">
        <v>4313</v>
      </c>
    </row>
    <row r="85" spans="1:5" x14ac:dyDescent="0.25">
      <c r="A85" s="1">
        <v>44998.435069444444</v>
      </c>
      <c r="B85">
        <v>987</v>
      </c>
      <c r="C85">
        <v>12.57</v>
      </c>
      <c r="D85">
        <v>4309</v>
      </c>
      <c r="E85">
        <v>4309</v>
      </c>
    </row>
    <row r="86" spans="1:5" x14ac:dyDescent="0.25">
      <c r="A86" s="1">
        <v>44998.435416666667</v>
      </c>
      <c r="B86">
        <v>988</v>
      </c>
      <c r="C86">
        <v>12.57</v>
      </c>
      <c r="D86">
        <v>4296</v>
      </c>
      <c r="E86">
        <v>4296</v>
      </c>
    </row>
    <row r="87" spans="1:5" x14ac:dyDescent="0.25">
      <c r="A87" s="1">
        <v>44998.435763888891</v>
      </c>
      <c r="B87">
        <v>989</v>
      </c>
      <c r="C87">
        <v>12.56</v>
      </c>
      <c r="D87">
        <v>4295</v>
      </c>
      <c r="E87">
        <v>4295</v>
      </c>
    </row>
    <row r="88" spans="1:5" x14ac:dyDescent="0.25">
      <c r="A88" s="1">
        <v>44998.436111111114</v>
      </c>
      <c r="B88">
        <v>990</v>
      </c>
      <c r="C88">
        <v>12.56</v>
      </c>
      <c r="D88">
        <v>4294</v>
      </c>
      <c r="E88">
        <v>4294</v>
      </c>
    </row>
    <row r="89" spans="1:5" x14ac:dyDescent="0.25">
      <c r="A89" s="1">
        <v>44998.43645833333</v>
      </c>
      <c r="B89">
        <v>991</v>
      </c>
      <c r="C89">
        <v>12.57</v>
      </c>
      <c r="D89">
        <v>4292</v>
      </c>
      <c r="E89">
        <v>4292</v>
      </c>
    </row>
    <row r="90" spans="1:5" x14ac:dyDescent="0.25">
      <c r="A90" s="1">
        <v>44998.436805555553</v>
      </c>
      <c r="B90">
        <v>992</v>
      </c>
      <c r="C90">
        <v>12.57</v>
      </c>
      <c r="D90">
        <v>4289</v>
      </c>
      <c r="E90">
        <v>4289</v>
      </c>
    </row>
    <row r="91" spans="1:5" x14ac:dyDescent="0.25">
      <c r="A91" s="1">
        <v>44998.437152777777</v>
      </c>
      <c r="B91">
        <v>993</v>
      </c>
      <c r="C91">
        <v>12.57</v>
      </c>
      <c r="D91">
        <v>4288</v>
      </c>
      <c r="E91">
        <v>4288</v>
      </c>
    </row>
    <row r="92" spans="1:5" x14ac:dyDescent="0.25">
      <c r="A92" s="1">
        <v>44998.4375</v>
      </c>
      <c r="B92">
        <v>994</v>
      </c>
      <c r="C92">
        <v>12.57</v>
      </c>
      <c r="D92">
        <v>4289</v>
      </c>
      <c r="E92">
        <v>4289</v>
      </c>
    </row>
    <row r="93" spans="1:5" x14ac:dyDescent="0.25">
      <c r="A93" s="1">
        <v>44998.437847222223</v>
      </c>
      <c r="B93">
        <v>995</v>
      </c>
      <c r="C93">
        <v>12.56</v>
      </c>
      <c r="D93">
        <v>4283</v>
      </c>
      <c r="E93">
        <v>4283</v>
      </c>
    </row>
    <row r="94" spans="1:5" x14ac:dyDescent="0.25">
      <c r="A94" s="1">
        <v>44998.438194444447</v>
      </c>
      <c r="B94">
        <v>996</v>
      </c>
      <c r="C94">
        <v>12.56</v>
      </c>
      <c r="D94">
        <v>4280</v>
      </c>
      <c r="E94">
        <v>4280</v>
      </c>
    </row>
    <row r="95" spans="1:5" x14ac:dyDescent="0.25">
      <c r="A95" s="1">
        <v>44998.43854166667</v>
      </c>
      <c r="B95">
        <v>997</v>
      </c>
      <c r="C95">
        <v>12.57</v>
      </c>
      <c r="D95">
        <v>4281</v>
      </c>
      <c r="E95">
        <v>4281</v>
      </c>
    </row>
    <row r="96" spans="1:5" x14ac:dyDescent="0.25">
      <c r="A96" s="1">
        <v>44998.438888888886</v>
      </c>
      <c r="B96">
        <v>998</v>
      </c>
      <c r="C96">
        <v>12.57</v>
      </c>
      <c r="D96">
        <v>4272</v>
      </c>
      <c r="E96">
        <v>4272</v>
      </c>
    </row>
    <row r="97" spans="1:5" x14ac:dyDescent="0.25">
      <c r="A97" s="1">
        <v>44998.439236111109</v>
      </c>
      <c r="B97">
        <v>999</v>
      </c>
      <c r="C97">
        <v>12.57</v>
      </c>
      <c r="D97">
        <v>4275</v>
      </c>
      <c r="E97">
        <v>4275</v>
      </c>
    </row>
    <row r="98" spans="1:5" x14ac:dyDescent="0.25">
      <c r="A98" s="1">
        <v>44998.439583333333</v>
      </c>
      <c r="B98">
        <v>1000</v>
      </c>
      <c r="C98">
        <v>12.57</v>
      </c>
      <c r="D98">
        <v>4267</v>
      </c>
      <c r="E98">
        <v>4267</v>
      </c>
    </row>
    <row r="99" spans="1:5" x14ac:dyDescent="0.25">
      <c r="A99" s="1">
        <v>44998.439930555556</v>
      </c>
      <c r="B99">
        <v>1001</v>
      </c>
      <c r="C99">
        <v>12.56</v>
      </c>
      <c r="D99">
        <v>4258</v>
      </c>
      <c r="E99">
        <v>4258</v>
      </c>
    </row>
    <row r="100" spans="1:5" x14ac:dyDescent="0.25">
      <c r="A100" s="1">
        <v>44998.44027777778</v>
      </c>
      <c r="B100">
        <v>1002</v>
      </c>
      <c r="C100">
        <v>12.56</v>
      </c>
      <c r="D100">
        <v>4254</v>
      </c>
      <c r="E100">
        <v>4254</v>
      </c>
    </row>
    <row r="101" spans="1:5" x14ac:dyDescent="0.25">
      <c r="A101" s="1">
        <v>44998.440625000003</v>
      </c>
      <c r="B101">
        <v>1003</v>
      </c>
      <c r="C101">
        <v>12.57</v>
      </c>
      <c r="D101">
        <v>4254</v>
      </c>
      <c r="E101">
        <v>4254</v>
      </c>
    </row>
    <row r="102" spans="1:5" x14ac:dyDescent="0.25">
      <c r="A102" s="1">
        <v>44998.440972222219</v>
      </c>
      <c r="B102">
        <v>1004</v>
      </c>
      <c r="C102">
        <v>12.57</v>
      </c>
      <c r="D102">
        <v>4247</v>
      </c>
      <c r="E102">
        <v>4247</v>
      </c>
    </row>
    <row r="103" spans="1:5" x14ac:dyDescent="0.25">
      <c r="A103" s="1">
        <v>44998.441666666666</v>
      </c>
      <c r="B103">
        <v>1005</v>
      </c>
      <c r="C103">
        <v>12.62</v>
      </c>
      <c r="D103">
        <v>59.99</v>
      </c>
      <c r="E103">
        <v>59.99</v>
      </c>
    </row>
    <row r="104" spans="1:5" x14ac:dyDescent="0.25">
      <c r="A104" s="1">
        <v>44998.442013888889</v>
      </c>
      <c r="B104">
        <v>1006</v>
      </c>
      <c r="C104">
        <v>12.6</v>
      </c>
      <c r="D104">
        <v>234.5</v>
      </c>
      <c r="E104">
        <v>234.5</v>
      </c>
    </row>
    <row r="105" spans="1:5" x14ac:dyDescent="0.25">
      <c r="A105" s="1">
        <v>44998.442361111112</v>
      </c>
      <c r="B105">
        <v>1007</v>
      </c>
      <c r="C105">
        <v>12.59</v>
      </c>
      <c r="D105">
        <v>802</v>
      </c>
      <c r="E105">
        <v>802</v>
      </c>
    </row>
    <row r="106" spans="1:5" x14ac:dyDescent="0.25">
      <c r="A106" s="1">
        <v>44998.442708333336</v>
      </c>
      <c r="B106">
        <v>1008</v>
      </c>
      <c r="C106">
        <v>12.51</v>
      </c>
      <c r="D106">
        <v>1517</v>
      </c>
      <c r="E106">
        <v>1517</v>
      </c>
    </row>
    <row r="107" spans="1:5" x14ac:dyDescent="0.25">
      <c r="A107" s="1">
        <v>44998.443055555559</v>
      </c>
      <c r="B107">
        <v>1009</v>
      </c>
      <c r="C107">
        <v>12.46</v>
      </c>
      <c r="D107">
        <v>2117</v>
      </c>
      <c r="E107">
        <v>2117</v>
      </c>
    </row>
    <row r="108" spans="1:5" x14ac:dyDescent="0.25">
      <c r="A108" s="1">
        <v>44998.443402777775</v>
      </c>
      <c r="B108">
        <v>1010</v>
      </c>
      <c r="C108">
        <v>12.48</v>
      </c>
      <c r="D108">
        <v>2684</v>
      </c>
      <c r="E108">
        <v>2684</v>
      </c>
    </row>
    <row r="109" spans="1:5" x14ac:dyDescent="0.25">
      <c r="A109" s="1">
        <v>44998.443749999999</v>
      </c>
      <c r="B109">
        <v>1011</v>
      </c>
      <c r="C109">
        <v>12.47</v>
      </c>
      <c r="D109">
        <v>2995</v>
      </c>
      <c r="E109">
        <v>2995</v>
      </c>
    </row>
    <row r="110" spans="1:5" x14ac:dyDescent="0.25">
      <c r="A110" s="1">
        <v>44998.444097222222</v>
      </c>
      <c r="B110">
        <v>1012</v>
      </c>
      <c r="C110">
        <v>12.44</v>
      </c>
      <c r="D110">
        <v>3303</v>
      </c>
      <c r="E110">
        <v>3303</v>
      </c>
    </row>
    <row r="111" spans="1:5" x14ac:dyDescent="0.25">
      <c r="A111" s="1">
        <v>44998.444444444445</v>
      </c>
      <c r="B111">
        <v>1013</v>
      </c>
      <c r="C111">
        <v>11.98</v>
      </c>
      <c r="D111">
        <v>3513</v>
      </c>
      <c r="E111">
        <v>3513</v>
      </c>
    </row>
    <row r="112" spans="1:5" x14ac:dyDescent="0.25">
      <c r="A112" s="1">
        <v>44998.446527777778</v>
      </c>
      <c r="B112">
        <v>1014</v>
      </c>
      <c r="C112">
        <v>12.44</v>
      </c>
      <c r="D112">
        <v>3303</v>
      </c>
      <c r="E112">
        <v>3303</v>
      </c>
    </row>
    <row r="113" spans="1:5" x14ac:dyDescent="0.25">
      <c r="A113" s="1">
        <v>44998.447569444441</v>
      </c>
      <c r="B113">
        <v>1015</v>
      </c>
      <c r="C113">
        <v>12.5</v>
      </c>
      <c r="D113">
        <v>4060</v>
      </c>
      <c r="E113">
        <v>4060</v>
      </c>
    </row>
    <row r="114" spans="1:5" x14ac:dyDescent="0.25">
      <c r="A114" s="1">
        <v>44998.447916666664</v>
      </c>
      <c r="B114">
        <v>1016</v>
      </c>
      <c r="C114">
        <v>12.48</v>
      </c>
      <c r="D114">
        <v>4068</v>
      </c>
      <c r="E114">
        <v>4068</v>
      </c>
    </row>
    <row r="115" spans="1:5" x14ac:dyDescent="0.25">
      <c r="A115" s="1">
        <v>44998.448263888888</v>
      </c>
      <c r="B115">
        <v>1017</v>
      </c>
      <c r="C115">
        <v>12.5</v>
      </c>
      <c r="D115">
        <v>4085</v>
      </c>
      <c r="E115">
        <v>4085</v>
      </c>
    </row>
    <row r="116" spans="1:5" x14ac:dyDescent="0.25">
      <c r="A116" s="1">
        <v>44998.448611111111</v>
      </c>
      <c r="B116">
        <v>1018</v>
      </c>
      <c r="C116">
        <v>12.48</v>
      </c>
      <c r="D116">
        <v>4103</v>
      </c>
      <c r="E116">
        <v>4103</v>
      </c>
    </row>
    <row r="117" spans="1:5" x14ac:dyDescent="0.25">
      <c r="A117" s="1">
        <v>44998.448958333334</v>
      </c>
      <c r="B117">
        <v>1019</v>
      </c>
      <c r="C117">
        <v>12.48</v>
      </c>
      <c r="D117">
        <v>4115</v>
      </c>
      <c r="E117">
        <v>4115</v>
      </c>
    </row>
    <row r="118" spans="1:5" x14ac:dyDescent="0.25">
      <c r="A118" s="1">
        <v>44998.449305555558</v>
      </c>
      <c r="B118">
        <v>1020</v>
      </c>
      <c r="C118">
        <v>12.45</v>
      </c>
      <c r="D118">
        <v>4134</v>
      </c>
      <c r="E118">
        <v>4134</v>
      </c>
    </row>
    <row r="119" spans="1:5" x14ac:dyDescent="0.25">
      <c r="A119" s="1">
        <v>44998.449652777781</v>
      </c>
      <c r="B119">
        <v>1021</v>
      </c>
      <c r="C119">
        <v>12.44</v>
      </c>
      <c r="D119">
        <v>4139</v>
      </c>
      <c r="E119">
        <v>4139</v>
      </c>
    </row>
    <row r="120" spans="1:5" x14ac:dyDescent="0.25">
      <c r="A120" s="1">
        <v>44998.45</v>
      </c>
      <c r="B120">
        <v>1022</v>
      </c>
      <c r="C120">
        <v>12.43</v>
      </c>
      <c r="D120">
        <v>4145</v>
      </c>
      <c r="E120">
        <v>4145</v>
      </c>
    </row>
    <row r="121" spans="1:5" x14ac:dyDescent="0.25">
      <c r="A121" s="1">
        <v>44998.45034722222</v>
      </c>
      <c r="B121">
        <v>1023</v>
      </c>
      <c r="C121">
        <v>12.43</v>
      </c>
      <c r="D121">
        <v>4151</v>
      </c>
      <c r="E121">
        <v>4151</v>
      </c>
    </row>
    <row r="122" spans="1:5" x14ac:dyDescent="0.25">
      <c r="A122" s="1">
        <v>44998.450694444444</v>
      </c>
      <c r="B122">
        <v>1024</v>
      </c>
      <c r="C122">
        <v>12.46</v>
      </c>
      <c r="D122">
        <v>4153</v>
      </c>
      <c r="E122">
        <v>4153</v>
      </c>
    </row>
    <row r="123" spans="1:5" x14ac:dyDescent="0.25">
      <c r="A123" s="1">
        <v>44998.451041666667</v>
      </c>
      <c r="B123">
        <v>1025</v>
      </c>
      <c r="C123">
        <v>12.47</v>
      </c>
      <c r="D123">
        <v>4137</v>
      </c>
      <c r="E123">
        <v>4137</v>
      </c>
    </row>
    <row r="124" spans="1:5" x14ac:dyDescent="0.25">
      <c r="A124" s="1">
        <v>44998.451388888891</v>
      </c>
      <c r="B124">
        <v>1026</v>
      </c>
      <c r="C124">
        <v>12.47</v>
      </c>
      <c r="D124">
        <v>4117</v>
      </c>
      <c r="E124">
        <v>4117</v>
      </c>
    </row>
    <row r="125" spans="1:5" x14ac:dyDescent="0.25">
      <c r="A125" s="1">
        <v>44998.451736111114</v>
      </c>
      <c r="B125">
        <v>1027</v>
      </c>
      <c r="C125">
        <v>12.47</v>
      </c>
      <c r="D125">
        <v>4092</v>
      </c>
      <c r="E125">
        <v>4092</v>
      </c>
    </row>
    <row r="126" spans="1:5" x14ac:dyDescent="0.25">
      <c r="A126" s="1">
        <v>44998.45208333333</v>
      </c>
      <c r="B126">
        <v>1028</v>
      </c>
      <c r="C126">
        <v>12.45</v>
      </c>
      <c r="D126">
        <v>4065</v>
      </c>
      <c r="E126">
        <v>4065</v>
      </c>
    </row>
    <row r="127" spans="1:5" x14ac:dyDescent="0.25">
      <c r="A127" s="1">
        <v>44998.452430555553</v>
      </c>
      <c r="B127">
        <v>1029</v>
      </c>
      <c r="C127">
        <v>12.43</v>
      </c>
      <c r="D127">
        <v>4034</v>
      </c>
      <c r="E127">
        <v>4034</v>
      </c>
    </row>
    <row r="128" spans="1:5" x14ac:dyDescent="0.25">
      <c r="A128" s="1">
        <v>44998.452777777777</v>
      </c>
      <c r="B128">
        <v>1030</v>
      </c>
      <c r="C128">
        <v>12.43</v>
      </c>
      <c r="D128">
        <v>4015</v>
      </c>
      <c r="E128">
        <v>4015</v>
      </c>
    </row>
    <row r="129" spans="1:5" x14ac:dyDescent="0.25">
      <c r="A129" s="1">
        <v>44998.453125</v>
      </c>
      <c r="B129">
        <v>1031</v>
      </c>
      <c r="C129">
        <v>12.43</v>
      </c>
      <c r="D129">
        <v>4005</v>
      </c>
      <c r="E129">
        <v>4005</v>
      </c>
    </row>
    <row r="130" spans="1:5" x14ac:dyDescent="0.25">
      <c r="A130" s="1">
        <v>44998.453472222223</v>
      </c>
      <c r="B130">
        <v>1032</v>
      </c>
      <c r="C130">
        <v>12.43</v>
      </c>
      <c r="D130">
        <v>3962</v>
      </c>
      <c r="E130">
        <v>3962</v>
      </c>
    </row>
    <row r="131" spans="1:5" x14ac:dyDescent="0.25">
      <c r="A131" s="1">
        <v>44998.453819444447</v>
      </c>
      <c r="B131">
        <v>1033</v>
      </c>
      <c r="C131">
        <v>12.46</v>
      </c>
      <c r="D131">
        <v>3937</v>
      </c>
      <c r="E131">
        <v>3937</v>
      </c>
    </row>
    <row r="132" spans="1:5" x14ac:dyDescent="0.25">
      <c r="A132" s="1">
        <v>44998.45416666667</v>
      </c>
      <c r="B132">
        <v>1034</v>
      </c>
      <c r="C132">
        <v>12.47</v>
      </c>
      <c r="D132">
        <v>3920</v>
      </c>
      <c r="E132">
        <v>3920</v>
      </c>
    </row>
    <row r="133" spans="1:5" x14ac:dyDescent="0.25">
      <c r="A133" s="1">
        <v>44998.454513888886</v>
      </c>
      <c r="B133">
        <v>1035</v>
      </c>
      <c r="C133">
        <v>12.46</v>
      </c>
      <c r="D133">
        <v>3896</v>
      </c>
      <c r="E133">
        <v>3896</v>
      </c>
    </row>
    <row r="134" spans="1:5" x14ac:dyDescent="0.25">
      <c r="A134" s="1">
        <v>44998.454861111109</v>
      </c>
      <c r="B134">
        <v>1036</v>
      </c>
      <c r="C134">
        <v>12.47</v>
      </c>
      <c r="D134">
        <v>3881</v>
      </c>
      <c r="E134">
        <v>3881</v>
      </c>
    </row>
    <row r="135" spans="1:5" x14ac:dyDescent="0.25">
      <c r="A135" s="1">
        <v>44998.455208333333</v>
      </c>
      <c r="B135">
        <v>1037</v>
      </c>
      <c r="C135">
        <v>12.28</v>
      </c>
      <c r="D135">
        <v>3856</v>
      </c>
      <c r="E135">
        <v>3856</v>
      </c>
    </row>
    <row r="136" spans="1:5" x14ac:dyDescent="0.25">
      <c r="A136" s="1">
        <v>44998.455555555556</v>
      </c>
      <c r="B136">
        <v>1038</v>
      </c>
      <c r="C136">
        <v>12.26</v>
      </c>
      <c r="D136">
        <v>3836</v>
      </c>
      <c r="E136">
        <v>3836</v>
      </c>
    </row>
    <row r="137" spans="1:5" x14ac:dyDescent="0.25">
      <c r="A137" s="1">
        <v>44998.45590277778</v>
      </c>
      <c r="B137">
        <v>1039</v>
      </c>
      <c r="C137">
        <v>12.24</v>
      </c>
      <c r="D137">
        <v>3824</v>
      </c>
      <c r="E137">
        <v>3824</v>
      </c>
    </row>
    <row r="138" spans="1:5" x14ac:dyDescent="0.25">
      <c r="A138" s="1">
        <v>44998.456250000003</v>
      </c>
      <c r="B138">
        <v>1040</v>
      </c>
      <c r="C138">
        <v>12.22</v>
      </c>
      <c r="D138">
        <v>3821</v>
      </c>
      <c r="E138">
        <v>3821</v>
      </c>
    </row>
    <row r="139" spans="1:5" x14ac:dyDescent="0.25">
      <c r="A139" s="1">
        <v>44998.456597222219</v>
      </c>
      <c r="B139">
        <v>1041</v>
      </c>
      <c r="C139">
        <v>12.32</v>
      </c>
      <c r="D139">
        <v>3815</v>
      </c>
      <c r="E139">
        <v>3815</v>
      </c>
    </row>
    <row r="140" spans="1:5" x14ac:dyDescent="0.25">
      <c r="A140" s="1">
        <v>44998.456944444442</v>
      </c>
      <c r="B140">
        <v>1042</v>
      </c>
      <c r="C140">
        <v>12.36</v>
      </c>
      <c r="D140">
        <v>3796</v>
      </c>
      <c r="E140">
        <v>3796</v>
      </c>
    </row>
    <row r="141" spans="1:5" x14ac:dyDescent="0.25">
      <c r="A141" s="1">
        <v>44998.457291666666</v>
      </c>
      <c r="B141">
        <v>1043</v>
      </c>
      <c r="C141">
        <v>12.36</v>
      </c>
      <c r="D141">
        <v>3783</v>
      </c>
      <c r="E141">
        <v>3783</v>
      </c>
    </row>
    <row r="142" spans="1:5" x14ac:dyDescent="0.25">
      <c r="A142" s="1">
        <v>44998.457638888889</v>
      </c>
      <c r="B142">
        <v>1044</v>
      </c>
      <c r="C142">
        <v>12.36</v>
      </c>
      <c r="D142">
        <v>3762</v>
      </c>
      <c r="E142">
        <v>3762</v>
      </c>
    </row>
    <row r="143" spans="1:5" x14ac:dyDescent="0.25">
      <c r="A143" s="1">
        <v>44998.457986111112</v>
      </c>
      <c r="B143">
        <v>1045</v>
      </c>
      <c r="C143">
        <v>12.31</v>
      </c>
      <c r="D143">
        <v>3746</v>
      </c>
      <c r="E143">
        <v>3746</v>
      </c>
    </row>
    <row r="144" spans="1:5" x14ac:dyDescent="0.25">
      <c r="A144" s="1">
        <v>44998.458333333336</v>
      </c>
      <c r="B144">
        <v>1046</v>
      </c>
      <c r="C144">
        <v>12.28</v>
      </c>
      <c r="D144">
        <v>3721</v>
      </c>
      <c r="E144">
        <v>3721</v>
      </c>
    </row>
    <row r="145" spans="1:5" x14ac:dyDescent="0.25">
      <c r="A145" s="1">
        <v>44998.458680555559</v>
      </c>
      <c r="B145">
        <v>1047</v>
      </c>
      <c r="C145">
        <v>12.28</v>
      </c>
      <c r="D145">
        <v>3701</v>
      </c>
      <c r="E145">
        <v>3701</v>
      </c>
    </row>
    <row r="146" spans="1:5" x14ac:dyDescent="0.25">
      <c r="A146" s="1">
        <v>44998.459027777775</v>
      </c>
      <c r="B146">
        <v>1048</v>
      </c>
      <c r="C146">
        <v>12.28</v>
      </c>
      <c r="D146">
        <v>3680</v>
      </c>
      <c r="E146">
        <v>3680</v>
      </c>
    </row>
    <row r="147" spans="1:5" x14ac:dyDescent="0.25">
      <c r="A147" s="1">
        <v>44998.459374999999</v>
      </c>
      <c r="B147">
        <v>1049</v>
      </c>
      <c r="C147">
        <v>12.27</v>
      </c>
      <c r="D147">
        <v>3665</v>
      </c>
      <c r="E147">
        <v>3665</v>
      </c>
    </row>
    <row r="148" spans="1:5" x14ac:dyDescent="0.25">
      <c r="A148" s="1">
        <v>44998.459722222222</v>
      </c>
      <c r="B148">
        <v>1050</v>
      </c>
      <c r="C148">
        <v>12.27</v>
      </c>
      <c r="D148">
        <v>3645</v>
      </c>
      <c r="E148">
        <v>3645</v>
      </c>
    </row>
    <row r="149" spans="1:5" x14ac:dyDescent="0.25">
      <c r="A149" s="1">
        <v>44998.460069444445</v>
      </c>
      <c r="B149">
        <v>1051</v>
      </c>
      <c r="C149">
        <v>12.34</v>
      </c>
      <c r="D149">
        <v>3618</v>
      </c>
      <c r="E149">
        <v>3618</v>
      </c>
    </row>
    <row r="150" spans="1:5" x14ac:dyDescent="0.25">
      <c r="A150" s="1">
        <v>44998.460416666669</v>
      </c>
      <c r="B150">
        <v>1052</v>
      </c>
      <c r="C150">
        <v>12.35</v>
      </c>
      <c r="D150">
        <v>3582</v>
      </c>
      <c r="E150">
        <v>3582</v>
      </c>
    </row>
    <row r="151" spans="1:5" x14ac:dyDescent="0.25">
      <c r="A151" s="1">
        <v>44998.460763888892</v>
      </c>
      <c r="B151">
        <v>1053</v>
      </c>
      <c r="C151">
        <v>12.3</v>
      </c>
      <c r="D151">
        <v>3570</v>
      </c>
      <c r="E151">
        <v>3570</v>
      </c>
    </row>
    <row r="152" spans="1:5" x14ac:dyDescent="0.25">
      <c r="A152" s="1">
        <v>44998.461111111108</v>
      </c>
      <c r="B152">
        <v>1054</v>
      </c>
      <c r="C152">
        <v>12.28</v>
      </c>
      <c r="D152">
        <v>3543</v>
      </c>
      <c r="E152">
        <v>3543</v>
      </c>
    </row>
    <row r="153" spans="1:5" x14ac:dyDescent="0.25">
      <c r="A153" s="1">
        <v>44998.461458333331</v>
      </c>
      <c r="B153">
        <v>1055</v>
      </c>
      <c r="C153">
        <v>12.27</v>
      </c>
      <c r="D153">
        <v>3519</v>
      </c>
      <c r="E153">
        <v>3519</v>
      </c>
    </row>
    <row r="154" spans="1:5" x14ac:dyDescent="0.25">
      <c r="A154" s="1">
        <v>44998.461805555555</v>
      </c>
      <c r="B154">
        <v>1056</v>
      </c>
      <c r="C154">
        <v>12.27</v>
      </c>
      <c r="D154">
        <v>3499</v>
      </c>
      <c r="E154">
        <v>3499</v>
      </c>
    </row>
    <row r="155" spans="1:5" x14ac:dyDescent="0.25">
      <c r="A155" s="1">
        <v>44998.462152777778</v>
      </c>
      <c r="B155">
        <v>1057</v>
      </c>
      <c r="C155">
        <v>12.33</v>
      </c>
      <c r="D155">
        <v>3478</v>
      </c>
      <c r="E155">
        <v>3478</v>
      </c>
    </row>
    <row r="156" spans="1:5" x14ac:dyDescent="0.25">
      <c r="A156" s="1">
        <v>44998.462500000001</v>
      </c>
      <c r="B156">
        <v>1058</v>
      </c>
      <c r="C156">
        <v>12.35</v>
      </c>
      <c r="D156">
        <v>3455</v>
      </c>
      <c r="E156">
        <v>3455</v>
      </c>
    </row>
    <row r="157" spans="1:5" x14ac:dyDescent="0.25">
      <c r="A157" s="1">
        <v>44998.462847222225</v>
      </c>
      <c r="B157">
        <v>1059</v>
      </c>
      <c r="C157">
        <v>12.36</v>
      </c>
      <c r="D157">
        <v>3440</v>
      </c>
      <c r="E157">
        <v>3440</v>
      </c>
    </row>
    <row r="158" spans="1:5" x14ac:dyDescent="0.25">
      <c r="A158" s="1">
        <v>44998.463194444441</v>
      </c>
      <c r="B158">
        <v>1060</v>
      </c>
      <c r="C158">
        <v>12.36</v>
      </c>
      <c r="D158">
        <v>3410</v>
      </c>
      <c r="E158">
        <v>3410</v>
      </c>
    </row>
    <row r="159" spans="1:5" x14ac:dyDescent="0.25">
      <c r="A159" s="1">
        <v>44998.463541666664</v>
      </c>
      <c r="B159">
        <v>1061</v>
      </c>
      <c r="C159">
        <v>12.29</v>
      </c>
      <c r="D159">
        <v>3391</v>
      </c>
      <c r="E159">
        <v>3391</v>
      </c>
    </row>
    <row r="160" spans="1:5" x14ac:dyDescent="0.25">
      <c r="A160" s="1">
        <v>44998.463888888888</v>
      </c>
      <c r="B160">
        <v>1062</v>
      </c>
      <c r="C160">
        <v>12.27</v>
      </c>
      <c r="D160">
        <v>3372</v>
      </c>
      <c r="E160">
        <v>3372</v>
      </c>
    </row>
    <row r="161" spans="1:5" x14ac:dyDescent="0.25">
      <c r="A161" s="1">
        <v>44998.464236111111</v>
      </c>
      <c r="B161">
        <v>1063</v>
      </c>
      <c r="C161">
        <v>12.27</v>
      </c>
      <c r="D161">
        <v>3350</v>
      </c>
      <c r="E161">
        <v>3350</v>
      </c>
    </row>
    <row r="162" spans="1:5" x14ac:dyDescent="0.25">
      <c r="A162" s="1">
        <v>44998.464583333334</v>
      </c>
      <c r="B162">
        <v>1064</v>
      </c>
      <c r="C162">
        <v>12.27</v>
      </c>
      <c r="D162">
        <v>3319</v>
      </c>
      <c r="E162">
        <v>3319</v>
      </c>
    </row>
    <row r="163" spans="1:5" x14ac:dyDescent="0.25">
      <c r="A163" s="1">
        <v>44998.464930555558</v>
      </c>
      <c r="B163">
        <v>1065</v>
      </c>
      <c r="C163">
        <v>12.34</v>
      </c>
      <c r="D163">
        <v>3293</v>
      </c>
      <c r="E163">
        <v>3293</v>
      </c>
    </row>
    <row r="164" spans="1:5" x14ac:dyDescent="0.25">
      <c r="A164" s="1">
        <v>44998.465277777781</v>
      </c>
      <c r="B164">
        <v>1066</v>
      </c>
      <c r="C164">
        <v>12.36</v>
      </c>
      <c r="D164">
        <v>2708</v>
      </c>
      <c r="E164">
        <v>2708</v>
      </c>
    </row>
    <row r="165" spans="1:5" x14ac:dyDescent="0.25">
      <c r="A165" s="1">
        <v>44998.465624999997</v>
      </c>
      <c r="B165">
        <v>1067</v>
      </c>
      <c r="C165">
        <v>12.36</v>
      </c>
      <c r="D165">
        <v>1994</v>
      </c>
      <c r="E165">
        <v>1994</v>
      </c>
    </row>
    <row r="166" spans="1:5" x14ac:dyDescent="0.25">
      <c r="A166" s="1">
        <v>44998.46597222222</v>
      </c>
      <c r="B166">
        <v>1068</v>
      </c>
      <c r="C166">
        <v>12.35</v>
      </c>
      <c r="D166">
        <v>1521</v>
      </c>
      <c r="E166">
        <v>1521</v>
      </c>
    </row>
    <row r="167" spans="1:5" x14ac:dyDescent="0.25">
      <c r="A167" s="1">
        <v>44998.466319444444</v>
      </c>
      <c r="B167">
        <v>1069</v>
      </c>
      <c r="C167">
        <v>12.28</v>
      </c>
      <c r="D167">
        <v>1157</v>
      </c>
      <c r="E167">
        <v>1157</v>
      </c>
    </row>
    <row r="168" spans="1:5" x14ac:dyDescent="0.25">
      <c r="A168" s="1">
        <v>44998.466666666667</v>
      </c>
      <c r="B168">
        <v>1070</v>
      </c>
      <c r="C168">
        <v>12.27</v>
      </c>
      <c r="D168">
        <v>900</v>
      </c>
      <c r="E168">
        <v>900</v>
      </c>
    </row>
    <row r="169" spans="1:5" x14ac:dyDescent="0.25">
      <c r="A169" s="1">
        <v>44998.467013888891</v>
      </c>
      <c r="B169">
        <v>1071</v>
      </c>
      <c r="C169">
        <v>12.28</v>
      </c>
      <c r="D169">
        <v>713</v>
      </c>
      <c r="E169">
        <v>713</v>
      </c>
    </row>
    <row r="170" spans="1:5" x14ac:dyDescent="0.25">
      <c r="A170" s="1">
        <v>44998.467361111114</v>
      </c>
      <c r="B170">
        <v>1072</v>
      </c>
      <c r="C170">
        <v>12.32</v>
      </c>
      <c r="D170">
        <v>583.5</v>
      </c>
      <c r="E170">
        <v>583.5</v>
      </c>
    </row>
    <row r="171" spans="1:5" x14ac:dyDescent="0.25">
      <c r="A171" s="1">
        <v>44998.46770833333</v>
      </c>
      <c r="B171">
        <v>1073</v>
      </c>
      <c r="C171">
        <v>12.36</v>
      </c>
      <c r="D171">
        <v>821</v>
      </c>
      <c r="E171">
        <v>821</v>
      </c>
    </row>
    <row r="172" spans="1:5" x14ac:dyDescent="0.25">
      <c r="A172" s="1">
        <v>44998.468055555553</v>
      </c>
      <c r="B172">
        <v>1074</v>
      </c>
      <c r="C172">
        <v>12.36</v>
      </c>
      <c r="D172">
        <v>1264</v>
      </c>
      <c r="E172">
        <v>1264</v>
      </c>
    </row>
    <row r="173" spans="1:5" x14ac:dyDescent="0.25">
      <c r="A173" s="1">
        <v>44998.468402777777</v>
      </c>
      <c r="B173">
        <v>1075</v>
      </c>
      <c r="C173">
        <v>12.36</v>
      </c>
      <c r="D173">
        <v>1852</v>
      </c>
      <c r="E173">
        <v>1852</v>
      </c>
    </row>
    <row r="174" spans="1:5" x14ac:dyDescent="0.25">
      <c r="A174" s="1">
        <v>44998.46875</v>
      </c>
      <c r="B174">
        <v>1076</v>
      </c>
      <c r="C174">
        <v>12.29</v>
      </c>
      <c r="D174">
        <v>2414</v>
      </c>
      <c r="E174">
        <v>2414</v>
      </c>
    </row>
    <row r="175" spans="1:5" x14ac:dyDescent="0.25">
      <c r="A175" s="1">
        <v>44998.469097222223</v>
      </c>
      <c r="B175">
        <v>1077</v>
      </c>
      <c r="C175">
        <v>12.27</v>
      </c>
      <c r="D175">
        <v>2931</v>
      </c>
      <c r="E175">
        <v>2931</v>
      </c>
    </row>
    <row r="176" spans="1:5" x14ac:dyDescent="0.25">
      <c r="A176" s="1">
        <v>44998.469444444447</v>
      </c>
      <c r="B176">
        <v>1078</v>
      </c>
      <c r="C176">
        <v>12.27</v>
      </c>
      <c r="D176">
        <v>3281</v>
      </c>
      <c r="E176">
        <v>3281</v>
      </c>
    </row>
    <row r="177" spans="1:5" x14ac:dyDescent="0.25">
      <c r="A177" s="1">
        <v>44998.46979166667</v>
      </c>
      <c r="B177">
        <v>1079</v>
      </c>
      <c r="C177">
        <v>12.27</v>
      </c>
      <c r="D177">
        <v>3550</v>
      </c>
      <c r="E177">
        <v>3550</v>
      </c>
    </row>
    <row r="178" spans="1:5" x14ac:dyDescent="0.25">
      <c r="A178" s="1">
        <v>44998.470138888886</v>
      </c>
      <c r="B178">
        <v>1080</v>
      </c>
      <c r="C178">
        <v>12.34</v>
      </c>
      <c r="D178">
        <v>3771</v>
      </c>
      <c r="E178">
        <v>3771</v>
      </c>
    </row>
    <row r="179" spans="1:5" x14ac:dyDescent="0.25">
      <c r="A179" s="1">
        <v>44998.470486111109</v>
      </c>
      <c r="B179">
        <v>1081</v>
      </c>
      <c r="C179">
        <v>12.35</v>
      </c>
      <c r="D179">
        <v>3915</v>
      </c>
      <c r="E179">
        <v>3915</v>
      </c>
    </row>
    <row r="180" spans="1:5" x14ac:dyDescent="0.25">
      <c r="A180" s="1">
        <v>44998.470833333333</v>
      </c>
      <c r="B180">
        <v>1082</v>
      </c>
      <c r="C180">
        <v>12.36</v>
      </c>
      <c r="D180">
        <v>4038</v>
      </c>
      <c r="E180">
        <v>4038</v>
      </c>
    </row>
    <row r="181" spans="1:5" x14ac:dyDescent="0.25">
      <c r="A181" s="1">
        <v>44998.471180555556</v>
      </c>
      <c r="B181">
        <v>1083</v>
      </c>
      <c r="C181">
        <v>12.36</v>
      </c>
      <c r="D181">
        <v>4126</v>
      </c>
      <c r="E181">
        <v>4126</v>
      </c>
    </row>
    <row r="182" spans="1:5" x14ac:dyDescent="0.25">
      <c r="A182" s="1">
        <v>44998.47152777778</v>
      </c>
      <c r="B182">
        <v>1084</v>
      </c>
      <c r="C182">
        <v>12.28</v>
      </c>
      <c r="D182">
        <v>4180</v>
      </c>
      <c r="E182">
        <v>4180</v>
      </c>
    </row>
    <row r="183" spans="1:5" x14ac:dyDescent="0.25">
      <c r="A183" s="1">
        <v>44998.471875000003</v>
      </c>
      <c r="B183">
        <v>1085</v>
      </c>
      <c r="C183">
        <v>12.27</v>
      </c>
      <c r="D183">
        <v>4225</v>
      </c>
      <c r="E183">
        <v>4225</v>
      </c>
    </row>
    <row r="184" spans="1:5" x14ac:dyDescent="0.25">
      <c r="A184" s="1">
        <v>44998.472222222219</v>
      </c>
      <c r="B184">
        <v>1086</v>
      </c>
      <c r="C184">
        <v>12.27</v>
      </c>
      <c r="D184">
        <v>4256</v>
      </c>
      <c r="E184">
        <v>4256</v>
      </c>
    </row>
    <row r="185" spans="1:5" x14ac:dyDescent="0.25">
      <c r="A185" s="1">
        <v>44998.472569444442</v>
      </c>
      <c r="B185">
        <v>1087</v>
      </c>
      <c r="C185">
        <v>12.28</v>
      </c>
      <c r="D185">
        <v>4277</v>
      </c>
      <c r="E185">
        <v>4277</v>
      </c>
    </row>
    <row r="186" spans="1:5" x14ac:dyDescent="0.25">
      <c r="A186" s="1">
        <v>44998.472916666666</v>
      </c>
      <c r="B186">
        <v>1088</v>
      </c>
      <c r="C186">
        <v>12.35</v>
      </c>
      <c r="D186">
        <v>4301</v>
      </c>
      <c r="E186">
        <v>4301</v>
      </c>
    </row>
    <row r="187" spans="1:5" x14ac:dyDescent="0.25">
      <c r="A187" s="1">
        <v>44998.473263888889</v>
      </c>
      <c r="B187">
        <v>1089</v>
      </c>
      <c r="C187">
        <v>12.36</v>
      </c>
      <c r="D187">
        <v>4306</v>
      </c>
      <c r="E187">
        <v>4306</v>
      </c>
    </row>
    <row r="188" spans="1:5" x14ac:dyDescent="0.25">
      <c r="A188" s="1">
        <v>44998.473611111112</v>
      </c>
      <c r="B188">
        <v>1090</v>
      </c>
      <c r="C188">
        <v>12.36</v>
      </c>
      <c r="D188">
        <v>4316</v>
      </c>
      <c r="E188">
        <v>4316</v>
      </c>
    </row>
    <row r="189" spans="1:5" x14ac:dyDescent="0.25">
      <c r="A189" s="1">
        <v>44998.473958333336</v>
      </c>
      <c r="B189">
        <v>1091</v>
      </c>
      <c r="C189">
        <v>12.33</v>
      </c>
      <c r="D189">
        <v>4321</v>
      </c>
      <c r="E189">
        <v>4321</v>
      </c>
    </row>
    <row r="190" spans="1:5" x14ac:dyDescent="0.25">
      <c r="A190" s="1">
        <v>44998.474305555559</v>
      </c>
      <c r="B190">
        <v>1092</v>
      </c>
      <c r="C190">
        <v>12.28</v>
      </c>
      <c r="D190">
        <v>4324</v>
      </c>
      <c r="E190">
        <v>4324</v>
      </c>
    </row>
    <row r="191" spans="1:5" x14ac:dyDescent="0.25">
      <c r="A191" s="1">
        <v>44998.474652777775</v>
      </c>
      <c r="B191">
        <v>1093</v>
      </c>
      <c r="C191">
        <v>12.27</v>
      </c>
      <c r="D191">
        <v>4328</v>
      </c>
      <c r="E191">
        <v>4328</v>
      </c>
    </row>
    <row r="192" spans="1:5" x14ac:dyDescent="0.25">
      <c r="A192" s="1">
        <v>44998.474999999999</v>
      </c>
      <c r="B192">
        <v>1094</v>
      </c>
      <c r="C192">
        <v>12.27</v>
      </c>
      <c r="D192">
        <v>4332</v>
      </c>
      <c r="E192">
        <v>4332</v>
      </c>
    </row>
    <row r="193" spans="1:5" x14ac:dyDescent="0.25">
      <c r="A193" s="1">
        <v>44998.475347222222</v>
      </c>
      <c r="B193">
        <v>1095</v>
      </c>
      <c r="C193">
        <v>12.33</v>
      </c>
      <c r="D193">
        <v>4337</v>
      </c>
      <c r="E193">
        <v>4337</v>
      </c>
    </row>
    <row r="194" spans="1:5" x14ac:dyDescent="0.25">
      <c r="A194" s="1">
        <v>44998.475694444445</v>
      </c>
      <c r="B194">
        <v>1096</v>
      </c>
      <c r="C194">
        <v>12.35</v>
      </c>
      <c r="D194">
        <v>4336</v>
      </c>
      <c r="E194">
        <v>4336</v>
      </c>
    </row>
    <row r="195" spans="1:5" x14ac:dyDescent="0.25">
      <c r="A195" s="1">
        <v>44998.476041666669</v>
      </c>
      <c r="B195">
        <v>1097</v>
      </c>
      <c r="C195">
        <v>12.36</v>
      </c>
      <c r="D195">
        <v>4336</v>
      </c>
      <c r="E195">
        <v>4336</v>
      </c>
    </row>
    <row r="196" spans="1:5" x14ac:dyDescent="0.25">
      <c r="A196" s="1">
        <v>44998.476388888892</v>
      </c>
      <c r="B196">
        <v>1098</v>
      </c>
      <c r="C196">
        <v>12.36</v>
      </c>
      <c r="D196">
        <v>4335</v>
      </c>
      <c r="E196">
        <v>4335</v>
      </c>
    </row>
    <row r="197" spans="1:5" x14ac:dyDescent="0.25">
      <c r="A197" s="1">
        <v>44998.476736111108</v>
      </c>
      <c r="B197">
        <v>1099</v>
      </c>
      <c r="C197">
        <v>12.28</v>
      </c>
      <c r="D197">
        <v>4333</v>
      </c>
      <c r="E197">
        <v>4333</v>
      </c>
    </row>
    <row r="198" spans="1:5" x14ac:dyDescent="0.25">
      <c r="A198" s="1">
        <v>44998.477083333331</v>
      </c>
      <c r="B198">
        <v>1100</v>
      </c>
      <c r="C198">
        <v>12.27</v>
      </c>
      <c r="D198">
        <v>4324</v>
      </c>
      <c r="E198">
        <v>4324</v>
      </c>
    </row>
    <row r="199" spans="1:5" x14ac:dyDescent="0.25">
      <c r="A199" s="1">
        <v>44998.477430555555</v>
      </c>
      <c r="B199">
        <v>1101</v>
      </c>
      <c r="C199">
        <v>12.27</v>
      </c>
      <c r="D199">
        <v>4319</v>
      </c>
      <c r="E199">
        <v>4319</v>
      </c>
    </row>
    <row r="200" spans="1:5" x14ac:dyDescent="0.25">
      <c r="A200" s="1">
        <v>44998.477777777778</v>
      </c>
      <c r="B200">
        <v>1102</v>
      </c>
      <c r="C200">
        <v>12.28</v>
      </c>
      <c r="D200">
        <v>4313</v>
      </c>
      <c r="E200">
        <v>4313</v>
      </c>
    </row>
    <row r="201" spans="1:5" x14ac:dyDescent="0.25">
      <c r="A201" s="1">
        <v>44998.478125000001</v>
      </c>
      <c r="B201">
        <v>1103</v>
      </c>
      <c r="C201">
        <v>12.35</v>
      </c>
      <c r="D201">
        <v>4304</v>
      </c>
      <c r="E201">
        <v>4304</v>
      </c>
    </row>
    <row r="202" spans="1:5" x14ac:dyDescent="0.25">
      <c r="A202" s="1">
        <v>44998.478472222225</v>
      </c>
      <c r="B202">
        <v>1104</v>
      </c>
      <c r="C202">
        <v>12.35</v>
      </c>
      <c r="D202">
        <v>4302</v>
      </c>
      <c r="E202">
        <v>4302</v>
      </c>
    </row>
    <row r="203" spans="1:5" x14ac:dyDescent="0.25">
      <c r="A203" s="1">
        <v>44998.478819444441</v>
      </c>
      <c r="B203">
        <v>1105</v>
      </c>
      <c r="C203">
        <v>12.35</v>
      </c>
      <c r="D203">
        <v>4300</v>
      </c>
      <c r="E203">
        <v>4300</v>
      </c>
    </row>
    <row r="204" spans="1:5" x14ac:dyDescent="0.25">
      <c r="A204" s="1">
        <v>44998.479166666664</v>
      </c>
      <c r="B204">
        <v>1106</v>
      </c>
      <c r="C204">
        <v>12.24</v>
      </c>
      <c r="D204">
        <v>4294</v>
      </c>
      <c r="E204">
        <v>4294</v>
      </c>
    </row>
    <row r="205" spans="1:5" x14ac:dyDescent="0.25">
      <c r="A205" s="1">
        <v>44998.479513888888</v>
      </c>
      <c r="B205">
        <v>1107</v>
      </c>
      <c r="C205">
        <v>12.22</v>
      </c>
      <c r="D205">
        <v>4288</v>
      </c>
      <c r="E205">
        <v>4288</v>
      </c>
    </row>
    <row r="206" spans="1:5" x14ac:dyDescent="0.25">
      <c r="A206" s="1">
        <v>44998.479861111111</v>
      </c>
      <c r="B206">
        <v>1108</v>
      </c>
      <c r="C206">
        <v>12.21</v>
      </c>
      <c r="D206">
        <v>4284</v>
      </c>
      <c r="E206">
        <v>4284</v>
      </c>
    </row>
    <row r="207" spans="1:5" x14ac:dyDescent="0.25">
      <c r="A207" s="1">
        <v>44998.480208333334</v>
      </c>
      <c r="B207">
        <v>1109</v>
      </c>
      <c r="C207">
        <v>12.22</v>
      </c>
      <c r="D207">
        <v>4283</v>
      </c>
      <c r="E207">
        <v>4283</v>
      </c>
    </row>
    <row r="208" spans="1:5" x14ac:dyDescent="0.25">
      <c r="A208" s="1">
        <v>44998.480555555558</v>
      </c>
      <c r="B208">
        <v>1110</v>
      </c>
      <c r="C208">
        <v>12.28</v>
      </c>
      <c r="D208">
        <v>4271</v>
      </c>
      <c r="E208">
        <v>4271</v>
      </c>
    </row>
    <row r="209" spans="1:5" x14ac:dyDescent="0.25">
      <c r="A209" s="1">
        <v>44998.480902777781</v>
      </c>
      <c r="B209">
        <v>1111</v>
      </c>
      <c r="C209">
        <v>12.29</v>
      </c>
      <c r="D209">
        <v>4260</v>
      </c>
      <c r="E209">
        <v>4260</v>
      </c>
    </row>
    <row r="210" spans="1:5" x14ac:dyDescent="0.25">
      <c r="A210" s="1">
        <v>44998.481249999997</v>
      </c>
      <c r="B210">
        <v>1112</v>
      </c>
      <c r="C210">
        <v>12.29</v>
      </c>
      <c r="D210">
        <v>4247</v>
      </c>
      <c r="E210">
        <v>4247</v>
      </c>
    </row>
    <row r="211" spans="1:5" x14ac:dyDescent="0.25">
      <c r="A211" s="1">
        <v>44998.48159722222</v>
      </c>
      <c r="B211">
        <v>1113</v>
      </c>
      <c r="C211">
        <v>12.29</v>
      </c>
      <c r="D211">
        <v>4242</v>
      </c>
      <c r="E211">
        <v>4242</v>
      </c>
    </row>
    <row r="212" spans="1:5" x14ac:dyDescent="0.25">
      <c r="A212" s="1">
        <v>44998.481944444444</v>
      </c>
      <c r="B212">
        <v>1114</v>
      </c>
      <c r="C212">
        <v>12.22</v>
      </c>
      <c r="D212">
        <v>4232</v>
      </c>
      <c r="E212">
        <v>4232</v>
      </c>
    </row>
    <row r="213" spans="1:5" x14ac:dyDescent="0.25">
      <c r="A213" s="1">
        <v>44998.482291666667</v>
      </c>
      <c r="B213">
        <v>1115</v>
      </c>
      <c r="C213">
        <v>12.62</v>
      </c>
      <c r="D213">
        <v>62.71</v>
      </c>
      <c r="E213">
        <v>62.71</v>
      </c>
    </row>
    <row r="214" spans="1:5" x14ac:dyDescent="0.25">
      <c r="A214" s="1">
        <v>44998.482638888891</v>
      </c>
      <c r="B214">
        <v>1116</v>
      </c>
      <c r="C214">
        <v>12.6</v>
      </c>
      <c r="D214">
        <v>325.8</v>
      </c>
      <c r="E214">
        <v>325.8</v>
      </c>
    </row>
    <row r="215" spans="1:5" x14ac:dyDescent="0.25">
      <c r="A215" s="1">
        <v>44998.482986111114</v>
      </c>
      <c r="B215">
        <v>1117</v>
      </c>
      <c r="C215">
        <v>12.59</v>
      </c>
      <c r="D215">
        <v>984</v>
      </c>
      <c r="E215">
        <v>984</v>
      </c>
    </row>
    <row r="216" spans="1:5" x14ac:dyDescent="0.25">
      <c r="A216" s="1">
        <v>44998.48333333333</v>
      </c>
      <c r="B216">
        <v>1118</v>
      </c>
      <c r="C216">
        <v>12.58</v>
      </c>
      <c r="D216">
        <v>1693</v>
      </c>
      <c r="E216">
        <v>1693</v>
      </c>
    </row>
    <row r="217" spans="1:5" x14ac:dyDescent="0.25">
      <c r="A217" s="1">
        <v>44998.483680555553</v>
      </c>
      <c r="B217">
        <v>1119</v>
      </c>
      <c r="C217">
        <v>12.57</v>
      </c>
      <c r="D217">
        <v>2356</v>
      </c>
      <c r="E217">
        <v>2356</v>
      </c>
    </row>
    <row r="218" spans="1:5" x14ac:dyDescent="0.25">
      <c r="A218" s="1">
        <v>44998.484027777777</v>
      </c>
      <c r="B218">
        <v>1120</v>
      </c>
      <c r="C218">
        <v>12.57</v>
      </c>
      <c r="D218">
        <v>2855</v>
      </c>
      <c r="E218">
        <v>2855</v>
      </c>
    </row>
    <row r="219" spans="1:5" x14ac:dyDescent="0.25">
      <c r="A219" s="1">
        <v>44998.484375</v>
      </c>
      <c r="B219">
        <v>1121</v>
      </c>
      <c r="C219">
        <v>12.56</v>
      </c>
      <c r="D219">
        <v>3236</v>
      </c>
      <c r="E219">
        <v>3236</v>
      </c>
    </row>
    <row r="220" spans="1:5" x14ac:dyDescent="0.25">
      <c r="A220" s="1">
        <v>44998.484722222223</v>
      </c>
      <c r="B220">
        <v>1122</v>
      </c>
      <c r="C220">
        <v>12.56</v>
      </c>
      <c r="D220">
        <v>3551</v>
      </c>
      <c r="E220">
        <v>3551</v>
      </c>
    </row>
    <row r="221" spans="1:5" x14ac:dyDescent="0.25">
      <c r="A221" s="1">
        <v>44998.485069444447</v>
      </c>
      <c r="B221">
        <v>1123</v>
      </c>
      <c r="C221">
        <v>12.56</v>
      </c>
      <c r="D221">
        <v>3772</v>
      </c>
      <c r="E221">
        <v>3772</v>
      </c>
    </row>
    <row r="222" spans="1:5" x14ac:dyDescent="0.25">
      <c r="A222" s="1">
        <v>44998.48541666667</v>
      </c>
      <c r="B222">
        <v>1124</v>
      </c>
      <c r="C222">
        <v>12.55</v>
      </c>
      <c r="D222">
        <v>3950</v>
      </c>
      <c r="E222">
        <v>3950</v>
      </c>
    </row>
    <row r="223" spans="1:5" x14ac:dyDescent="0.25">
      <c r="A223" s="1">
        <v>44998.485763888886</v>
      </c>
      <c r="B223">
        <v>1125</v>
      </c>
      <c r="C223">
        <v>12.55</v>
      </c>
      <c r="D223">
        <v>4081</v>
      </c>
      <c r="E223">
        <v>4081</v>
      </c>
    </row>
    <row r="224" spans="1:5" x14ac:dyDescent="0.25">
      <c r="A224" s="1">
        <v>44998.486111111109</v>
      </c>
      <c r="B224">
        <v>1126</v>
      </c>
      <c r="C224">
        <v>12.56</v>
      </c>
      <c r="D224">
        <v>4181</v>
      </c>
      <c r="E224">
        <v>4181</v>
      </c>
    </row>
    <row r="225" spans="1:5" x14ac:dyDescent="0.25">
      <c r="A225" s="1">
        <v>44998.486458333333</v>
      </c>
      <c r="B225">
        <v>1127</v>
      </c>
      <c r="C225">
        <v>12.56</v>
      </c>
      <c r="D225">
        <v>4277</v>
      </c>
      <c r="E225">
        <v>4277</v>
      </c>
    </row>
    <row r="226" spans="1:5" x14ac:dyDescent="0.25">
      <c r="A226" s="1">
        <v>44998.486805555556</v>
      </c>
      <c r="B226">
        <v>1128</v>
      </c>
      <c r="C226">
        <v>12.55</v>
      </c>
      <c r="D226">
        <v>4320</v>
      </c>
      <c r="E226">
        <v>4320</v>
      </c>
    </row>
    <row r="227" spans="1:5" x14ac:dyDescent="0.25">
      <c r="A227" s="1">
        <v>44998.48715277778</v>
      </c>
      <c r="B227">
        <v>1129</v>
      </c>
      <c r="C227">
        <v>12.55</v>
      </c>
      <c r="D227">
        <v>4362</v>
      </c>
      <c r="E227">
        <v>4362</v>
      </c>
    </row>
    <row r="228" spans="1:5" x14ac:dyDescent="0.25">
      <c r="A228" s="1">
        <v>44998.487500000003</v>
      </c>
      <c r="B228">
        <v>1130</v>
      </c>
      <c r="C228">
        <v>12.55</v>
      </c>
      <c r="D228">
        <v>4389</v>
      </c>
      <c r="E228">
        <v>4389</v>
      </c>
    </row>
    <row r="229" spans="1:5" x14ac:dyDescent="0.25">
      <c r="A229" s="1">
        <v>44998.487847222219</v>
      </c>
      <c r="B229">
        <v>1131</v>
      </c>
      <c r="C229">
        <v>12.55</v>
      </c>
      <c r="D229">
        <v>4416</v>
      </c>
      <c r="E229">
        <v>4416</v>
      </c>
    </row>
    <row r="230" spans="1:5" x14ac:dyDescent="0.25">
      <c r="A230" s="1">
        <v>44998.488194444442</v>
      </c>
      <c r="B230">
        <v>1132</v>
      </c>
      <c r="C230">
        <v>12.55</v>
      </c>
      <c r="D230">
        <v>4438</v>
      </c>
      <c r="E230">
        <v>4438</v>
      </c>
    </row>
    <row r="231" spans="1:5" x14ac:dyDescent="0.25">
      <c r="A231" s="1">
        <v>44998.488541666666</v>
      </c>
      <c r="B231">
        <v>1133</v>
      </c>
      <c r="C231">
        <v>12.55</v>
      </c>
      <c r="D231">
        <v>4444</v>
      </c>
      <c r="E231">
        <v>4444</v>
      </c>
    </row>
    <row r="232" spans="1:5" x14ac:dyDescent="0.25">
      <c r="A232" s="1">
        <v>44998.488888888889</v>
      </c>
      <c r="B232">
        <v>1134</v>
      </c>
      <c r="C232">
        <v>12.55</v>
      </c>
      <c r="D232">
        <v>4445</v>
      </c>
      <c r="E232">
        <v>4445</v>
      </c>
    </row>
    <row r="233" spans="1:5" x14ac:dyDescent="0.25">
      <c r="A233" s="1">
        <v>44998.489236111112</v>
      </c>
      <c r="B233">
        <v>1135</v>
      </c>
      <c r="C233">
        <v>12.55</v>
      </c>
      <c r="D233">
        <v>4442</v>
      </c>
      <c r="E233">
        <v>4442</v>
      </c>
    </row>
    <row r="234" spans="1:5" x14ac:dyDescent="0.25">
      <c r="A234" s="1">
        <v>44998.489583333336</v>
      </c>
      <c r="B234">
        <v>1136</v>
      </c>
      <c r="C234">
        <v>12.55</v>
      </c>
      <c r="D234">
        <v>4438</v>
      </c>
      <c r="E234">
        <v>4438</v>
      </c>
    </row>
    <row r="235" spans="1:5" x14ac:dyDescent="0.25">
      <c r="A235" s="1">
        <v>44998.489930555559</v>
      </c>
      <c r="B235">
        <v>1137</v>
      </c>
      <c r="C235">
        <v>12.55</v>
      </c>
      <c r="D235">
        <v>4429</v>
      </c>
      <c r="E235">
        <v>4429</v>
      </c>
    </row>
    <row r="236" spans="1:5" x14ac:dyDescent="0.25">
      <c r="A236" s="1">
        <v>44998.490277777775</v>
      </c>
      <c r="B236">
        <v>1138</v>
      </c>
      <c r="C236">
        <v>12.55</v>
      </c>
      <c r="D236">
        <v>4421</v>
      </c>
      <c r="E236">
        <v>4421</v>
      </c>
    </row>
    <row r="237" spans="1:5" x14ac:dyDescent="0.25">
      <c r="A237" s="1">
        <v>44998.490624999999</v>
      </c>
      <c r="B237">
        <v>1139</v>
      </c>
      <c r="C237">
        <v>12.55</v>
      </c>
      <c r="D237">
        <v>4419</v>
      </c>
      <c r="E237">
        <v>4419</v>
      </c>
    </row>
    <row r="238" spans="1:5" x14ac:dyDescent="0.25">
      <c r="A238" s="1">
        <v>44998.490972222222</v>
      </c>
      <c r="B238">
        <v>1140</v>
      </c>
      <c r="C238">
        <v>12.55</v>
      </c>
      <c r="D238">
        <v>4412</v>
      </c>
      <c r="E238">
        <v>4412</v>
      </c>
    </row>
    <row r="239" spans="1:5" x14ac:dyDescent="0.25">
      <c r="A239" s="1">
        <v>44998.491319444445</v>
      </c>
      <c r="B239">
        <v>1141</v>
      </c>
      <c r="C239">
        <v>12.55</v>
      </c>
      <c r="D239">
        <v>4395</v>
      </c>
      <c r="E239">
        <v>4395</v>
      </c>
    </row>
    <row r="240" spans="1:5" x14ac:dyDescent="0.25">
      <c r="A240" s="1">
        <v>44998.491666666669</v>
      </c>
      <c r="B240">
        <v>1142</v>
      </c>
      <c r="C240">
        <v>12.55</v>
      </c>
      <c r="D240">
        <v>4365</v>
      </c>
      <c r="E240">
        <v>4365</v>
      </c>
    </row>
    <row r="241" spans="1:5" x14ac:dyDescent="0.25">
      <c r="A241" s="1">
        <v>44998.492013888892</v>
      </c>
      <c r="B241">
        <v>1143</v>
      </c>
      <c r="C241">
        <v>12.55</v>
      </c>
      <c r="D241">
        <v>4346</v>
      </c>
      <c r="E241">
        <v>4346</v>
      </c>
    </row>
    <row r="242" spans="1:5" x14ac:dyDescent="0.25">
      <c r="A242" s="1">
        <v>44998.492361111108</v>
      </c>
      <c r="B242">
        <v>1144</v>
      </c>
      <c r="C242">
        <v>12.55</v>
      </c>
      <c r="D242">
        <v>4335</v>
      </c>
      <c r="E242">
        <v>4335</v>
      </c>
    </row>
    <row r="243" spans="1:5" x14ac:dyDescent="0.25">
      <c r="A243" s="1">
        <v>44998.492708333331</v>
      </c>
      <c r="B243">
        <v>1145</v>
      </c>
      <c r="C243">
        <v>12.55</v>
      </c>
      <c r="D243">
        <v>4311</v>
      </c>
      <c r="E243">
        <v>4311</v>
      </c>
    </row>
    <row r="244" spans="1:5" x14ac:dyDescent="0.25">
      <c r="A244" s="1">
        <v>44998.493055555555</v>
      </c>
      <c r="B244">
        <v>1146</v>
      </c>
      <c r="C244">
        <v>12.55</v>
      </c>
      <c r="D244">
        <v>4292</v>
      </c>
      <c r="E244">
        <v>4292</v>
      </c>
    </row>
    <row r="245" spans="1:5" x14ac:dyDescent="0.25">
      <c r="A245" s="1">
        <v>44998.493402777778</v>
      </c>
      <c r="B245">
        <v>1147</v>
      </c>
      <c r="C245">
        <v>12.55</v>
      </c>
      <c r="D245">
        <v>4265</v>
      </c>
      <c r="E245">
        <v>4265</v>
      </c>
    </row>
    <row r="246" spans="1:5" x14ac:dyDescent="0.25">
      <c r="A246" s="1">
        <v>44998.493750000001</v>
      </c>
      <c r="B246">
        <v>1148</v>
      </c>
      <c r="C246">
        <v>12.53</v>
      </c>
      <c r="D246">
        <v>4256</v>
      </c>
      <c r="E246">
        <v>4256</v>
      </c>
    </row>
    <row r="247" spans="1:5" x14ac:dyDescent="0.25">
      <c r="A247" s="1">
        <v>44998.494097222225</v>
      </c>
      <c r="B247">
        <v>1149</v>
      </c>
      <c r="C247">
        <v>12.52</v>
      </c>
      <c r="D247">
        <v>4238</v>
      </c>
      <c r="E247">
        <v>4238</v>
      </c>
    </row>
    <row r="248" spans="1:5" x14ac:dyDescent="0.25">
      <c r="A248" s="1">
        <v>44998.494444444441</v>
      </c>
      <c r="B248">
        <v>1150</v>
      </c>
      <c r="C248">
        <v>12.53</v>
      </c>
      <c r="D248">
        <v>4219</v>
      </c>
      <c r="E248">
        <v>4219</v>
      </c>
    </row>
    <row r="249" spans="1:5" x14ac:dyDescent="0.25">
      <c r="A249" s="1">
        <v>44998.494791666664</v>
      </c>
      <c r="B249">
        <v>1151</v>
      </c>
      <c r="C249">
        <v>12.54</v>
      </c>
      <c r="D249">
        <v>4202</v>
      </c>
      <c r="E249">
        <v>4202</v>
      </c>
    </row>
    <row r="250" spans="1:5" x14ac:dyDescent="0.25">
      <c r="A250" s="1">
        <v>44998.495138888888</v>
      </c>
      <c r="B250">
        <v>1152</v>
      </c>
      <c r="C250">
        <v>12.55</v>
      </c>
      <c r="D250">
        <v>4179</v>
      </c>
      <c r="E250">
        <v>4179</v>
      </c>
    </row>
    <row r="251" spans="1:5" x14ac:dyDescent="0.25">
      <c r="A251" s="1">
        <v>44998.495486111111</v>
      </c>
      <c r="B251">
        <v>1153</v>
      </c>
      <c r="C251">
        <v>12.55</v>
      </c>
      <c r="D251">
        <v>4155</v>
      </c>
      <c r="E251">
        <v>4155</v>
      </c>
    </row>
    <row r="252" spans="1:5" x14ac:dyDescent="0.25">
      <c r="A252" s="1">
        <v>44998.495833333334</v>
      </c>
      <c r="B252">
        <v>1154</v>
      </c>
      <c r="C252">
        <v>12.55</v>
      </c>
      <c r="D252">
        <v>4135</v>
      </c>
      <c r="E252">
        <v>4135</v>
      </c>
    </row>
    <row r="253" spans="1:5" x14ac:dyDescent="0.25">
      <c r="A253" s="1">
        <v>44998.496180555558</v>
      </c>
      <c r="B253">
        <v>1155</v>
      </c>
      <c r="C253">
        <v>12.55</v>
      </c>
      <c r="D253">
        <v>4117</v>
      </c>
      <c r="E253">
        <v>4117</v>
      </c>
    </row>
    <row r="254" spans="1:5" x14ac:dyDescent="0.25">
      <c r="A254" s="1">
        <v>44998.496527777781</v>
      </c>
      <c r="B254">
        <v>1156</v>
      </c>
      <c r="C254">
        <v>12.55</v>
      </c>
      <c r="D254">
        <v>4100</v>
      </c>
      <c r="E254">
        <v>4100</v>
      </c>
    </row>
    <row r="255" spans="1:5" x14ac:dyDescent="0.25">
      <c r="A255" s="1">
        <v>44998.496874999997</v>
      </c>
      <c r="B255">
        <v>1157</v>
      </c>
      <c r="C255">
        <v>12.55</v>
      </c>
      <c r="D255">
        <v>4076</v>
      </c>
      <c r="E255">
        <v>4076</v>
      </c>
    </row>
    <row r="256" spans="1:5" x14ac:dyDescent="0.25">
      <c r="A256" s="1">
        <v>44998.49722222222</v>
      </c>
      <c r="B256">
        <v>1158</v>
      </c>
      <c r="C256">
        <v>12.55</v>
      </c>
      <c r="D256">
        <v>4060</v>
      </c>
      <c r="E256">
        <v>4060</v>
      </c>
    </row>
    <row r="257" spans="1:5" x14ac:dyDescent="0.25">
      <c r="A257" s="1">
        <v>44998.497569444444</v>
      </c>
      <c r="B257">
        <v>1159</v>
      </c>
      <c r="C257">
        <v>12.53</v>
      </c>
      <c r="D257">
        <v>4041</v>
      </c>
      <c r="E257">
        <v>4041</v>
      </c>
    </row>
    <row r="258" spans="1:5" x14ac:dyDescent="0.25">
      <c r="A258" s="1">
        <v>44998.497916666667</v>
      </c>
      <c r="B258">
        <v>1160</v>
      </c>
      <c r="C258">
        <v>12.52</v>
      </c>
      <c r="D258">
        <v>3603</v>
      </c>
      <c r="E258">
        <v>3603</v>
      </c>
    </row>
    <row r="259" spans="1:5" x14ac:dyDescent="0.25">
      <c r="A259" s="1">
        <v>44998.498263888891</v>
      </c>
      <c r="B259">
        <v>1161</v>
      </c>
      <c r="C259">
        <v>12.54</v>
      </c>
      <c r="D259">
        <v>2845</v>
      </c>
      <c r="E259">
        <v>2845</v>
      </c>
    </row>
    <row r="260" spans="1:5" x14ac:dyDescent="0.25">
      <c r="A260" s="1">
        <v>44998.498611111114</v>
      </c>
      <c r="B260">
        <v>1162</v>
      </c>
      <c r="C260">
        <v>12.55</v>
      </c>
      <c r="D260">
        <v>2645</v>
      </c>
      <c r="E260">
        <v>2645</v>
      </c>
    </row>
    <row r="261" spans="1:5" x14ac:dyDescent="0.25">
      <c r="A261" s="1">
        <v>44998.49895833333</v>
      </c>
      <c r="B261">
        <v>1163</v>
      </c>
      <c r="C261">
        <v>12.55</v>
      </c>
      <c r="D261">
        <v>2745</v>
      </c>
      <c r="E261">
        <v>2745</v>
      </c>
    </row>
    <row r="262" spans="1:5" x14ac:dyDescent="0.25">
      <c r="A262" s="1">
        <v>44998.499305555553</v>
      </c>
      <c r="B262">
        <v>1164</v>
      </c>
      <c r="C262">
        <v>12.55</v>
      </c>
      <c r="D262">
        <v>3064</v>
      </c>
      <c r="E262">
        <v>3064</v>
      </c>
    </row>
    <row r="263" spans="1:5" x14ac:dyDescent="0.25">
      <c r="A263" s="1">
        <v>44998.499652777777</v>
      </c>
      <c r="B263">
        <v>1165</v>
      </c>
      <c r="C263">
        <v>12.55</v>
      </c>
      <c r="D263">
        <v>3285</v>
      </c>
      <c r="E263">
        <v>3285</v>
      </c>
    </row>
    <row r="264" spans="1:5" x14ac:dyDescent="0.25">
      <c r="A264" s="1">
        <v>44998.5</v>
      </c>
      <c r="B264">
        <v>1166</v>
      </c>
      <c r="C264">
        <v>12.55</v>
      </c>
      <c r="D264">
        <v>3446</v>
      </c>
      <c r="E264">
        <v>3446</v>
      </c>
    </row>
    <row r="265" spans="1:5" x14ac:dyDescent="0.25">
      <c r="A265" s="1">
        <v>44998.500347222223</v>
      </c>
      <c r="B265">
        <v>1167</v>
      </c>
      <c r="C265">
        <v>12.52</v>
      </c>
      <c r="D265">
        <v>3577</v>
      </c>
      <c r="E265">
        <v>3577</v>
      </c>
    </row>
    <row r="266" spans="1:5" x14ac:dyDescent="0.25">
      <c r="A266" s="1">
        <v>44998.500694444447</v>
      </c>
      <c r="B266">
        <v>1168</v>
      </c>
      <c r="C266">
        <v>12.52</v>
      </c>
      <c r="D266">
        <v>3686</v>
      </c>
      <c r="E266">
        <v>3686</v>
      </c>
    </row>
    <row r="267" spans="1:5" x14ac:dyDescent="0.25">
      <c r="A267" s="1">
        <v>44998.50104166667</v>
      </c>
      <c r="B267">
        <v>1169</v>
      </c>
      <c r="C267">
        <v>12.53</v>
      </c>
      <c r="D267">
        <v>3756</v>
      </c>
      <c r="E267">
        <v>3756</v>
      </c>
    </row>
    <row r="268" spans="1:5" x14ac:dyDescent="0.25">
      <c r="A268" s="1">
        <v>44998.501388888886</v>
      </c>
      <c r="B268">
        <v>1170</v>
      </c>
      <c r="C268">
        <v>12.55</v>
      </c>
      <c r="D268">
        <v>3827</v>
      </c>
      <c r="E268">
        <v>3827</v>
      </c>
    </row>
    <row r="269" spans="1:5" x14ac:dyDescent="0.25">
      <c r="A269" s="1">
        <v>44998.501736111109</v>
      </c>
      <c r="B269">
        <v>1171</v>
      </c>
      <c r="C269">
        <v>12.55</v>
      </c>
      <c r="D269">
        <v>3863</v>
      </c>
      <c r="E269">
        <v>3863</v>
      </c>
    </row>
    <row r="270" spans="1:5" x14ac:dyDescent="0.25">
      <c r="A270" s="1">
        <v>44998.502083333333</v>
      </c>
      <c r="B270">
        <v>1172</v>
      </c>
      <c r="C270">
        <v>12.55</v>
      </c>
      <c r="D270">
        <v>3896</v>
      </c>
      <c r="E270">
        <v>3896</v>
      </c>
    </row>
    <row r="271" spans="1:5" x14ac:dyDescent="0.25">
      <c r="A271" s="1">
        <v>44998.502430555556</v>
      </c>
      <c r="B271">
        <v>1173</v>
      </c>
      <c r="C271">
        <v>12.55</v>
      </c>
      <c r="D271">
        <v>3916</v>
      </c>
      <c r="E271">
        <v>3916</v>
      </c>
    </row>
    <row r="272" spans="1:5" x14ac:dyDescent="0.25">
      <c r="A272" s="1">
        <v>44998.50277777778</v>
      </c>
      <c r="B272">
        <v>1174</v>
      </c>
      <c r="C272">
        <v>12.52</v>
      </c>
      <c r="D272">
        <v>3939</v>
      </c>
      <c r="E272">
        <v>3939</v>
      </c>
    </row>
    <row r="273" spans="1:5" x14ac:dyDescent="0.25">
      <c r="A273" s="1">
        <v>44998.503125000003</v>
      </c>
      <c r="B273">
        <v>1175</v>
      </c>
      <c r="C273">
        <v>12.52</v>
      </c>
      <c r="D273">
        <v>3943</v>
      </c>
      <c r="E273">
        <v>3943</v>
      </c>
    </row>
    <row r="274" spans="1:5" x14ac:dyDescent="0.25">
      <c r="A274" s="1">
        <v>44998.503472222219</v>
      </c>
      <c r="B274">
        <v>1176</v>
      </c>
      <c r="C274">
        <v>12.52</v>
      </c>
      <c r="D274">
        <v>3953</v>
      </c>
      <c r="E274">
        <v>3953</v>
      </c>
    </row>
    <row r="275" spans="1:5" x14ac:dyDescent="0.25">
      <c r="A275" s="1">
        <v>44998.503819444442</v>
      </c>
      <c r="B275">
        <v>1177</v>
      </c>
      <c r="C275">
        <v>12.52</v>
      </c>
      <c r="D275">
        <v>3952</v>
      </c>
      <c r="E275">
        <v>3952</v>
      </c>
    </row>
    <row r="276" spans="1:5" x14ac:dyDescent="0.25">
      <c r="A276" s="1">
        <v>44998.504166666666</v>
      </c>
      <c r="B276">
        <v>1178</v>
      </c>
      <c r="C276">
        <v>12.52</v>
      </c>
      <c r="D276">
        <v>3950</v>
      </c>
      <c r="E276">
        <v>3950</v>
      </c>
    </row>
    <row r="277" spans="1:5" x14ac:dyDescent="0.25">
      <c r="A277" s="1">
        <v>44998.504513888889</v>
      </c>
      <c r="B277">
        <v>1179</v>
      </c>
      <c r="C277">
        <v>12.52</v>
      </c>
      <c r="D277">
        <v>3942</v>
      </c>
      <c r="E277">
        <v>3942</v>
      </c>
    </row>
    <row r="278" spans="1:5" x14ac:dyDescent="0.25">
      <c r="A278" s="1">
        <v>44998.504861111112</v>
      </c>
      <c r="B278">
        <v>1180</v>
      </c>
      <c r="C278">
        <v>12.52</v>
      </c>
      <c r="D278">
        <v>3928</v>
      </c>
      <c r="E278">
        <v>3928</v>
      </c>
    </row>
    <row r="279" spans="1:5" x14ac:dyDescent="0.25">
      <c r="A279" s="1">
        <v>44998.505208333336</v>
      </c>
      <c r="B279">
        <v>1181</v>
      </c>
      <c r="C279">
        <v>12.52</v>
      </c>
      <c r="D279">
        <v>3908</v>
      </c>
      <c r="E279">
        <v>3908</v>
      </c>
    </row>
    <row r="280" spans="1:5" x14ac:dyDescent="0.25">
      <c r="A280" s="1">
        <v>44998.505555555559</v>
      </c>
      <c r="B280">
        <v>1182</v>
      </c>
      <c r="C280">
        <v>12.52</v>
      </c>
      <c r="D280">
        <v>3892</v>
      </c>
      <c r="E280">
        <v>3892</v>
      </c>
    </row>
    <row r="281" spans="1:5" x14ac:dyDescent="0.25">
      <c r="A281" s="1">
        <v>44998.505902777775</v>
      </c>
      <c r="B281">
        <v>1183</v>
      </c>
      <c r="C281">
        <v>12.52</v>
      </c>
      <c r="D281">
        <v>3875</v>
      </c>
      <c r="E281">
        <v>3875</v>
      </c>
    </row>
    <row r="282" spans="1:5" x14ac:dyDescent="0.25">
      <c r="A282" s="1">
        <v>44998.506249999999</v>
      </c>
      <c r="B282">
        <v>1184</v>
      </c>
      <c r="C282">
        <v>12.52</v>
      </c>
      <c r="D282">
        <v>3859</v>
      </c>
      <c r="E282">
        <v>3859</v>
      </c>
    </row>
    <row r="283" spans="1:5" x14ac:dyDescent="0.25">
      <c r="A283" s="1">
        <v>44998.506597222222</v>
      </c>
      <c r="B283">
        <v>1185</v>
      </c>
      <c r="C283">
        <v>12.52</v>
      </c>
      <c r="D283">
        <v>3836</v>
      </c>
      <c r="E283">
        <v>3836</v>
      </c>
    </row>
    <row r="284" spans="1:5" x14ac:dyDescent="0.25">
      <c r="A284" s="1">
        <v>44998.506944444445</v>
      </c>
      <c r="B284">
        <v>1186</v>
      </c>
      <c r="C284">
        <v>12.52</v>
      </c>
      <c r="D284">
        <v>3823</v>
      </c>
      <c r="E284">
        <v>3823</v>
      </c>
    </row>
    <row r="285" spans="1:5" x14ac:dyDescent="0.25">
      <c r="A285" s="1">
        <v>44998.507291666669</v>
      </c>
      <c r="B285">
        <v>1187</v>
      </c>
      <c r="C285">
        <v>12.52</v>
      </c>
      <c r="D285">
        <v>3800</v>
      </c>
      <c r="E285">
        <v>3800</v>
      </c>
    </row>
    <row r="286" spans="1:5" x14ac:dyDescent="0.25">
      <c r="A286" s="1">
        <v>44998.507638888892</v>
      </c>
      <c r="B286">
        <v>1188</v>
      </c>
      <c r="C286">
        <v>12.52</v>
      </c>
      <c r="D286">
        <v>3781</v>
      </c>
      <c r="E286">
        <v>3781</v>
      </c>
    </row>
    <row r="287" spans="1:5" x14ac:dyDescent="0.25">
      <c r="A287" s="1">
        <v>44998.507986111108</v>
      </c>
      <c r="B287">
        <v>1189</v>
      </c>
      <c r="C287">
        <v>12.52</v>
      </c>
      <c r="D287">
        <v>3754</v>
      </c>
      <c r="E287">
        <v>3754</v>
      </c>
    </row>
    <row r="288" spans="1:5" x14ac:dyDescent="0.25">
      <c r="A288" s="1">
        <v>44998.508333333331</v>
      </c>
      <c r="B288">
        <v>1190</v>
      </c>
      <c r="C288">
        <v>12.52</v>
      </c>
      <c r="D288">
        <v>3735</v>
      </c>
      <c r="E288">
        <v>3735</v>
      </c>
    </row>
    <row r="289" spans="1:5" x14ac:dyDescent="0.25">
      <c r="A289" s="1">
        <v>44998.508680555555</v>
      </c>
      <c r="B289">
        <v>1191</v>
      </c>
      <c r="C289">
        <v>12.52</v>
      </c>
      <c r="D289">
        <v>3721</v>
      </c>
      <c r="E289">
        <v>3721</v>
      </c>
    </row>
    <row r="290" spans="1:5" x14ac:dyDescent="0.25">
      <c r="A290" s="1">
        <v>44998.509027777778</v>
      </c>
      <c r="B290">
        <v>1192</v>
      </c>
      <c r="C290">
        <v>12.52</v>
      </c>
      <c r="D290">
        <v>3703</v>
      </c>
      <c r="E290">
        <v>3703</v>
      </c>
    </row>
    <row r="291" spans="1:5" x14ac:dyDescent="0.25">
      <c r="A291" s="1">
        <v>44998.509375000001</v>
      </c>
      <c r="B291">
        <v>1193</v>
      </c>
      <c r="C291">
        <v>12.52</v>
      </c>
      <c r="D291">
        <v>3691</v>
      </c>
      <c r="E291">
        <v>3691</v>
      </c>
    </row>
    <row r="292" spans="1:5" x14ac:dyDescent="0.25">
      <c r="A292" s="1">
        <v>44998.509722222225</v>
      </c>
      <c r="B292">
        <v>1194</v>
      </c>
      <c r="C292">
        <v>12.52</v>
      </c>
      <c r="D292">
        <v>3680</v>
      </c>
      <c r="E292">
        <v>3680</v>
      </c>
    </row>
    <row r="293" spans="1:5" x14ac:dyDescent="0.25">
      <c r="A293" s="1">
        <v>44998.510069444441</v>
      </c>
      <c r="B293">
        <v>1195</v>
      </c>
      <c r="C293">
        <v>12.52</v>
      </c>
      <c r="D293">
        <v>3670</v>
      </c>
      <c r="E293">
        <v>3670</v>
      </c>
    </row>
    <row r="294" spans="1:5" x14ac:dyDescent="0.25">
      <c r="A294" s="1">
        <v>44998.510416666664</v>
      </c>
      <c r="B294">
        <v>1196</v>
      </c>
      <c r="C294">
        <v>12.52</v>
      </c>
      <c r="D294">
        <v>3655</v>
      </c>
      <c r="E294">
        <v>3655</v>
      </c>
    </row>
    <row r="295" spans="1:5" x14ac:dyDescent="0.25">
      <c r="A295" s="1">
        <v>44998.510763888888</v>
      </c>
      <c r="B295">
        <v>1197</v>
      </c>
      <c r="C295">
        <v>12.52</v>
      </c>
      <c r="D295">
        <v>3646</v>
      </c>
      <c r="E295">
        <v>3646</v>
      </c>
    </row>
    <row r="296" spans="1:5" x14ac:dyDescent="0.25">
      <c r="A296" s="1">
        <v>44998.511111111111</v>
      </c>
      <c r="B296">
        <v>1198</v>
      </c>
      <c r="C296">
        <v>12.52</v>
      </c>
      <c r="D296">
        <v>3635</v>
      </c>
      <c r="E296">
        <v>3635</v>
      </c>
    </row>
    <row r="297" spans="1:5" x14ac:dyDescent="0.25">
      <c r="A297" s="1">
        <v>44998.511458333334</v>
      </c>
      <c r="B297">
        <v>1199</v>
      </c>
      <c r="C297">
        <v>12.52</v>
      </c>
      <c r="D297">
        <v>3622</v>
      </c>
      <c r="E297">
        <v>3622</v>
      </c>
    </row>
    <row r="298" spans="1:5" x14ac:dyDescent="0.25">
      <c r="A298" s="1">
        <v>44998.511805555558</v>
      </c>
      <c r="B298">
        <v>1200</v>
      </c>
      <c r="C298">
        <v>12.53</v>
      </c>
      <c r="D298">
        <v>3609</v>
      </c>
      <c r="E298">
        <v>3609</v>
      </c>
    </row>
    <row r="299" spans="1:5" x14ac:dyDescent="0.25">
      <c r="A299" s="1">
        <v>44998.512152777781</v>
      </c>
      <c r="B299">
        <v>1201</v>
      </c>
      <c r="C299">
        <v>12.61</v>
      </c>
      <c r="D299">
        <v>65.44</v>
      </c>
      <c r="E299">
        <v>65.44</v>
      </c>
    </row>
    <row r="300" spans="1:5" x14ac:dyDescent="0.25">
      <c r="A300" s="1">
        <v>44998.512499999997</v>
      </c>
      <c r="B300">
        <v>1202</v>
      </c>
      <c r="C300">
        <v>12.6</v>
      </c>
      <c r="D300">
        <v>201.8</v>
      </c>
      <c r="E300">
        <v>201.8</v>
      </c>
    </row>
    <row r="301" spans="1:5" x14ac:dyDescent="0.25">
      <c r="A301" s="1">
        <v>44998.51284722222</v>
      </c>
      <c r="B301">
        <v>1203</v>
      </c>
      <c r="C301">
        <v>12.59</v>
      </c>
      <c r="D301">
        <v>606.70000000000005</v>
      </c>
      <c r="E301">
        <v>606.70000000000005</v>
      </c>
    </row>
    <row r="302" spans="1:5" x14ac:dyDescent="0.25">
      <c r="A302" s="1">
        <v>44998.513194444444</v>
      </c>
      <c r="B302">
        <v>1204</v>
      </c>
      <c r="C302">
        <v>12.58</v>
      </c>
      <c r="D302">
        <v>1147</v>
      </c>
      <c r="E302">
        <v>1147</v>
      </c>
    </row>
    <row r="303" spans="1:5" x14ac:dyDescent="0.25">
      <c r="A303" s="1">
        <v>44998.513541666667</v>
      </c>
      <c r="B303">
        <v>1205</v>
      </c>
      <c r="C303">
        <v>12.58</v>
      </c>
      <c r="D303">
        <v>1613</v>
      </c>
      <c r="E303">
        <v>1613</v>
      </c>
    </row>
    <row r="304" spans="1:5" x14ac:dyDescent="0.25">
      <c r="A304" s="1">
        <v>44998.513888888891</v>
      </c>
      <c r="B304">
        <v>1206</v>
      </c>
      <c r="C304">
        <v>12.57</v>
      </c>
      <c r="D304">
        <v>2026</v>
      </c>
      <c r="E304">
        <v>2026</v>
      </c>
    </row>
    <row r="305" spans="1:5" x14ac:dyDescent="0.25">
      <c r="A305" s="1">
        <v>44998.514236111114</v>
      </c>
      <c r="B305">
        <v>1207</v>
      </c>
      <c r="C305">
        <v>12.57</v>
      </c>
      <c r="D305">
        <v>2378</v>
      </c>
      <c r="E305">
        <v>2378</v>
      </c>
    </row>
    <row r="306" spans="1:5" x14ac:dyDescent="0.25">
      <c r="A306" s="1">
        <v>44998.51458333333</v>
      </c>
      <c r="B306">
        <v>1208</v>
      </c>
      <c r="C306">
        <v>12.56</v>
      </c>
      <c r="D306">
        <v>2676</v>
      </c>
      <c r="E306">
        <v>2676</v>
      </c>
    </row>
    <row r="307" spans="1:5" x14ac:dyDescent="0.25">
      <c r="A307" s="1">
        <v>44998.514930555553</v>
      </c>
      <c r="B307">
        <v>1209</v>
      </c>
      <c r="C307">
        <v>12.56</v>
      </c>
      <c r="D307">
        <v>2892</v>
      </c>
      <c r="E307">
        <v>2892</v>
      </c>
    </row>
    <row r="308" spans="1:5" x14ac:dyDescent="0.25">
      <c r="A308" s="1">
        <v>44998.515277777777</v>
      </c>
      <c r="B308">
        <v>1210</v>
      </c>
      <c r="C308">
        <v>12.56</v>
      </c>
      <c r="D308">
        <v>3099</v>
      </c>
      <c r="E308">
        <v>3099</v>
      </c>
    </row>
    <row r="309" spans="1:5" x14ac:dyDescent="0.25">
      <c r="A309" s="1">
        <v>44998.515625</v>
      </c>
      <c r="B309">
        <v>1211</v>
      </c>
      <c r="C309">
        <v>12.56</v>
      </c>
      <c r="D309">
        <v>3267</v>
      </c>
      <c r="E309">
        <v>3267</v>
      </c>
    </row>
    <row r="310" spans="1:5" x14ac:dyDescent="0.25">
      <c r="A310" s="1">
        <v>44998.515972222223</v>
      </c>
      <c r="B310">
        <v>1212</v>
      </c>
      <c r="C310">
        <v>12.56</v>
      </c>
      <c r="D310">
        <v>3011</v>
      </c>
      <c r="E310">
        <v>3011</v>
      </c>
    </row>
    <row r="311" spans="1:5" x14ac:dyDescent="0.25">
      <c r="A311" s="1">
        <v>44998.516319444447</v>
      </c>
      <c r="B311">
        <v>1213</v>
      </c>
      <c r="C311">
        <v>12.56</v>
      </c>
      <c r="D311">
        <v>2566</v>
      </c>
      <c r="E311">
        <v>2566</v>
      </c>
    </row>
    <row r="312" spans="1:5" x14ac:dyDescent="0.25">
      <c r="A312" s="1">
        <v>44998.51666666667</v>
      </c>
      <c r="B312">
        <v>1214</v>
      </c>
      <c r="C312">
        <v>12.56</v>
      </c>
      <c r="D312">
        <v>2425</v>
      </c>
      <c r="E312">
        <v>2425</v>
      </c>
    </row>
    <row r="313" spans="1:5" x14ac:dyDescent="0.25">
      <c r="A313" s="1">
        <v>44998.517013888886</v>
      </c>
      <c r="B313">
        <v>1215</v>
      </c>
      <c r="C313">
        <v>12.56</v>
      </c>
      <c r="D313">
        <v>2450</v>
      </c>
      <c r="E313">
        <v>2450</v>
      </c>
    </row>
    <row r="314" spans="1:5" x14ac:dyDescent="0.25">
      <c r="A314" s="1">
        <v>44998.517361111109</v>
      </c>
      <c r="B314">
        <v>1216</v>
      </c>
      <c r="C314">
        <v>12.56</v>
      </c>
      <c r="D314">
        <v>2526</v>
      </c>
      <c r="E314">
        <v>2526</v>
      </c>
    </row>
    <row r="315" spans="1:5" x14ac:dyDescent="0.25">
      <c r="A315" s="1">
        <v>44998.517708333333</v>
      </c>
      <c r="B315">
        <v>1217</v>
      </c>
      <c r="C315">
        <v>12.55</v>
      </c>
      <c r="D315">
        <v>2569</v>
      </c>
      <c r="E315">
        <v>2569</v>
      </c>
    </row>
    <row r="316" spans="1:5" x14ac:dyDescent="0.25">
      <c r="A316" s="1">
        <v>44998.518055555556</v>
      </c>
      <c r="B316">
        <v>1218</v>
      </c>
      <c r="C316">
        <v>12.55</v>
      </c>
      <c r="D316">
        <v>2605</v>
      </c>
      <c r="E316">
        <v>2605</v>
      </c>
    </row>
    <row r="317" spans="1:5" x14ac:dyDescent="0.25">
      <c r="A317" s="1">
        <v>44998.51840277778</v>
      </c>
      <c r="B317">
        <v>1219</v>
      </c>
      <c r="C317">
        <v>12.55</v>
      </c>
      <c r="D317">
        <v>2632</v>
      </c>
      <c r="E317">
        <v>2632</v>
      </c>
    </row>
    <row r="318" spans="1:5" x14ac:dyDescent="0.25">
      <c r="A318" s="1">
        <v>44998.518750000003</v>
      </c>
      <c r="B318">
        <v>1220</v>
      </c>
      <c r="C318">
        <v>12.55</v>
      </c>
      <c r="D318">
        <v>2655</v>
      </c>
      <c r="E318">
        <v>2655</v>
      </c>
    </row>
    <row r="319" spans="1:5" x14ac:dyDescent="0.25">
      <c r="A319" s="1">
        <v>44998.519097222219</v>
      </c>
      <c r="B319">
        <v>1221</v>
      </c>
      <c r="C319">
        <v>12.56</v>
      </c>
      <c r="D319">
        <v>2670</v>
      </c>
      <c r="E319">
        <v>2670</v>
      </c>
    </row>
    <row r="320" spans="1:5" x14ac:dyDescent="0.25">
      <c r="A320" s="1">
        <v>44998.519444444442</v>
      </c>
      <c r="B320">
        <v>1222</v>
      </c>
      <c r="C320">
        <v>12.56</v>
      </c>
      <c r="D320">
        <v>2688</v>
      </c>
      <c r="E320">
        <v>2688</v>
      </c>
    </row>
    <row r="321" spans="1:5" x14ac:dyDescent="0.25">
      <c r="A321" s="1">
        <v>44998.519791666666</v>
      </c>
      <c r="B321">
        <v>1223</v>
      </c>
      <c r="C321">
        <v>12.56</v>
      </c>
      <c r="D321">
        <v>2695</v>
      </c>
      <c r="E321">
        <v>2695</v>
      </c>
    </row>
    <row r="322" spans="1:5" x14ac:dyDescent="0.25">
      <c r="A322" s="1">
        <v>44998.520138888889</v>
      </c>
      <c r="B322">
        <v>1224</v>
      </c>
      <c r="C322">
        <v>12.55</v>
      </c>
      <c r="D322">
        <v>2705</v>
      </c>
      <c r="E322">
        <v>2705</v>
      </c>
    </row>
    <row r="323" spans="1:5" x14ac:dyDescent="0.25">
      <c r="A323" s="1">
        <v>44998.520486111112</v>
      </c>
      <c r="B323">
        <v>1225</v>
      </c>
      <c r="C323">
        <v>12.55</v>
      </c>
      <c r="D323">
        <v>2705</v>
      </c>
      <c r="E323">
        <v>2705</v>
      </c>
    </row>
    <row r="324" spans="1:5" x14ac:dyDescent="0.25">
      <c r="A324" s="1">
        <v>44998.520833333336</v>
      </c>
      <c r="B324">
        <v>1226</v>
      </c>
      <c r="C324">
        <v>12.55</v>
      </c>
      <c r="D324">
        <v>2710</v>
      </c>
      <c r="E324">
        <v>2710</v>
      </c>
    </row>
    <row r="325" spans="1:5" x14ac:dyDescent="0.25">
      <c r="A325" s="1">
        <v>44998.521180555559</v>
      </c>
      <c r="B325">
        <v>1227</v>
      </c>
      <c r="C325">
        <v>12.55</v>
      </c>
      <c r="D325">
        <v>2719</v>
      </c>
      <c r="E325">
        <v>2719</v>
      </c>
    </row>
    <row r="326" spans="1:5" x14ac:dyDescent="0.25">
      <c r="A326" s="1">
        <v>44998.521527777775</v>
      </c>
      <c r="B326">
        <v>1228</v>
      </c>
      <c r="C326">
        <v>12.55</v>
      </c>
      <c r="D326">
        <v>2723</v>
      </c>
      <c r="E326">
        <v>2723</v>
      </c>
    </row>
    <row r="327" spans="1:5" x14ac:dyDescent="0.25">
      <c r="A327" s="1">
        <v>44998.521874999999</v>
      </c>
      <c r="B327">
        <v>1229</v>
      </c>
      <c r="C327">
        <v>12.55</v>
      </c>
      <c r="D327">
        <v>2716</v>
      </c>
      <c r="E327">
        <v>2716</v>
      </c>
    </row>
    <row r="328" spans="1:5" x14ac:dyDescent="0.25">
      <c r="A328" s="1">
        <v>44998.522222222222</v>
      </c>
      <c r="B328">
        <v>1230</v>
      </c>
      <c r="C328">
        <v>12.53</v>
      </c>
      <c r="D328">
        <v>2697</v>
      </c>
      <c r="E328">
        <v>2697</v>
      </c>
    </row>
    <row r="329" spans="1:5" x14ac:dyDescent="0.25">
      <c r="A329" s="1">
        <v>44998.522569444445</v>
      </c>
      <c r="B329">
        <v>1231</v>
      </c>
      <c r="C329">
        <v>12.53</v>
      </c>
      <c r="D329">
        <v>2691</v>
      </c>
      <c r="E329">
        <v>2691</v>
      </c>
    </row>
    <row r="330" spans="1:5" x14ac:dyDescent="0.25">
      <c r="A330" s="1">
        <v>44998.522916666669</v>
      </c>
      <c r="B330">
        <v>1232</v>
      </c>
      <c r="C330">
        <v>12.52</v>
      </c>
      <c r="D330">
        <v>2671</v>
      </c>
      <c r="E330">
        <v>2671</v>
      </c>
    </row>
    <row r="331" spans="1:5" x14ac:dyDescent="0.25">
      <c r="A331" s="1">
        <v>44998.523263888892</v>
      </c>
      <c r="B331">
        <v>1233</v>
      </c>
      <c r="C331">
        <v>12.52</v>
      </c>
      <c r="D331">
        <v>2665</v>
      </c>
      <c r="E331">
        <v>2665</v>
      </c>
    </row>
    <row r="332" spans="1:5" x14ac:dyDescent="0.25">
      <c r="A332" s="1">
        <v>44998.523611111108</v>
      </c>
      <c r="B332">
        <v>1234</v>
      </c>
      <c r="C332">
        <v>12.52</v>
      </c>
      <c r="D332">
        <v>2662</v>
      </c>
      <c r="E332">
        <v>2662</v>
      </c>
    </row>
    <row r="333" spans="1:5" x14ac:dyDescent="0.25">
      <c r="A333" s="1">
        <v>44998.523958333331</v>
      </c>
      <c r="B333">
        <v>1235</v>
      </c>
      <c r="C333">
        <v>12.52</v>
      </c>
      <c r="D333">
        <v>2662</v>
      </c>
      <c r="E333">
        <v>2662</v>
      </c>
    </row>
    <row r="334" spans="1:5" x14ac:dyDescent="0.25">
      <c r="A334" s="1">
        <v>44998.524305555555</v>
      </c>
      <c r="B334">
        <v>1236</v>
      </c>
      <c r="C334">
        <v>12.52</v>
      </c>
      <c r="D334">
        <v>2650</v>
      </c>
      <c r="E334">
        <v>2650</v>
      </c>
    </row>
    <row r="335" spans="1:5" x14ac:dyDescent="0.25">
      <c r="A335" s="1">
        <v>44998.524652777778</v>
      </c>
      <c r="B335">
        <v>1237</v>
      </c>
      <c r="C335">
        <v>12.52</v>
      </c>
      <c r="D335">
        <v>2650</v>
      </c>
      <c r="E335">
        <v>2650</v>
      </c>
    </row>
    <row r="336" spans="1:5" x14ac:dyDescent="0.25">
      <c r="A336" s="1">
        <v>44998.525000000001</v>
      </c>
      <c r="B336">
        <v>1238</v>
      </c>
      <c r="C336">
        <v>12.52</v>
      </c>
      <c r="D336">
        <v>2641</v>
      </c>
      <c r="E336">
        <v>2641</v>
      </c>
    </row>
    <row r="337" spans="1:5" x14ac:dyDescent="0.25">
      <c r="A337" s="1">
        <v>44998.525347222225</v>
      </c>
      <c r="B337">
        <v>1239</v>
      </c>
      <c r="C337">
        <v>12.52</v>
      </c>
      <c r="D337">
        <v>2635</v>
      </c>
      <c r="E337">
        <v>2635</v>
      </c>
    </row>
    <row r="338" spans="1:5" x14ac:dyDescent="0.25">
      <c r="A338" s="1">
        <v>44998.525694444441</v>
      </c>
      <c r="B338">
        <v>1240</v>
      </c>
      <c r="C338">
        <v>12.52</v>
      </c>
      <c r="D338">
        <v>2625</v>
      </c>
      <c r="E338">
        <v>2625</v>
      </c>
    </row>
    <row r="339" spans="1:5" x14ac:dyDescent="0.25">
      <c r="A339" s="1">
        <v>44998.526041666664</v>
      </c>
      <c r="B339">
        <v>1241</v>
      </c>
      <c r="C339">
        <v>12.52</v>
      </c>
      <c r="D339">
        <v>2618</v>
      </c>
      <c r="E339">
        <v>2618</v>
      </c>
    </row>
    <row r="340" spans="1:5" x14ac:dyDescent="0.25">
      <c r="A340" s="1">
        <v>44998.526388888888</v>
      </c>
      <c r="B340">
        <v>1242</v>
      </c>
      <c r="C340">
        <v>12.52</v>
      </c>
      <c r="D340">
        <v>2609</v>
      </c>
      <c r="E340">
        <v>2609</v>
      </c>
    </row>
    <row r="341" spans="1:5" x14ac:dyDescent="0.25">
      <c r="A341" s="1">
        <v>44998.526736111111</v>
      </c>
      <c r="B341">
        <v>1243</v>
      </c>
      <c r="C341">
        <v>12.52</v>
      </c>
      <c r="D341">
        <v>2599</v>
      </c>
      <c r="E341">
        <v>2599</v>
      </c>
    </row>
    <row r="342" spans="1:5" x14ac:dyDescent="0.25">
      <c r="A342" s="1">
        <v>44998.527083333334</v>
      </c>
      <c r="B342">
        <v>1244</v>
      </c>
      <c r="C342">
        <v>12.54</v>
      </c>
      <c r="D342">
        <v>2591</v>
      </c>
      <c r="E342">
        <v>2591</v>
      </c>
    </row>
    <row r="343" spans="1:5" x14ac:dyDescent="0.25">
      <c r="A343" s="1">
        <v>44998.527430555558</v>
      </c>
      <c r="B343">
        <v>1245</v>
      </c>
      <c r="C343">
        <v>12.55</v>
      </c>
      <c r="D343">
        <v>2574</v>
      </c>
      <c r="E343">
        <v>2574</v>
      </c>
    </row>
    <row r="344" spans="1:5" x14ac:dyDescent="0.25">
      <c r="A344" s="1">
        <v>44998.527777777781</v>
      </c>
      <c r="B344">
        <v>1246</v>
      </c>
      <c r="C344">
        <v>12.55</v>
      </c>
      <c r="D344">
        <v>2569</v>
      </c>
      <c r="E344">
        <v>2569</v>
      </c>
    </row>
    <row r="345" spans="1:5" x14ac:dyDescent="0.25">
      <c r="A345" s="1">
        <v>44998.528124999997</v>
      </c>
      <c r="B345">
        <v>1247</v>
      </c>
      <c r="C345">
        <v>12.55</v>
      </c>
      <c r="D345">
        <v>2558</v>
      </c>
      <c r="E345">
        <v>2558</v>
      </c>
    </row>
    <row r="346" spans="1:5" x14ac:dyDescent="0.25">
      <c r="A346" s="1">
        <v>44998.52847222222</v>
      </c>
      <c r="B346">
        <v>1248</v>
      </c>
      <c r="C346">
        <v>12.55</v>
      </c>
      <c r="D346">
        <v>2555</v>
      </c>
      <c r="E346">
        <v>2555</v>
      </c>
    </row>
    <row r="347" spans="1:5" x14ac:dyDescent="0.25">
      <c r="A347" s="1">
        <v>44998.528819444444</v>
      </c>
      <c r="B347">
        <v>1249</v>
      </c>
      <c r="C347">
        <v>12.55</v>
      </c>
      <c r="D347">
        <v>2551</v>
      </c>
      <c r="E347">
        <v>2551</v>
      </c>
    </row>
    <row r="348" spans="1:5" x14ac:dyDescent="0.25">
      <c r="A348" s="1">
        <v>44998.529166666667</v>
      </c>
      <c r="B348">
        <v>1250</v>
      </c>
      <c r="C348">
        <v>12.54</v>
      </c>
      <c r="D348">
        <v>2543</v>
      </c>
      <c r="E348">
        <v>2543</v>
      </c>
    </row>
    <row r="349" spans="1:5" x14ac:dyDescent="0.25">
      <c r="A349" s="1">
        <v>44998.529513888891</v>
      </c>
      <c r="B349">
        <v>1251</v>
      </c>
      <c r="C349">
        <v>12.54</v>
      </c>
      <c r="D349">
        <v>2530</v>
      </c>
      <c r="E349">
        <v>2530</v>
      </c>
    </row>
    <row r="350" spans="1:5" x14ac:dyDescent="0.25">
      <c r="A350" s="1">
        <v>44998.529861111114</v>
      </c>
      <c r="B350">
        <v>1252</v>
      </c>
      <c r="C350">
        <v>12.55</v>
      </c>
      <c r="D350">
        <v>2430</v>
      </c>
      <c r="E350">
        <v>2430</v>
      </c>
    </row>
    <row r="351" spans="1:5" x14ac:dyDescent="0.25">
      <c r="A351" s="1">
        <v>44998.53020833333</v>
      </c>
      <c r="B351">
        <v>1253</v>
      </c>
      <c r="C351">
        <v>12.55</v>
      </c>
      <c r="D351">
        <v>2129</v>
      </c>
      <c r="E351">
        <v>2129</v>
      </c>
    </row>
    <row r="352" spans="1:5" x14ac:dyDescent="0.25">
      <c r="A352" s="1">
        <v>44998.530555555553</v>
      </c>
      <c r="B352">
        <v>1254</v>
      </c>
      <c r="C352">
        <v>12.55</v>
      </c>
      <c r="D352">
        <v>2060</v>
      </c>
      <c r="E352">
        <v>2060</v>
      </c>
    </row>
    <row r="353" spans="1:5" x14ac:dyDescent="0.25">
      <c r="A353" s="1">
        <v>44998.530902777777</v>
      </c>
      <c r="B353">
        <v>1255</v>
      </c>
      <c r="C353">
        <v>12.53</v>
      </c>
      <c r="D353">
        <v>2196</v>
      </c>
      <c r="E353">
        <v>2196</v>
      </c>
    </row>
    <row r="354" spans="1:5" x14ac:dyDescent="0.25">
      <c r="A354" s="1">
        <v>44998.53125</v>
      </c>
      <c r="B354">
        <v>1256</v>
      </c>
      <c r="C354">
        <v>12.54</v>
      </c>
      <c r="D354">
        <v>2348</v>
      </c>
      <c r="E354">
        <v>2348</v>
      </c>
    </row>
    <row r="355" spans="1:5" x14ac:dyDescent="0.25">
      <c r="A355" s="1">
        <v>44998.531597222223</v>
      </c>
      <c r="B355">
        <v>1257</v>
      </c>
      <c r="C355">
        <v>12.54</v>
      </c>
      <c r="D355">
        <v>2491</v>
      </c>
      <c r="E355">
        <v>2491</v>
      </c>
    </row>
    <row r="356" spans="1:5" x14ac:dyDescent="0.25">
      <c r="A356" s="1">
        <v>44998.531944444447</v>
      </c>
      <c r="B356">
        <v>1258</v>
      </c>
      <c r="C356">
        <v>12.55</v>
      </c>
      <c r="D356">
        <v>2589</v>
      </c>
      <c r="E356">
        <v>2589</v>
      </c>
    </row>
    <row r="357" spans="1:5" x14ac:dyDescent="0.25">
      <c r="A357" s="1">
        <v>44998.53229166667</v>
      </c>
      <c r="B357">
        <v>1259</v>
      </c>
      <c r="C357">
        <v>12.55</v>
      </c>
      <c r="D357">
        <v>2684</v>
      </c>
      <c r="E357">
        <v>2684</v>
      </c>
    </row>
    <row r="358" spans="1:5" x14ac:dyDescent="0.25">
      <c r="A358" s="1">
        <v>44998.532638888886</v>
      </c>
      <c r="B358">
        <v>1260</v>
      </c>
      <c r="C358">
        <v>12.55</v>
      </c>
      <c r="D358">
        <v>2768</v>
      </c>
      <c r="E358">
        <v>2768</v>
      </c>
    </row>
    <row r="359" spans="1:5" x14ac:dyDescent="0.25">
      <c r="A359" s="1">
        <v>44998.532986111109</v>
      </c>
      <c r="B359">
        <v>1261</v>
      </c>
      <c r="C359">
        <v>12.55</v>
      </c>
      <c r="D359">
        <v>2847</v>
      </c>
      <c r="E359">
        <v>2847</v>
      </c>
    </row>
    <row r="360" spans="1:5" x14ac:dyDescent="0.25">
      <c r="A360" s="1">
        <v>44998.533333333333</v>
      </c>
      <c r="B360">
        <v>1262</v>
      </c>
      <c r="C360">
        <v>12.55</v>
      </c>
      <c r="D360">
        <v>2887</v>
      </c>
      <c r="E360">
        <v>2887</v>
      </c>
    </row>
    <row r="361" spans="1:5" x14ac:dyDescent="0.25">
      <c r="A361" s="1">
        <v>44998.533680555556</v>
      </c>
      <c r="B361">
        <v>1263</v>
      </c>
      <c r="C361">
        <v>12.55</v>
      </c>
      <c r="D361">
        <v>2926</v>
      </c>
      <c r="E361">
        <v>2926</v>
      </c>
    </row>
    <row r="362" spans="1:5" x14ac:dyDescent="0.25">
      <c r="A362" s="1">
        <v>44998.53402777778</v>
      </c>
      <c r="B362">
        <v>1264</v>
      </c>
      <c r="C362">
        <v>12.55</v>
      </c>
      <c r="D362">
        <v>2967</v>
      </c>
      <c r="E362">
        <v>2967</v>
      </c>
    </row>
    <row r="363" spans="1:5" x14ac:dyDescent="0.25">
      <c r="A363" s="1">
        <v>44998.534375000003</v>
      </c>
      <c r="B363">
        <v>1265</v>
      </c>
      <c r="C363">
        <v>12.55</v>
      </c>
      <c r="D363">
        <v>2989</v>
      </c>
      <c r="E363">
        <v>2989</v>
      </c>
    </row>
    <row r="364" spans="1:5" x14ac:dyDescent="0.25">
      <c r="A364" s="1">
        <v>44998.534722222219</v>
      </c>
      <c r="B364">
        <v>1266</v>
      </c>
      <c r="C364">
        <v>12.53</v>
      </c>
      <c r="D364">
        <v>3005</v>
      </c>
      <c r="E364">
        <v>3005</v>
      </c>
    </row>
    <row r="365" spans="1:5" x14ac:dyDescent="0.25">
      <c r="A365" s="1">
        <v>44998.535069444442</v>
      </c>
      <c r="B365">
        <v>1267</v>
      </c>
      <c r="C365">
        <v>12.52</v>
      </c>
      <c r="D365">
        <v>3017</v>
      </c>
      <c r="E365">
        <v>3017</v>
      </c>
    </row>
    <row r="366" spans="1:5" x14ac:dyDescent="0.25">
      <c r="A366" s="1">
        <v>44998.535416666666</v>
      </c>
      <c r="B366">
        <v>1268</v>
      </c>
      <c r="C366">
        <v>12.54</v>
      </c>
      <c r="D366">
        <v>3028</v>
      </c>
      <c r="E366">
        <v>3028</v>
      </c>
    </row>
    <row r="367" spans="1:5" x14ac:dyDescent="0.25">
      <c r="A367" s="1">
        <v>44998.535763888889</v>
      </c>
      <c r="B367">
        <v>1269</v>
      </c>
      <c r="C367">
        <v>12.53</v>
      </c>
      <c r="D367">
        <v>3046</v>
      </c>
      <c r="E367">
        <v>3046</v>
      </c>
    </row>
    <row r="368" spans="1:5" x14ac:dyDescent="0.25">
      <c r="A368" s="1">
        <v>44998.536111111112</v>
      </c>
      <c r="B368">
        <v>1270</v>
      </c>
      <c r="C368">
        <v>12.52</v>
      </c>
      <c r="D368">
        <v>3049</v>
      </c>
      <c r="E368">
        <v>3049</v>
      </c>
    </row>
    <row r="369" spans="1:5" x14ac:dyDescent="0.25">
      <c r="A369" s="1">
        <v>44998.536458333336</v>
      </c>
      <c r="B369">
        <v>1271</v>
      </c>
      <c r="C369">
        <v>12.52</v>
      </c>
      <c r="D369">
        <v>3052</v>
      </c>
      <c r="E369">
        <v>3052</v>
      </c>
    </row>
    <row r="370" spans="1:5" x14ac:dyDescent="0.25">
      <c r="A370" s="1">
        <v>44998.536805555559</v>
      </c>
      <c r="B370">
        <v>1272</v>
      </c>
      <c r="C370">
        <v>12.52</v>
      </c>
      <c r="D370">
        <v>3053</v>
      </c>
      <c r="E370">
        <v>3053</v>
      </c>
    </row>
    <row r="371" spans="1:5" x14ac:dyDescent="0.25">
      <c r="A371" s="1">
        <v>44998.537152777775</v>
      </c>
      <c r="B371">
        <v>1273</v>
      </c>
      <c r="C371">
        <v>12.52</v>
      </c>
      <c r="D371">
        <v>3054</v>
      </c>
      <c r="E371">
        <v>3054</v>
      </c>
    </row>
    <row r="372" spans="1:5" x14ac:dyDescent="0.25">
      <c r="A372" s="1">
        <v>44998.537499999999</v>
      </c>
      <c r="B372">
        <v>1274</v>
      </c>
      <c r="C372">
        <v>12.52</v>
      </c>
      <c r="D372">
        <v>3045</v>
      </c>
      <c r="E372">
        <v>3045</v>
      </c>
    </row>
    <row r="373" spans="1:5" x14ac:dyDescent="0.25">
      <c r="A373" s="1">
        <v>44998.537847222222</v>
      </c>
      <c r="B373">
        <v>1275</v>
      </c>
      <c r="C373">
        <v>12.52</v>
      </c>
      <c r="D373">
        <v>3037</v>
      </c>
      <c r="E373">
        <v>3037</v>
      </c>
    </row>
    <row r="374" spans="1:5" x14ac:dyDescent="0.25">
      <c r="A374" s="1">
        <v>44998.538194444445</v>
      </c>
      <c r="B374">
        <v>1276</v>
      </c>
      <c r="C374">
        <v>12.52</v>
      </c>
      <c r="D374">
        <v>3015</v>
      </c>
      <c r="E374">
        <v>3015</v>
      </c>
    </row>
    <row r="375" spans="1:5" x14ac:dyDescent="0.25">
      <c r="A375" s="1">
        <v>44998.538541666669</v>
      </c>
      <c r="B375">
        <v>1277</v>
      </c>
      <c r="C375">
        <v>12.52</v>
      </c>
      <c r="D375">
        <v>3003</v>
      </c>
      <c r="E375">
        <v>3003</v>
      </c>
    </row>
    <row r="376" spans="1:5" x14ac:dyDescent="0.25">
      <c r="A376" s="1">
        <v>44998.538888888892</v>
      </c>
      <c r="B376">
        <v>1278</v>
      </c>
      <c r="C376">
        <v>12.52</v>
      </c>
      <c r="D376">
        <v>2997</v>
      </c>
      <c r="E376">
        <v>2997</v>
      </c>
    </row>
    <row r="377" spans="1:5" x14ac:dyDescent="0.25">
      <c r="A377" s="1">
        <v>44998.539236111108</v>
      </c>
      <c r="B377">
        <v>1279</v>
      </c>
      <c r="C377">
        <v>12.52</v>
      </c>
      <c r="D377">
        <v>2983</v>
      </c>
      <c r="E377">
        <v>2983</v>
      </c>
    </row>
    <row r="378" spans="1:5" x14ac:dyDescent="0.25">
      <c r="A378" s="1">
        <v>44998.539583333331</v>
      </c>
      <c r="B378">
        <v>1280</v>
      </c>
      <c r="C378">
        <v>12.52</v>
      </c>
      <c r="D378">
        <v>2977</v>
      </c>
      <c r="E378">
        <v>2977</v>
      </c>
    </row>
    <row r="379" spans="1:5" x14ac:dyDescent="0.25">
      <c r="A379" s="1">
        <v>44998.539930555555</v>
      </c>
      <c r="B379">
        <v>1281</v>
      </c>
      <c r="C379">
        <v>12.52</v>
      </c>
      <c r="D379">
        <v>2964</v>
      </c>
      <c r="E379">
        <v>2964</v>
      </c>
    </row>
    <row r="380" spans="1:5" x14ac:dyDescent="0.25">
      <c r="A380" s="1">
        <v>44998.540277777778</v>
      </c>
      <c r="B380">
        <v>1282</v>
      </c>
      <c r="C380">
        <v>12.52</v>
      </c>
      <c r="D380">
        <v>2951</v>
      </c>
      <c r="E380">
        <v>2951</v>
      </c>
    </row>
    <row r="381" spans="1:5" x14ac:dyDescent="0.25">
      <c r="A381" s="1">
        <v>44998.540625000001</v>
      </c>
      <c r="B381">
        <v>1283</v>
      </c>
      <c r="C381">
        <v>12.52</v>
      </c>
      <c r="D381">
        <v>2934</v>
      </c>
      <c r="E381">
        <v>2934</v>
      </c>
    </row>
    <row r="382" spans="1:5" x14ac:dyDescent="0.25">
      <c r="A382" s="1">
        <v>44998.540972222225</v>
      </c>
      <c r="B382">
        <v>1284</v>
      </c>
      <c r="C382">
        <v>12.52</v>
      </c>
      <c r="D382">
        <v>2922</v>
      </c>
      <c r="E382">
        <v>2922</v>
      </c>
    </row>
    <row r="383" spans="1:5" x14ac:dyDescent="0.25">
      <c r="A383" s="1">
        <v>44998.541319444441</v>
      </c>
      <c r="B383">
        <v>1285</v>
      </c>
      <c r="C383">
        <v>12.51</v>
      </c>
      <c r="D383">
        <v>2891</v>
      </c>
      <c r="E383">
        <v>2891</v>
      </c>
    </row>
    <row r="384" spans="1:5" x14ac:dyDescent="0.25">
      <c r="A384" s="1">
        <v>44998.541666666664</v>
      </c>
      <c r="B384">
        <v>1286</v>
      </c>
      <c r="C384">
        <v>12.52</v>
      </c>
      <c r="D384">
        <v>2882</v>
      </c>
      <c r="E384">
        <v>2882</v>
      </c>
    </row>
    <row r="385" spans="1:5" x14ac:dyDescent="0.25">
      <c r="A385" s="1">
        <v>44998.542013888888</v>
      </c>
      <c r="B385">
        <v>1287</v>
      </c>
      <c r="C385">
        <v>12.52</v>
      </c>
      <c r="D385">
        <v>2866</v>
      </c>
      <c r="E385">
        <v>2866</v>
      </c>
    </row>
    <row r="386" spans="1:5" x14ac:dyDescent="0.25">
      <c r="A386" s="1">
        <v>44998.542361111111</v>
      </c>
      <c r="B386">
        <v>1288</v>
      </c>
      <c r="C386">
        <v>12.52</v>
      </c>
      <c r="D386">
        <v>2849</v>
      </c>
      <c r="E386">
        <v>2849</v>
      </c>
    </row>
    <row r="387" spans="1:5" x14ac:dyDescent="0.25">
      <c r="A387" s="1">
        <v>44998.542708333334</v>
      </c>
      <c r="B387">
        <v>1289</v>
      </c>
      <c r="C387">
        <v>12.52</v>
      </c>
      <c r="D387">
        <v>2838</v>
      </c>
      <c r="E387">
        <v>2838</v>
      </c>
    </row>
    <row r="388" spans="1:5" x14ac:dyDescent="0.25">
      <c r="A388" s="1">
        <v>44998.543055555558</v>
      </c>
      <c r="B388">
        <v>1290</v>
      </c>
      <c r="C388">
        <v>12.52</v>
      </c>
      <c r="D388">
        <v>2824</v>
      </c>
      <c r="E388">
        <v>2824</v>
      </c>
    </row>
    <row r="389" spans="1:5" x14ac:dyDescent="0.25">
      <c r="A389" s="1">
        <v>44998.543402777781</v>
      </c>
      <c r="B389">
        <v>1291</v>
      </c>
      <c r="C389">
        <v>12.52</v>
      </c>
      <c r="D389">
        <v>2819</v>
      </c>
      <c r="E389">
        <v>2819</v>
      </c>
    </row>
    <row r="390" spans="1:5" x14ac:dyDescent="0.25">
      <c r="A390" s="1">
        <v>44998.543749999997</v>
      </c>
      <c r="B390">
        <v>1292</v>
      </c>
      <c r="C390">
        <v>12.52</v>
      </c>
      <c r="D390">
        <v>2804</v>
      </c>
      <c r="E390">
        <v>2804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DCD0-9FFF-4B32-A99A-D892978FF996}">
  <dimension ref="A1:E1128"/>
  <sheetViews>
    <sheetView workbookViewId="0">
      <selection activeCell="E1" sqref="E1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44952.5</v>
      </c>
      <c r="B2">
        <v>0</v>
      </c>
      <c r="C2">
        <v>13</v>
      </c>
      <c r="D2">
        <v>14.205019999999999</v>
      </c>
    </row>
    <row r="3" spans="1:5" x14ac:dyDescent="0.25">
      <c r="A3" s="1">
        <v>44952.541666666664</v>
      </c>
      <c r="B3">
        <v>1</v>
      </c>
      <c r="C3">
        <v>13.25</v>
      </c>
      <c r="D3">
        <v>13.99352</v>
      </c>
    </row>
    <row r="4" spans="1:5" x14ac:dyDescent="0.25">
      <c r="A4" s="1">
        <v>44952.583333333336</v>
      </c>
      <c r="B4">
        <v>2</v>
      </c>
      <c r="C4">
        <v>13.74</v>
      </c>
      <c r="D4">
        <v>13.78762</v>
      </c>
    </row>
    <row r="5" spans="1:5" x14ac:dyDescent="0.25">
      <c r="A5" s="1">
        <v>44952.625</v>
      </c>
      <c r="B5">
        <v>3</v>
      </c>
      <c r="C5">
        <v>13.05</v>
      </c>
      <c r="D5">
        <v>13.743410000000001</v>
      </c>
    </row>
    <row r="6" spans="1:5" x14ac:dyDescent="0.25">
      <c r="A6" s="1">
        <v>44952.666666666664</v>
      </c>
      <c r="B6">
        <v>4</v>
      </c>
      <c r="C6">
        <v>13.08</v>
      </c>
      <c r="D6">
        <v>13.727080000000001</v>
      </c>
    </row>
    <row r="7" spans="1:5" x14ac:dyDescent="0.25">
      <c r="A7" s="1">
        <v>44952.708333333336</v>
      </c>
      <c r="B7">
        <v>5</v>
      </c>
      <c r="C7">
        <v>12.94</v>
      </c>
      <c r="D7">
        <v>13.798</v>
      </c>
    </row>
    <row r="8" spans="1:5" x14ac:dyDescent="0.25">
      <c r="A8" s="1">
        <v>44952.75</v>
      </c>
      <c r="B8">
        <v>6</v>
      </c>
      <c r="C8">
        <v>12.91</v>
      </c>
      <c r="D8">
        <v>13.908580000000001</v>
      </c>
    </row>
    <row r="9" spans="1:5" x14ac:dyDescent="0.25">
      <c r="A9" s="1">
        <v>44952.791666666664</v>
      </c>
      <c r="B9">
        <v>7</v>
      </c>
      <c r="C9">
        <v>12.9</v>
      </c>
      <c r="D9">
        <v>14.002560000000001</v>
      </c>
    </row>
    <row r="10" spans="1:5" x14ac:dyDescent="0.25">
      <c r="A10" s="1">
        <v>44952.833333333336</v>
      </c>
      <c r="B10">
        <v>8</v>
      </c>
      <c r="C10">
        <v>12.87</v>
      </c>
      <c r="D10">
        <v>13.993550000000001</v>
      </c>
    </row>
    <row r="11" spans="1:5" x14ac:dyDescent="0.25">
      <c r="A11" s="1">
        <v>44952.875</v>
      </c>
      <c r="B11">
        <v>9</v>
      </c>
      <c r="C11">
        <v>12.86</v>
      </c>
      <c r="D11">
        <v>14.06659</v>
      </c>
    </row>
    <row r="12" spans="1:5" x14ac:dyDescent="0.25">
      <c r="A12" s="1">
        <v>44952.916666666664</v>
      </c>
      <c r="B12">
        <v>10</v>
      </c>
      <c r="C12">
        <v>12.85</v>
      </c>
      <c r="D12">
        <v>14.07349</v>
      </c>
    </row>
    <row r="13" spans="1:5" x14ac:dyDescent="0.25">
      <c r="A13" s="1">
        <v>44952.958333333336</v>
      </c>
      <c r="B13">
        <v>11</v>
      </c>
      <c r="C13">
        <v>12.83</v>
      </c>
      <c r="D13">
        <v>14.10336</v>
      </c>
    </row>
    <row r="14" spans="1:5" x14ac:dyDescent="0.25">
      <c r="A14" s="1">
        <v>44953</v>
      </c>
      <c r="B14">
        <v>12</v>
      </c>
      <c r="C14">
        <v>12.83</v>
      </c>
      <c r="D14">
        <v>14.12096</v>
      </c>
    </row>
    <row r="15" spans="1:5" x14ac:dyDescent="0.25">
      <c r="A15" s="1">
        <v>44953.041666666664</v>
      </c>
      <c r="B15">
        <v>13</v>
      </c>
      <c r="C15">
        <v>12.81</v>
      </c>
      <c r="D15">
        <v>14.114420000000001</v>
      </c>
    </row>
    <row r="16" spans="1:5" x14ac:dyDescent="0.25">
      <c r="A16" s="1">
        <v>44953.083333333336</v>
      </c>
      <c r="B16">
        <v>14</v>
      </c>
      <c r="C16">
        <v>12.81</v>
      </c>
      <c r="D16">
        <v>14.118639999999999</v>
      </c>
    </row>
    <row r="17" spans="1:4" x14ac:dyDescent="0.25">
      <c r="A17" s="1">
        <v>44953.125</v>
      </c>
      <c r="B17">
        <v>15</v>
      </c>
      <c r="C17">
        <v>12.79</v>
      </c>
      <c r="D17">
        <v>14.08914</v>
      </c>
    </row>
    <row r="18" spans="1:4" x14ac:dyDescent="0.25">
      <c r="A18" s="1">
        <v>44953.166666666664</v>
      </c>
      <c r="B18">
        <v>16</v>
      </c>
      <c r="C18">
        <v>12.79</v>
      </c>
      <c r="D18">
        <v>14.13752</v>
      </c>
    </row>
    <row r="19" spans="1:4" x14ac:dyDescent="0.25">
      <c r="A19" s="1">
        <v>44953.208333333336</v>
      </c>
      <c r="B19">
        <v>17</v>
      </c>
      <c r="C19">
        <v>12.78</v>
      </c>
      <c r="D19">
        <v>14.05888</v>
      </c>
    </row>
    <row r="20" spans="1:4" x14ac:dyDescent="0.25">
      <c r="A20" s="1">
        <v>44953.25</v>
      </c>
      <c r="B20">
        <v>18</v>
      </c>
      <c r="C20">
        <v>12.77</v>
      </c>
      <c r="D20">
        <v>14.04731</v>
      </c>
    </row>
    <row r="21" spans="1:4" x14ac:dyDescent="0.25">
      <c r="A21" s="1">
        <v>44953.291666666664</v>
      </c>
      <c r="B21">
        <v>19</v>
      </c>
      <c r="C21">
        <v>12.77</v>
      </c>
      <c r="D21">
        <v>14.03119</v>
      </c>
    </row>
    <row r="22" spans="1:4" x14ac:dyDescent="0.25">
      <c r="A22" s="1">
        <v>44953.333333333336</v>
      </c>
      <c r="B22">
        <v>20</v>
      </c>
      <c r="C22">
        <v>12.76</v>
      </c>
      <c r="D22">
        <v>13.99897</v>
      </c>
    </row>
    <row r="23" spans="1:4" x14ac:dyDescent="0.25">
      <c r="A23" s="1">
        <v>44953.375</v>
      </c>
      <c r="B23">
        <v>21</v>
      </c>
      <c r="C23">
        <v>12.84</v>
      </c>
      <c r="D23">
        <v>13.99091</v>
      </c>
    </row>
    <row r="24" spans="1:4" x14ac:dyDescent="0.25">
      <c r="A24" s="1">
        <v>44953.416666666664</v>
      </c>
      <c r="B24">
        <v>22</v>
      </c>
      <c r="C24">
        <v>13.6</v>
      </c>
      <c r="D24">
        <v>13.79702</v>
      </c>
    </row>
    <row r="25" spans="1:4" x14ac:dyDescent="0.25">
      <c r="A25" s="1">
        <v>44953.458333333336</v>
      </c>
      <c r="B25">
        <v>23</v>
      </c>
      <c r="C25">
        <v>14.17</v>
      </c>
      <c r="D25">
        <v>13.420769999999999</v>
      </c>
    </row>
    <row r="26" spans="1:4" x14ac:dyDescent="0.25">
      <c r="A26" s="1">
        <v>44953.5</v>
      </c>
      <c r="B26">
        <v>24</v>
      </c>
      <c r="C26">
        <v>13.13</v>
      </c>
      <c r="D26">
        <v>12.99587</v>
      </c>
    </row>
    <row r="27" spans="1:4" x14ac:dyDescent="0.25">
      <c r="A27" s="1">
        <v>44953.541666666664</v>
      </c>
      <c r="B27">
        <v>25</v>
      </c>
      <c r="C27">
        <v>13.3</v>
      </c>
      <c r="D27">
        <v>12.83229</v>
      </c>
    </row>
    <row r="28" spans="1:4" x14ac:dyDescent="0.25">
      <c r="A28" s="1">
        <v>44953.583333333336</v>
      </c>
      <c r="B28">
        <v>26</v>
      </c>
      <c r="C28">
        <v>14.25</v>
      </c>
      <c r="D28">
        <v>12.67381</v>
      </c>
    </row>
    <row r="29" spans="1:4" x14ac:dyDescent="0.25">
      <c r="A29" s="1">
        <v>44953.625</v>
      </c>
      <c r="B29">
        <v>27</v>
      </c>
      <c r="C29">
        <v>13.11</v>
      </c>
      <c r="D29">
        <v>12.679309999999999</v>
      </c>
    </row>
    <row r="30" spans="1:4" x14ac:dyDescent="0.25">
      <c r="A30" s="1">
        <v>44953.666666666664</v>
      </c>
      <c r="B30">
        <v>28</v>
      </c>
      <c r="C30">
        <v>13.13</v>
      </c>
      <c r="D30">
        <v>12.71794</v>
      </c>
    </row>
    <row r="31" spans="1:4" x14ac:dyDescent="0.25">
      <c r="A31" s="1">
        <v>44953.708333333336</v>
      </c>
      <c r="B31">
        <v>29</v>
      </c>
      <c r="C31">
        <v>12.96</v>
      </c>
      <c r="D31">
        <v>12.78533</v>
      </c>
    </row>
    <row r="32" spans="1:4" x14ac:dyDescent="0.25">
      <c r="A32" s="1">
        <v>44953.75</v>
      </c>
      <c r="B32">
        <v>30</v>
      </c>
      <c r="C32">
        <v>12.92</v>
      </c>
      <c r="D32">
        <v>12.866949999999999</v>
      </c>
    </row>
    <row r="33" spans="1:4" x14ac:dyDescent="0.25">
      <c r="A33" s="1">
        <v>44953.791666666664</v>
      </c>
      <c r="B33">
        <v>31</v>
      </c>
      <c r="C33">
        <v>12.9</v>
      </c>
      <c r="D33">
        <v>12.95373</v>
      </c>
    </row>
    <row r="34" spans="1:4" x14ac:dyDescent="0.25">
      <c r="A34" s="1">
        <v>44953.833333333336</v>
      </c>
      <c r="B34">
        <v>32</v>
      </c>
      <c r="C34">
        <v>12.88</v>
      </c>
      <c r="D34">
        <v>13.120939999999999</v>
      </c>
    </row>
    <row r="35" spans="1:4" x14ac:dyDescent="0.25">
      <c r="A35" s="1">
        <v>44953.875</v>
      </c>
      <c r="B35">
        <v>33</v>
      </c>
      <c r="C35">
        <v>12.86</v>
      </c>
      <c r="D35">
        <v>13.172969999999999</v>
      </c>
    </row>
    <row r="36" spans="1:4" x14ac:dyDescent="0.25">
      <c r="A36" s="1">
        <v>44953.916666666664</v>
      </c>
      <c r="B36">
        <v>34</v>
      </c>
      <c r="C36">
        <v>12.84</v>
      </c>
      <c r="D36">
        <v>13.24625</v>
      </c>
    </row>
    <row r="37" spans="1:4" x14ac:dyDescent="0.25">
      <c r="A37" s="1">
        <v>44953.958333333336</v>
      </c>
      <c r="B37">
        <v>35</v>
      </c>
      <c r="C37">
        <v>12.82</v>
      </c>
      <c r="D37">
        <v>13.37341</v>
      </c>
    </row>
    <row r="38" spans="1:4" x14ac:dyDescent="0.25">
      <c r="A38" s="1">
        <v>44954</v>
      </c>
      <c r="B38">
        <v>36</v>
      </c>
      <c r="C38">
        <v>12.81</v>
      </c>
      <c r="D38">
        <v>13.43866</v>
      </c>
    </row>
    <row r="39" spans="1:4" x14ac:dyDescent="0.25">
      <c r="A39" s="1">
        <v>44954.041666666664</v>
      </c>
      <c r="B39">
        <v>37</v>
      </c>
      <c r="C39">
        <v>12.79</v>
      </c>
      <c r="D39">
        <v>13.27974</v>
      </c>
    </row>
    <row r="40" spans="1:4" x14ac:dyDescent="0.25">
      <c r="A40" s="1">
        <v>44954.083333333336</v>
      </c>
      <c r="B40">
        <v>38</v>
      </c>
      <c r="C40">
        <v>12.78</v>
      </c>
      <c r="D40">
        <v>13.299899999999999</v>
      </c>
    </row>
    <row r="41" spans="1:4" x14ac:dyDescent="0.25">
      <c r="A41" s="1">
        <v>44954.125</v>
      </c>
      <c r="B41">
        <v>39</v>
      </c>
      <c r="C41">
        <v>12.77</v>
      </c>
      <c r="D41">
        <v>13.390779999999999</v>
      </c>
    </row>
    <row r="42" spans="1:4" x14ac:dyDescent="0.25">
      <c r="A42" s="1">
        <v>44954.166666666664</v>
      </c>
      <c r="B42">
        <v>40</v>
      </c>
      <c r="C42">
        <v>12.76</v>
      </c>
      <c r="D42">
        <v>13.47939</v>
      </c>
    </row>
    <row r="43" spans="1:4" x14ac:dyDescent="0.25">
      <c r="A43" s="1">
        <v>44954.208333333336</v>
      </c>
      <c r="B43">
        <v>41</v>
      </c>
      <c r="C43">
        <v>12.75</v>
      </c>
      <c r="D43">
        <v>13.52369</v>
      </c>
    </row>
    <row r="44" spans="1:4" x14ac:dyDescent="0.25">
      <c r="A44" s="1">
        <v>44954.25</v>
      </c>
      <c r="B44">
        <v>42</v>
      </c>
      <c r="C44">
        <v>12.75</v>
      </c>
      <c r="D44">
        <v>13.53978</v>
      </c>
    </row>
    <row r="45" spans="1:4" x14ac:dyDescent="0.25">
      <c r="A45" s="1">
        <v>44954.291666666664</v>
      </c>
      <c r="B45">
        <v>43</v>
      </c>
      <c r="C45">
        <v>12.74</v>
      </c>
      <c r="D45">
        <v>13.58408</v>
      </c>
    </row>
    <row r="46" spans="1:4" x14ac:dyDescent="0.25">
      <c r="A46" s="1">
        <v>44954.333333333336</v>
      </c>
      <c r="B46">
        <v>44</v>
      </c>
      <c r="C46">
        <v>12.73</v>
      </c>
      <c r="D46">
        <v>13.66061</v>
      </c>
    </row>
    <row r="47" spans="1:4" x14ac:dyDescent="0.25">
      <c r="A47" s="1">
        <v>44954.375</v>
      </c>
      <c r="B47">
        <v>45</v>
      </c>
      <c r="C47">
        <v>12.85</v>
      </c>
      <c r="D47">
        <v>13.65659</v>
      </c>
    </row>
    <row r="48" spans="1:4" x14ac:dyDescent="0.25">
      <c r="A48" s="1">
        <v>44954.416666666664</v>
      </c>
      <c r="B48">
        <v>46</v>
      </c>
      <c r="C48">
        <v>13.68</v>
      </c>
      <c r="D48">
        <v>13.37893</v>
      </c>
    </row>
    <row r="49" spans="1:4" x14ac:dyDescent="0.25">
      <c r="A49" s="1">
        <v>44954.458333333336</v>
      </c>
      <c r="B49">
        <v>47</v>
      </c>
      <c r="C49">
        <v>14.26</v>
      </c>
      <c r="D49">
        <v>13.09723</v>
      </c>
    </row>
    <row r="50" spans="1:4" x14ac:dyDescent="0.25">
      <c r="A50" s="1">
        <v>44954.5</v>
      </c>
      <c r="B50">
        <v>48</v>
      </c>
      <c r="C50">
        <v>13.21</v>
      </c>
      <c r="D50">
        <v>12.67882</v>
      </c>
    </row>
    <row r="51" spans="1:4" x14ac:dyDescent="0.25">
      <c r="A51" s="1">
        <v>44954.541666666664</v>
      </c>
      <c r="B51">
        <v>49</v>
      </c>
      <c r="C51">
        <v>13.29</v>
      </c>
      <c r="D51">
        <v>12.36806</v>
      </c>
    </row>
    <row r="52" spans="1:4" x14ac:dyDescent="0.25">
      <c r="A52" s="1">
        <v>44954.583333333336</v>
      </c>
      <c r="B52">
        <v>50</v>
      </c>
      <c r="C52">
        <v>13.85</v>
      </c>
      <c r="D52">
        <v>12.30804</v>
      </c>
    </row>
    <row r="53" spans="1:4" x14ac:dyDescent="0.25">
      <c r="A53" s="1">
        <v>44954.625</v>
      </c>
      <c r="B53">
        <v>51</v>
      </c>
      <c r="C53">
        <v>13.16</v>
      </c>
      <c r="D53">
        <v>12.299530000000001</v>
      </c>
    </row>
    <row r="54" spans="1:4" x14ac:dyDescent="0.25">
      <c r="A54" s="1">
        <v>44954.666666666664</v>
      </c>
      <c r="B54">
        <v>52</v>
      </c>
      <c r="C54">
        <v>13.01</v>
      </c>
      <c r="D54">
        <v>12.40822</v>
      </c>
    </row>
    <row r="55" spans="1:4" x14ac:dyDescent="0.25">
      <c r="A55" s="1">
        <v>44954.708333333336</v>
      </c>
      <c r="B55">
        <v>53</v>
      </c>
      <c r="C55">
        <v>12.94</v>
      </c>
      <c r="D55">
        <v>12.49676</v>
      </c>
    </row>
    <row r="56" spans="1:4" x14ac:dyDescent="0.25">
      <c r="A56" s="1">
        <v>44954.75</v>
      </c>
      <c r="B56">
        <v>54</v>
      </c>
      <c r="C56">
        <v>12.92</v>
      </c>
      <c r="D56">
        <v>12.60763</v>
      </c>
    </row>
    <row r="57" spans="1:4" x14ac:dyDescent="0.25">
      <c r="A57" s="1">
        <v>44954.791666666664</v>
      </c>
      <c r="B57">
        <v>55</v>
      </c>
      <c r="C57">
        <v>12.9</v>
      </c>
      <c r="D57">
        <v>12.63752</v>
      </c>
    </row>
    <row r="58" spans="1:4" x14ac:dyDescent="0.25">
      <c r="A58" s="1">
        <v>44954.833333333336</v>
      </c>
      <c r="B58">
        <v>56</v>
      </c>
      <c r="C58">
        <v>12.88</v>
      </c>
      <c r="D58">
        <v>12.6617</v>
      </c>
    </row>
    <row r="59" spans="1:4" x14ac:dyDescent="0.25">
      <c r="A59" s="1">
        <v>44954.875</v>
      </c>
      <c r="B59">
        <v>57</v>
      </c>
      <c r="C59">
        <v>12.87</v>
      </c>
      <c r="D59">
        <v>12.384309999999999</v>
      </c>
    </row>
    <row r="60" spans="1:4" x14ac:dyDescent="0.25">
      <c r="A60" s="1">
        <v>44954.916666666664</v>
      </c>
      <c r="B60">
        <v>58</v>
      </c>
      <c r="C60">
        <v>12.85</v>
      </c>
      <c r="D60">
        <v>12.633749999999999</v>
      </c>
    </row>
    <row r="61" spans="1:4" x14ac:dyDescent="0.25">
      <c r="A61" s="1">
        <v>44954.958333333336</v>
      </c>
      <c r="B61">
        <v>59</v>
      </c>
      <c r="C61">
        <v>12.84</v>
      </c>
      <c r="D61">
        <v>12.661910000000001</v>
      </c>
    </row>
    <row r="62" spans="1:4" x14ac:dyDescent="0.25">
      <c r="A62" s="1">
        <v>44955</v>
      </c>
      <c r="B62">
        <v>60</v>
      </c>
      <c r="C62">
        <v>12.83</v>
      </c>
      <c r="D62">
        <v>12.638</v>
      </c>
    </row>
    <row r="63" spans="1:4" x14ac:dyDescent="0.25">
      <c r="A63" s="1">
        <v>44955.041666666664</v>
      </c>
      <c r="B63">
        <v>61</v>
      </c>
      <c r="C63">
        <v>12.82</v>
      </c>
      <c r="D63">
        <v>12.418620000000001</v>
      </c>
    </row>
    <row r="64" spans="1:4" x14ac:dyDescent="0.25">
      <c r="A64" s="1">
        <v>44955.083333333336</v>
      </c>
      <c r="B64">
        <v>62</v>
      </c>
      <c r="C64">
        <v>12.82</v>
      </c>
      <c r="D64">
        <v>12.43877</v>
      </c>
    </row>
    <row r="65" spans="1:4" x14ac:dyDescent="0.25">
      <c r="A65" s="1">
        <v>44955.125</v>
      </c>
      <c r="B65">
        <v>63</v>
      </c>
      <c r="C65">
        <v>12.81</v>
      </c>
      <c r="D65">
        <v>12.39452</v>
      </c>
    </row>
    <row r="66" spans="1:4" x14ac:dyDescent="0.25">
      <c r="A66" s="1">
        <v>44955.166666666664</v>
      </c>
      <c r="B66">
        <v>64</v>
      </c>
      <c r="C66">
        <v>12.81</v>
      </c>
      <c r="D66">
        <v>12.418659999999999</v>
      </c>
    </row>
    <row r="67" spans="1:4" x14ac:dyDescent="0.25">
      <c r="A67" s="1">
        <v>44955.208333333336</v>
      </c>
      <c r="B67">
        <v>65</v>
      </c>
      <c r="C67">
        <v>12.81</v>
      </c>
      <c r="D67">
        <v>12.362209999999999</v>
      </c>
    </row>
    <row r="68" spans="1:4" x14ac:dyDescent="0.25">
      <c r="A68" s="1">
        <v>44955.25</v>
      </c>
      <c r="B68">
        <v>66</v>
      </c>
      <c r="C68">
        <v>12.81</v>
      </c>
      <c r="D68">
        <v>12.35257</v>
      </c>
    </row>
    <row r="69" spans="1:4" x14ac:dyDescent="0.25">
      <c r="A69" s="1">
        <v>44955.291666666664</v>
      </c>
      <c r="B69">
        <v>67</v>
      </c>
      <c r="C69">
        <v>12.81</v>
      </c>
      <c r="D69">
        <v>12.303900000000001</v>
      </c>
    </row>
    <row r="70" spans="1:4" x14ac:dyDescent="0.25">
      <c r="A70" s="1">
        <v>44955.333333333336</v>
      </c>
      <c r="B70">
        <v>68</v>
      </c>
      <c r="C70">
        <v>12.8</v>
      </c>
      <c r="D70">
        <v>12.31597</v>
      </c>
    </row>
    <row r="71" spans="1:4" x14ac:dyDescent="0.25">
      <c r="A71" s="1">
        <v>44955.375</v>
      </c>
      <c r="B71">
        <v>69</v>
      </c>
      <c r="C71">
        <v>12.84</v>
      </c>
      <c r="D71">
        <v>12.20734</v>
      </c>
    </row>
    <row r="72" spans="1:4" x14ac:dyDescent="0.25">
      <c r="A72" s="1">
        <v>44955.416666666664</v>
      </c>
      <c r="B72">
        <v>70</v>
      </c>
      <c r="C72">
        <v>12.89</v>
      </c>
      <c r="D72">
        <v>12.077439999999999</v>
      </c>
    </row>
    <row r="73" spans="1:4" x14ac:dyDescent="0.25">
      <c r="A73" s="1">
        <v>44955.458333333336</v>
      </c>
      <c r="B73">
        <v>71</v>
      </c>
      <c r="C73">
        <v>13.08</v>
      </c>
      <c r="D73">
        <v>11.817119999999999</v>
      </c>
    </row>
    <row r="74" spans="1:4" x14ac:dyDescent="0.25">
      <c r="A74" s="1">
        <v>44955.5</v>
      </c>
      <c r="B74">
        <v>72</v>
      </c>
      <c r="C74">
        <v>13.06</v>
      </c>
      <c r="D74">
        <v>11.51355</v>
      </c>
    </row>
    <row r="75" spans="1:4" x14ac:dyDescent="0.25">
      <c r="A75" s="1">
        <v>44955.541666666664</v>
      </c>
      <c r="B75">
        <v>73</v>
      </c>
      <c r="C75">
        <v>13.06</v>
      </c>
      <c r="D75">
        <v>11.39142</v>
      </c>
    </row>
    <row r="76" spans="1:4" x14ac:dyDescent="0.25">
      <c r="A76" s="1">
        <v>44955.583333333336</v>
      </c>
      <c r="B76">
        <v>74</v>
      </c>
      <c r="C76">
        <v>13.04</v>
      </c>
      <c r="D76">
        <v>11.13838</v>
      </c>
    </row>
    <row r="77" spans="1:4" x14ac:dyDescent="0.25">
      <c r="A77" s="1">
        <v>44955.625</v>
      </c>
      <c r="B77">
        <v>75</v>
      </c>
      <c r="C77">
        <v>12.99</v>
      </c>
      <c r="D77">
        <v>11.049440000000001</v>
      </c>
    </row>
    <row r="78" spans="1:4" x14ac:dyDescent="0.25">
      <c r="A78" s="1">
        <v>44955.666666666664</v>
      </c>
      <c r="B78">
        <v>76</v>
      </c>
      <c r="C78">
        <v>12.92</v>
      </c>
      <c r="D78">
        <v>11.027889999999999</v>
      </c>
    </row>
    <row r="79" spans="1:4" x14ac:dyDescent="0.25">
      <c r="A79" s="1">
        <v>44955.708333333336</v>
      </c>
      <c r="B79">
        <v>77</v>
      </c>
      <c r="C79">
        <v>12.89</v>
      </c>
      <c r="D79">
        <v>11.02951</v>
      </c>
    </row>
    <row r="80" spans="1:4" x14ac:dyDescent="0.25">
      <c r="A80" s="1">
        <v>44955.75</v>
      </c>
      <c r="B80">
        <v>78</v>
      </c>
      <c r="C80">
        <v>12.85</v>
      </c>
      <c r="D80">
        <v>11.134359999999999</v>
      </c>
    </row>
    <row r="81" spans="1:4" x14ac:dyDescent="0.25">
      <c r="A81" s="1">
        <v>44955.791666666664</v>
      </c>
      <c r="B81">
        <v>79</v>
      </c>
      <c r="C81">
        <v>12.84</v>
      </c>
      <c r="D81">
        <v>11.034090000000001</v>
      </c>
    </row>
    <row r="82" spans="1:4" x14ac:dyDescent="0.25">
      <c r="A82" s="1">
        <v>44955.833333333336</v>
      </c>
      <c r="B82">
        <v>80</v>
      </c>
      <c r="C82">
        <v>12.84</v>
      </c>
      <c r="D82">
        <v>11.09179</v>
      </c>
    </row>
    <row r="83" spans="1:4" x14ac:dyDescent="0.25">
      <c r="A83" s="1">
        <v>44955.875</v>
      </c>
      <c r="B83">
        <v>81</v>
      </c>
      <c r="C83">
        <v>12.83</v>
      </c>
      <c r="D83">
        <v>10.76188</v>
      </c>
    </row>
    <row r="84" spans="1:4" x14ac:dyDescent="0.25">
      <c r="A84" s="1">
        <v>44955.916666666664</v>
      </c>
      <c r="B84">
        <v>82</v>
      </c>
      <c r="C84">
        <v>12.83</v>
      </c>
      <c r="D84">
        <v>10.79335</v>
      </c>
    </row>
    <row r="85" spans="1:4" x14ac:dyDescent="0.25">
      <c r="A85" s="1">
        <v>44955.958333333336</v>
      </c>
      <c r="B85">
        <v>83</v>
      </c>
      <c r="C85">
        <v>12.83</v>
      </c>
      <c r="D85">
        <v>10.77107</v>
      </c>
    </row>
    <row r="86" spans="1:4" x14ac:dyDescent="0.25">
      <c r="A86" s="1">
        <v>44956</v>
      </c>
      <c r="B86">
        <v>84</v>
      </c>
      <c r="C86">
        <v>12.83</v>
      </c>
      <c r="D86">
        <v>10.53421</v>
      </c>
    </row>
    <row r="87" spans="1:4" x14ac:dyDescent="0.25">
      <c r="A87" s="1">
        <v>44956.041666666664</v>
      </c>
      <c r="B87">
        <v>85</v>
      </c>
      <c r="C87">
        <v>12.82</v>
      </c>
      <c r="D87">
        <v>10.795590000000001</v>
      </c>
    </row>
    <row r="88" spans="1:4" x14ac:dyDescent="0.25">
      <c r="A88" s="1">
        <v>44956.083333333336</v>
      </c>
      <c r="B88">
        <v>86</v>
      </c>
      <c r="C88">
        <v>12.82</v>
      </c>
      <c r="D88">
        <v>11.012729999999999</v>
      </c>
    </row>
    <row r="89" spans="1:4" x14ac:dyDescent="0.25">
      <c r="A89" s="1">
        <v>44956.125</v>
      </c>
      <c r="B89">
        <v>87</v>
      </c>
      <c r="C89">
        <v>12.81</v>
      </c>
      <c r="D89">
        <v>11.024800000000001</v>
      </c>
    </row>
    <row r="90" spans="1:4" x14ac:dyDescent="0.25">
      <c r="A90" s="1">
        <v>44956.166666666664</v>
      </c>
      <c r="B90">
        <v>88</v>
      </c>
      <c r="C90">
        <v>12.81</v>
      </c>
      <c r="D90">
        <v>11.02078</v>
      </c>
    </row>
    <row r="91" spans="1:4" x14ac:dyDescent="0.25">
      <c r="A91" s="1">
        <v>44956.208333333336</v>
      </c>
      <c r="B91">
        <v>89</v>
      </c>
      <c r="C91">
        <v>12.81</v>
      </c>
      <c r="D91">
        <v>10.932320000000001</v>
      </c>
    </row>
    <row r="92" spans="1:4" x14ac:dyDescent="0.25">
      <c r="A92" s="1">
        <v>44956.25</v>
      </c>
      <c r="B92">
        <v>90</v>
      </c>
      <c r="C92">
        <v>12.8</v>
      </c>
      <c r="D92">
        <v>1.6754549999999999</v>
      </c>
    </row>
    <row r="93" spans="1:4" x14ac:dyDescent="0.25">
      <c r="A93" s="1">
        <v>44956.291666666664</v>
      </c>
      <c r="B93">
        <v>91</v>
      </c>
      <c r="C93">
        <v>12.8</v>
      </c>
      <c r="D93">
        <v>1.2738940000000001</v>
      </c>
    </row>
    <row r="94" spans="1:4" x14ac:dyDescent="0.25">
      <c r="A94" s="1">
        <v>44956.333333333336</v>
      </c>
      <c r="B94">
        <v>92</v>
      </c>
      <c r="C94">
        <v>12.79</v>
      </c>
      <c r="D94">
        <v>1.546762</v>
      </c>
    </row>
    <row r="95" spans="1:4" x14ac:dyDescent="0.25">
      <c r="A95" s="1">
        <v>44956.375</v>
      </c>
      <c r="B95">
        <v>93</v>
      </c>
      <c r="C95">
        <v>12.84</v>
      </c>
      <c r="D95">
        <v>1.543066</v>
      </c>
    </row>
    <row r="96" spans="1:4" x14ac:dyDescent="0.25">
      <c r="A96" s="1">
        <v>44956.416666666664</v>
      </c>
      <c r="B96">
        <v>94</v>
      </c>
      <c r="C96">
        <v>13.29</v>
      </c>
      <c r="D96">
        <v>1.4360269999999999</v>
      </c>
    </row>
    <row r="97" spans="1:4" x14ac:dyDescent="0.25">
      <c r="A97" s="1">
        <v>44956.458333333336</v>
      </c>
      <c r="B97">
        <v>95</v>
      </c>
      <c r="C97">
        <v>13.39</v>
      </c>
      <c r="D97">
        <v>1.338004</v>
      </c>
    </row>
    <row r="98" spans="1:4" x14ac:dyDescent="0.25">
      <c r="A98" s="1">
        <v>44956.5</v>
      </c>
      <c r="B98">
        <v>96</v>
      </c>
      <c r="C98">
        <v>13.02</v>
      </c>
      <c r="D98">
        <v>1.215381</v>
      </c>
    </row>
    <row r="99" spans="1:4" x14ac:dyDescent="0.25">
      <c r="A99" s="1">
        <v>44956.541666666664</v>
      </c>
      <c r="B99">
        <v>97</v>
      </c>
      <c r="C99">
        <v>13.08</v>
      </c>
      <c r="D99">
        <v>1.1905399999999999</v>
      </c>
    </row>
    <row r="100" spans="1:4" x14ac:dyDescent="0.25">
      <c r="A100" s="1">
        <v>44956.583333333336</v>
      </c>
      <c r="B100">
        <v>98</v>
      </c>
      <c r="C100">
        <v>13.06</v>
      </c>
      <c r="D100">
        <v>1.321223</v>
      </c>
    </row>
    <row r="101" spans="1:4" x14ac:dyDescent="0.25">
      <c r="A101" s="1">
        <v>44956.625</v>
      </c>
      <c r="B101">
        <v>99</v>
      </c>
      <c r="C101">
        <v>13</v>
      </c>
      <c r="D101">
        <v>1.312862</v>
      </c>
    </row>
    <row r="102" spans="1:4" x14ac:dyDescent="0.25">
      <c r="A102" s="1">
        <v>44956.666666666664</v>
      </c>
      <c r="B102">
        <v>100</v>
      </c>
      <c r="C102">
        <v>13</v>
      </c>
      <c r="D102">
        <v>1.678237</v>
      </c>
    </row>
    <row r="103" spans="1:4" x14ac:dyDescent="0.25">
      <c r="A103" s="1">
        <v>44956.708333333336</v>
      </c>
      <c r="B103">
        <v>101</v>
      </c>
      <c r="C103">
        <v>12.9</v>
      </c>
      <c r="D103">
        <v>1.581172</v>
      </c>
    </row>
    <row r="104" spans="1:4" x14ac:dyDescent="0.25">
      <c r="A104" s="1">
        <v>44956.75</v>
      </c>
      <c r="B104">
        <v>102</v>
      </c>
      <c r="C104">
        <v>12.87</v>
      </c>
      <c r="D104">
        <v>1.3086580000000001</v>
      </c>
    </row>
    <row r="105" spans="1:4" x14ac:dyDescent="0.25">
      <c r="A105" s="1">
        <v>44956.791666666664</v>
      </c>
      <c r="B105">
        <v>103</v>
      </c>
      <c r="C105">
        <v>12.85</v>
      </c>
      <c r="D105">
        <v>0.96638729999999995</v>
      </c>
    </row>
    <row r="106" spans="1:4" x14ac:dyDescent="0.25">
      <c r="A106" s="1">
        <v>44956.833333333336</v>
      </c>
      <c r="B106">
        <v>104</v>
      </c>
      <c r="C106">
        <v>12.84</v>
      </c>
      <c r="D106">
        <v>0.92439199999999999</v>
      </c>
    </row>
    <row r="107" spans="1:4" x14ac:dyDescent="0.25">
      <c r="A107" s="1">
        <v>44956.875</v>
      </c>
      <c r="B107">
        <v>105</v>
      </c>
      <c r="C107">
        <v>12.83</v>
      </c>
      <c r="D107">
        <v>0.90460499999999999</v>
      </c>
    </row>
    <row r="108" spans="1:4" x14ac:dyDescent="0.25">
      <c r="A108" s="1">
        <v>44956.916666666664</v>
      </c>
      <c r="B108">
        <v>106</v>
      </c>
      <c r="C108">
        <v>12.82</v>
      </c>
      <c r="D108">
        <v>0.86884340000000004</v>
      </c>
    </row>
    <row r="109" spans="1:4" x14ac:dyDescent="0.25">
      <c r="A109" s="1">
        <v>44956.958333333336</v>
      </c>
      <c r="B109">
        <v>107</v>
      </c>
      <c r="C109">
        <v>12.81</v>
      </c>
      <c r="D109">
        <v>0.72682740000000001</v>
      </c>
    </row>
    <row r="110" spans="1:4" x14ac:dyDescent="0.25">
      <c r="A110" s="1">
        <v>44957</v>
      </c>
      <c r="B110">
        <v>108</v>
      </c>
      <c r="C110">
        <v>12.81</v>
      </c>
      <c r="D110">
        <v>0.68398890000000001</v>
      </c>
    </row>
    <row r="111" spans="1:4" x14ac:dyDescent="0.25">
      <c r="A111" s="1">
        <v>44957.041666666664</v>
      </c>
      <c r="B111">
        <v>109</v>
      </c>
      <c r="C111">
        <v>12.8</v>
      </c>
      <c r="D111">
        <v>5.5036440000000004</v>
      </c>
    </row>
    <row r="112" spans="1:4" x14ac:dyDescent="0.25">
      <c r="A112" s="1">
        <v>44957.083333333336</v>
      </c>
      <c r="B112">
        <v>110</v>
      </c>
      <c r="C112">
        <v>12.8</v>
      </c>
      <c r="D112">
        <v>5.8816369999999996</v>
      </c>
    </row>
    <row r="113" spans="1:4" x14ac:dyDescent="0.25">
      <c r="A113" s="1">
        <v>44957.125</v>
      </c>
      <c r="B113">
        <v>111</v>
      </c>
      <c r="C113">
        <v>12.79</v>
      </c>
      <c r="D113">
        <v>5.7449050000000002</v>
      </c>
    </row>
    <row r="114" spans="1:4" x14ac:dyDescent="0.25">
      <c r="A114" s="1">
        <v>44957.166666666664</v>
      </c>
      <c r="B114">
        <v>112</v>
      </c>
      <c r="C114">
        <v>12.79</v>
      </c>
      <c r="D114">
        <v>6.4003639999999997</v>
      </c>
    </row>
    <row r="115" spans="1:4" x14ac:dyDescent="0.25">
      <c r="A115" s="1">
        <v>44957.208333333336</v>
      </c>
      <c r="B115">
        <v>113</v>
      </c>
      <c r="C115">
        <v>12.79</v>
      </c>
      <c r="D115">
        <v>6.2556029999999998</v>
      </c>
    </row>
    <row r="116" spans="1:4" x14ac:dyDescent="0.25">
      <c r="A116" s="1">
        <v>44957.25</v>
      </c>
      <c r="B116">
        <v>114</v>
      </c>
      <c r="C116">
        <v>12.79</v>
      </c>
      <c r="D116">
        <v>6.1912630000000002</v>
      </c>
    </row>
    <row r="117" spans="1:4" x14ac:dyDescent="0.25">
      <c r="A117" s="1">
        <v>44957.291666666664</v>
      </c>
      <c r="B117">
        <v>115</v>
      </c>
      <c r="C117">
        <v>12.79</v>
      </c>
      <c r="D117">
        <v>6.4526409999999998</v>
      </c>
    </row>
    <row r="118" spans="1:4" x14ac:dyDescent="0.25">
      <c r="A118" s="1">
        <v>44957.333333333336</v>
      </c>
      <c r="B118">
        <v>116</v>
      </c>
      <c r="C118">
        <v>12.78</v>
      </c>
      <c r="D118">
        <v>6.6215349999999997</v>
      </c>
    </row>
    <row r="119" spans="1:4" x14ac:dyDescent="0.25">
      <c r="A119" s="1">
        <v>44957.375</v>
      </c>
      <c r="B119">
        <v>117</v>
      </c>
      <c r="C119">
        <v>12.82</v>
      </c>
      <c r="D119">
        <v>6.5491609999999998</v>
      </c>
    </row>
    <row r="120" spans="1:4" x14ac:dyDescent="0.25">
      <c r="A120" s="1">
        <v>44957.416666666664</v>
      </c>
      <c r="B120">
        <v>118</v>
      </c>
      <c r="C120">
        <v>12.99</v>
      </c>
      <c r="D120">
        <v>6.3802770000000004</v>
      </c>
    </row>
    <row r="121" spans="1:4" x14ac:dyDescent="0.25">
      <c r="A121" s="1">
        <v>44957.458333333336</v>
      </c>
      <c r="B121">
        <v>119</v>
      </c>
      <c r="C121">
        <v>13.2</v>
      </c>
      <c r="D121">
        <v>6.3954890000000004</v>
      </c>
    </row>
    <row r="122" spans="1:4" x14ac:dyDescent="0.25">
      <c r="A122" s="1">
        <v>44957.5</v>
      </c>
      <c r="B122">
        <v>120</v>
      </c>
      <c r="C122">
        <v>13.11</v>
      </c>
      <c r="D122">
        <v>6.1132270000000002</v>
      </c>
    </row>
    <row r="123" spans="1:4" x14ac:dyDescent="0.25">
      <c r="A123" s="1">
        <v>44957.541666666664</v>
      </c>
      <c r="B123">
        <v>121</v>
      </c>
      <c r="C123">
        <v>13.05</v>
      </c>
      <c r="D123">
        <v>5.9833470000000002</v>
      </c>
    </row>
    <row r="124" spans="1:4" x14ac:dyDescent="0.25">
      <c r="A124" s="1">
        <v>44957.583333333336</v>
      </c>
      <c r="B124">
        <v>122</v>
      </c>
      <c r="C124">
        <v>13.21</v>
      </c>
      <c r="D124">
        <v>5.8146820000000004</v>
      </c>
    </row>
    <row r="125" spans="1:4" x14ac:dyDescent="0.25">
      <c r="A125" s="1">
        <v>44957.625</v>
      </c>
      <c r="B125">
        <v>123</v>
      </c>
      <c r="C125">
        <v>13.05</v>
      </c>
      <c r="D125">
        <v>5.600581</v>
      </c>
    </row>
    <row r="126" spans="1:4" x14ac:dyDescent="0.25">
      <c r="A126" s="1">
        <v>44957.666666666664</v>
      </c>
      <c r="B126">
        <v>124</v>
      </c>
      <c r="C126">
        <v>12.98</v>
      </c>
      <c r="D126">
        <v>4.7206049999999999</v>
      </c>
    </row>
    <row r="127" spans="1:4" x14ac:dyDescent="0.25">
      <c r="A127" s="1">
        <v>44957.708333333336</v>
      </c>
      <c r="B127">
        <v>125</v>
      </c>
      <c r="C127">
        <v>12.92</v>
      </c>
      <c r="D127">
        <v>3.9536319999999998</v>
      </c>
    </row>
    <row r="128" spans="1:4" x14ac:dyDescent="0.25">
      <c r="A128" s="1">
        <v>44957.75</v>
      </c>
      <c r="B128">
        <v>126</v>
      </c>
      <c r="C128">
        <v>12.88</v>
      </c>
      <c r="D128">
        <v>3.7888459999999999</v>
      </c>
    </row>
    <row r="129" spans="1:4" x14ac:dyDescent="0.25">
      <c r="A129" s="1">
        <v>44957.791666666664</v>
      </c>
      <c r="B129">
        <v>127</v>
      </c>
      <c r="C129">
        <v>12.85</v>
      </c>
      <c r="D129">
        <v>3.604374</v>
      </c>
    </row>
    <row r="130" spans="1:4" x14ac:dyDescent="0.25">
      <c r="A130" s="1">
        <v>44957.833333333336</v>
      </c>
      <c r="B130">
        <v>128</v>
      </c>
      <c r="C130">
        <v>12.84</v>
      </c>
      <c r="D130">
        <v>3.5166409999999999</v>
      </c>
    </row>
    <row r="131" spans="1:4" x14ac:dyDescent="0.25">
      <c r="A131" s="1">
        <v>44957.875</v>
      </c>
      <c r="B131">
        <v>129</v>
      </c>
      <c r="C131">
        <v>12.82</v>
      </c>
      <c r="D131">
        <v>2.596028</v>
      </c>
    </row>
    <row r="132" spans="1:4" x14ac:dyDescent="0.25">
      <c r="A132" s="1">
        <v>44957.916666666664</v>
      </c>
      <c r="B132">
        <v>130</v>
      </c>
      <c r="C132">
        <v>12.81</v>
      </c>
      <c r="D132">
        <v>2.5999989999999999</v>
      </c>
    </row>
    <row r="133" spans="1:4" x14ac:dyDescent="0.25">
      <c r="A133" s="1">
        <v>44957.958333333336</v>
      </c>
      <c r="B133">
        <v>131</v>
      </c>
      <c r="C133">
        <v>12.8</v>
      </c>
      <c r="D133">
        <v>2.5802079999999998</v>
      </c>
    </row>
    <row r="134" spans="1:4" x14ac:dyDescent="0.25">
      <c r="A134" s="1">
        <v>44958</v>
      </c>
      <c r="B134">
        <v>132</v>
      </c>
      <c r="C134">
        <v>12.79</v>
      </c>
      <c r="D134">
        <v>2.5641240000000001</v>
      </c>
    </row>
    <row r="135" spans="1:4" x14ac:dyDescent="0.25">
      <c r="A135" s="1">
        <v>44958.041666666664</v>
      </c>
      <c r="B135">
        <v>133</v>
      </c>
      <c r="C135">
        <v>12.79</v>
      </c>
      <c r="D135">
        <v>2.6003120000000002</v>
      </c>
    </row>
    <row r="136" spans="1:4" x14ac:dyDescent="0.25">
      <c r="A136" s="1">
        <v>44958.083333333336</v>
      </c>
      <c r="B136">
        <v>134</v>
      </c>
      <c r="C136">
        <v>12.78</v>
      </c>
      <c r="D136">
        <v>2.407292</v>
      </c>
    </row>
    <row r="137" spans="1:4" x14ac:dyDescent="0.25">
      <c r="A137" s="1">
        <v>44958.125</v>
      </c>
      <c r="B137">
        <v>135</v>
      </c>
      <c r="C137">
        <v>12.78</v>
      </c>
      <c r="D137">
        <v>2.218318</v>
      </c>
    </row>
    <row r="138" spans="1:4" x14ac:dyDescent="0.25">
      <c r="A138" s="1">
        <v>44958.166666666664</v>
      </c>
      <c r="B138">
        <v>136</v>
      </c>
      <c r="C138">
        <v>12.77</v>
      </c>
      <c r="D138">
        <v>2.2065619999999999</v>
      </c>
    </row>
    <row r="139" spans="1:4" x14ac:dyDescent="0.25">
      <c r="A139" s="1">
        <v>44958.208333333336</v>
      </c>
      <c r="B139">
        <v>137</v>
      </c>
      <c r="C139">
        <v>12.77</v>
      </c>
      <c r="D139">
        <v>2.2870620000000002</v>
      </c>
    </row>
    <row r="140" spans="1:4" x14ac:dyDescent="0.25">
      <c r="A140" s="1">
        <v>44958.25</v>
      </c>
      <c r="B140">
        <v>138</v>
      </c>
      <c r="C140">
        <v>12.77</v>
      </c>
      <c r="D140">
        <v>1.7119580000000001</v>
      </c>
    </row>
    <row r="141" spans="1:4" x14ac:dyDescent="0.25">
      <c r="A141" s="1">
        <v>44958.291666666664</v>
      </c>
      <c r="B141">
        <v>139</v>
      </c>
      <c r="C141">
        <v>12.76</v>
      </c>
      <c r="D141">
        <v>2.5083340000000001</v>
      </c>
    </row>
    <row r="142" spans="1:4" x14ac:dyDescent="0.25">
      <c r="A142" s="1">
        <v>44958.333333333336</v>
      </c>
      <c r="B142">
        <v>140</v>
      </c>
      <c r="C142">
        <v>12.76</v>
      </c>
      <c r="D142">
        <v>8.5938339999999993</v>
      </c>
    </row>
    <row r="143" spans="1:4" x14ac:dyDescent="0.25">
      <c r="A143" s="1">
        <v>44958.375</v>
      </c>
      <c r="B143">
        <v>141</v>
      </c>
      <c r="C143">
        <v>12.81</v>
      </c>
      <c r="D143">
        <v>8.5935059999999996</v>
      </c>
    </row>
    <row r="144" spans="1:4" x14ac:dyDescent="0.25">
      <c r="A144" s="1">
        <v>44958.416666666664</v>
      </c>
      <c r="B144">
        <v>142</v>
      </c>
      <c r="C144">
        <v>13.35</v>
      </c>
      <c r="D144">
        <v>8.4232849999999999</v>
      </c>
    </row>
    <row r="145" spans="1:4" x14ac:dyDescent="0.25">
      <c r="A145" s="1">
        <v>44958.458333333336</v>
      </c>
      <c r="B145">
        <v>143</v>
      </c>
      <c r="C145">
        <v>13.3</v>
      </c>
      <c r="D145">
        <v>8.1412899999999997</v>
      </c>
    </row>
    <row r="146" spans="1:4" x14ac:dyDescent="0.25">
      <c r="A146" s="1">
        <v>44958.5</v>
      </c>
      <c r="B146">
        <v>144</v>
      </c>
      <c r="C146">
        <v>13.06</v>
      </c>
      <c r="D146">
        <v>7.7948810000000002</v>
      </c>
    </row>
    <row r="147" spans="1:4" x14ac:dyDescent="0.25">
      <c r="A147" s="1">
        <v>44958.541666666664</v>
      </c>
      <c r="B147">
        <v>145</v>
      </c>
      <c r="C147">
        <v>13.17</v>
      </c>
      <c r="D147">
        <v>7.1745450000000002</v>
      </c>
    </row>
    <row r="148" spans="1:4" x14ac:dyDescent="0.25">
      <c r="A148" s="1">
        <v>44958.583333333336</v>
      </c>
      <c r="B148">
        <v>146</v>
      </c>
      <c r="C148">
        <v>13.38</v>
      </c>
      <c r="D148">
        <v>6.5393489999999996</v>
      </c>
    </row>
    <row r="149" spans="1:4" x14ac:dyDescent="0.25">
      <c r="A149" s="1">
        <v>44958.625</v>
      </c>
      <c r="B149">
        <v>147</v>
      </c>
      <c r="C149">
        <v>13.08</v>
      </c>
      <c r="D149">
        <v>6.57402</v>
      </c>
    </row>
    <row r="150" spans="1:4" x14ac:dyDescent="0.25">
      <c r="A150" s="1">
        <v>44958.666666666664</v>
      </c>
      <c r="B150">
        <v>148</v>
      </c>
      <c r="C150">
        <v>13.03</v>
      </c>
      <c r="D150">
        <v>6.2165059999999999</v>
      </c>
    </row>
    <row r="151" spans="1:4" x14ac:dyDescent="0.25">
      <c r="A151" s="1">
        <v>44958.708333333336</v>
      </c>
      <c r="B151">
        <v>149</v>
      </c>
      <c r="C151">
        <v>12.93</v>
      </c>
      <c r="D151">
        <v>6.2412720000000004</v>
      </c>
    </row>
    <row r="152" spans="1:4" x14ac:dyDescent="0.25">
      <c r="A152" s="1">
        <v>44958.75</v>
      </c>
      <c r="B152">
        <v>150</v>
      </c>
      <c r="C152">
        <v>12.89</v>
      </c>
      <c r="D152">
        <v>6.3624559999999999</v>
      </c>
    </row>
    <row r="153" spans="1:4" x14ac:dyDescent="0.25">
      <c r="A153" s="1">
        <v>44958.791666666664</v>
      </c>
      <c r="B153">
        <v>151</v>
      </c>
      <c r="C153">
        <v>12.88</v>
      </c>
      <c r="D153">
        <v>3.6574650000000002</v>
      </c>
    </row>
    <row r="154" spans="1:4" x14ac:dyDescent="0.25">
      <c r="A154" s="1">
        <v>44958.833333333336</v>
      </c>
      <c r="B154">
        <v>152</v>
      </c>
      <c r="C154">
        <v>12.86</v>
      </c>
      <c r="D154">
        <v>0.75070230000000004</v>
      </c>
    </row>
    <row r="155" spans="1:4" x14ac:dyDescent="0.25">
      <c r="A155" s="1">
        <v>44958.875</v>
      </c>
      <c r="B155">
        <v>153</v>
      </c>
      <c r="C155">
        <v>12.85</v>
      </c>
      <c r="D155">
        <v>0.34234409999999998</v>
      </c>
    </row>
    <row r="156" spans="1:4" x14ac:dyDescent="0.25">
      <c r="A156" s="1">
        <v>44958.916666666664</v>
      </c>
      <c r="B156">
        <v>154</v>
      </c>
      <c r="C156">
        <v>12.84</v>
      </c>
      <c r="D156">
        <v>0.3467171</v>
      </c>
    </row>
    <row r="157" spans="1:4" x14ac:dyDescent="0.25">
      <c r="A157" s="1">
        <v>44958.958333333336</v>
      </c>
      <c r="B157">
        <v>155</v>
      </c>
      <c r="C157">
        <v>12.83</v>
      </c>
      <c r="D157">
        <v>1.7960739999999999</v>
      </c>
    </row>
    <row r="158" spans="1:4" x14ac:dyDescent="0.25">
      <c r="A158" s="1">
        <v>44959</v>
      </c>
      <c r="B158">
        <v>156</v>
      </c>
      <c r="C158">
        <v>12.81</v>
      </c>
      <c r="D158">
        <v>3.3405740000000002</v>
      </c>
    </row>
    <row r="159" spans="1:4" x14ac:dyDescent="0.25">
      <c r="A159" s="1">
        <v>44959.041666666664</v>
      </c>
      <c r="B159">
        <v>157</v>
      </c>
      <c r="C159">
        <v>12.8</v>
      </c>
      <c r="D159">
        <v>3.9602409999999999</v>
      </c>
    </row>
    <row r="160" spans="1:4" x14ac:dyDescent="0.25">
      <c r="A160" s="1">
        <v>44959.083333333336</v>
      </c>
      <c r="B160">
        <v>158</v>
      </c>
      <c r="C160">
        <v>12.79</v>
      </c>
      <c r="D160">
        <v>3.7876880000000002</v>
      </c>
    </row>
    <row r="161" spans="1:4" x14ac:dyDescent="0.25">
      <c r="A161" s="1">
        <v>44959.125</v>
      </c>
      <c r="B161">
        <v>159</v>
      </c>
      <c r="C161">
        <v>12.78</v>
      </c>
      <c r="D161">
        <v>2.468458</v>
      </c>
    </row>
    <row r="162" spans="1:4" x14ac:dyDescent="0.25">
      <c r="A162" s="1">
        <v>44959.166666666664</v>
      </c>
      <c r="B162">
        <v>160</v>
      </c>
      <c r="C162">
        <v>12.77</v>
      </c>
      <c r="D162">
        <v>1.444374</v>
      </c>
    </row>
    <row r="163" spans="1:4" x14ac:dyDescent="0.25">
      <c r="A163" s="1">
        <v>44959.208333333336</v>
      </c>
      <c r="B163">
        <v>161</v>
      </c>
      <c r="C163">
        <v>12.76</v>
      </c>
      <c r="D163">
        <v>1.5139769999999999</v>
      </c>
    </row>
    <row r="164" spans="1:4" x14ac:dyDescent="0.25">
      <c r="A164" s="1">
        <v>44959.25</v>
      </c>
      <c r="B164">
        <v>162</v>
      </c>
      <c r="C164">
        <v>12.76</v>
      </c>
      <c r="D164">
        <v>2.6535220000000002</v>
      </c>
    </row>
    <row r="165" spans="1:4" x14ac:dyDescent="0.25">
      <c r="A165" s="1">
        <v>44959.291666666664</v>
      </c>
      <c r="B165">
        <v>163</v>
      </c>
      <c r="C165">
        <v>12.76</v>
      </c>
      <c r="D165">
        <v>3.108085</v>
      </c>
    </row>
    <row r="166" spans="1:4" x14ac:dyDescent="0.25">
      <c r="A166" s="1">
        <v>44959.333333333336</v>
      </c>
      <c r="B166">
        <v>164</v>
      </c>
      <c r="C166">
        <v>12.75</v>
      </c>
      <c r="D166">
        <v>3.132234</v>
      </c>
    </row>
    <row r="167" spans="1:4" x14ac:dyDescent="0.25">
      <c r="A167" s="1">
        <v>44959.375</v>
      </c>
      <c r="B167">
        <v>165</v>
      </c>
      <c r="C167">
        <v>12.86</v>
      </c>
      <c r="D167">
        <v>3.132212</v>
      </c>
    </row>
    <row r="168" spans="1:4" x14ac:dyDescent="0.25">
      <c r="A168" s="1">
        <v>44959.416666666664</v>
      </c>
      <c r="B168">
        <v>166</v>
      </c>
      <c r="C168">
        <v>13.56</v>
      </c>
      <c r="D168">
        <v>3.1116109999999999</v>
      </c>
    </row>
    <row r="169" spans="1:4" x14ac:dyDescent="0.25">
      <c r="A169" s="1">
        <v>44959.458333333336</v>
      </c>
      <c r="B169">
        <v>167</v>
      </c>
      <c r="C169">
        <v>13.36</v>
      </c>
      <c r="D169">
        <v>5.6685220000000003</v>
      </c>
    </row>
    <row r="170" spans="1:4" x14ac:dyDescent="0.25">
      <c r="A170" s="1">
        <v>44959.5</v>
      </c>
      <c r="B170">
        <v>168</v>
      </c>
      <c r="C170">
        <v>13.11</v>
      </c>
      <c r="D170">
        <v>5.9852740000000004</v>
      </c>
    </row>
    <row r="171" spans="1:4" x14ac:dyDescent="0.25">
      <c r="A171" s="1">
        <v>44916.5</v>
      </c>
      <c r="B171">
        <v>169</v>
      </c>
      <c r="C171">
        <v>12.74</v>
      </c>
      <c r="D171">
        <v>2.786683</v>
      </c>
    </row>
    <row r="172" spans="1:4" x14ac:dyDescent="0.25">
      <c r="A172" s="1">
        <v>44916.541666666664</v>
      </c>
      <c r="B172">
        <v>170</v>
      </c>
      <c r="C172">
        <v>12.69</v>
      </c>
      <c r="D172">
        <v>2.799922</v>
      </c>
    </row>
    <row r="173" spans="1:4" x14ac:dyDescent="0.25">
      <c r="A173" s="1">
        <v>44916.583333333336</v>
      </c>
      <c r="B173">
        <v>171</v>
      </c>
      <c r="C173">
        <v>12.65</v>
      </c>
      <c r="D173">
        <v>2.8734660000000001</v>
      </c>
    </row>
    <row r="174" spans="1:4" x14ac:dyDescent="0.25">
      <c r="A174" s="1">
        <v>44916.625</v>
      </c>
      <c r="B174">
        <v>172</v>
      </c>
      <c r="C174">
        <v>12.62</v>
      </c>
      <c r="D174">
        <v>2.8647499999999999</v>
      </c>
    </row>
    <row r="175" spans="1:4" x14ac:dyDescent="0.25">
      <c r="A175" s="1">
        <v>44916.666666666664</v>
      </c>
      <c r="B175">
        <v>173</v>
      </c>
      <c r="C175">
        <v>12.6</v>
      </c>
      <c r="D175">
        <v>2.9543490000000001</v>
      </c>
    </row>
    <row r="176" spans="1:4" x14ac:dyDescent="0.25">
      <c r="A176" s="1">
        <v>44916.708333333336</v>
      </c>
      <c r="B176">
        <v>174</v>
      </c>
      <c r="C176">
        <v>12.59</v>
      </c>
      <c r="D176">
        <v>2.915149</v>
      </c>
    </row>
    <row r="177" spans="1:4" x14ac:dyDescent="0.25">
      <c r="A177" s="1">
        <v>44916.75</v>
      </c>
      <c r="B177">
        <v>175</v>
      </c>
      <c r="C177">
        <v>12.58</v>
      </c>
      <c r="D177">
        <v>2.9942069999999998</v>
      </c>
    </row>
    <row r="178" spans="1:4" x14ac:dyDescent="0.25">
      <c r="A178" s="1">
        <v>44916.791666666664</v>
      </c>
      <c r="B178">
        <v>176</v>
      </c>
      <c r="C178">
        <v>12.57</v>
      </c>
      <c r="D178">
        <v>3.033534</v>
      </c>
    </row>
    <row r="179" spans="1:4" x14ac:dyDescent="0.25">
      <c r="A179" s="1">
        <v>44916.833333333336</v>
      </c>
      <c r="B179">
        <v>177</v>
      </c>
      <c r="C179">
        <v>12.56</v>
      </c>
      <c r="D179">
        <v>3.033779</v>
      </c>
    </row>
    <row r="180" spans="1:4" x14ac:dyDescent="0.25">
      <c r="A180" s="1">
        <v>44916.875</v>
      </c>
      <c r="B180">
        <v>178</v>
      </c>
      <c r="C180">
        <v>12.55</v>
      </c>
      <c r="D180">
        <v>3.2935850000000002</v>
      </c>
    </row>
    <row r="181" spans="1:4" x14ac:dyDescent="0.25">
      <c r="A181" s="1">
        <v>44916.916666666664</v>
      </c>
      <c r="B181">
        <v>179</v>
      </c>
      <c r="C181">
        <v>12.54</v>
      </c>
      <c r="D181">
        <v>3.3327969999999998</v>
      </c>
    </row>
    <row r="182" spans="1:4" x14ac:dyDescent="0.25">
      <c r="A182" s="1">
        <v>44916.958333333336</v>
      </c>
      <c r="B182">
        <v>180</v>
      </c>
      <c r="C182">
        <v>12.54</v>
      </c>
      <c r="D182">
        <v>3.3173170000000001</v>
      </c>
    </row>
    <row r="183" spans="1:4" x14ac:dyDescent="0.25">
      <c r="A183" s="1">
        <v>44917</v>
      </c>
      <c r="B183">
        <v>181</v>
      </c>
      <c r="C183">
        <v>12.53</v>
      </c>
      <c r="D183">
        <v>3.3328099999999998</v>
      </c>
    </row>
    <row r="184" spans="1:4" x14ac:dyDescent="0.25">
      <c r="A184" s="1">
        <v>44917.041666666664</v>
      </c>
      <c r="B184">
        <v>182</v>
      </c>
      <c r="C184">
        <v>12.52</v>
      </c>
      <c r="D184">
        <v>3.325434</v>
      </c>
    </row>
    <row r="185" spans="1:4" x14ac:dyDescent="0.25">
      <c r="A185" s="1">
        <v>44917.083333333336</v>
      </c>
      <c r="B185">
        <v>183</v>
      </c>
      <c r="C185">
        <v>12.51</v>
      </c>
      <c r="D185">
        <v>3.3258899999999998</v>
      </c>
    </row>
    <row r="186" spans="1:4" x14ac:dyDescent="0.25">
      <c r="A186" s="1">
        <v>44917.125</v>
      </c>
      <c r="B186">
        <v>184</v>
      </c>
      <c r="C186">
        <v>12.51</v>
      </c>
      <c r="D186">
        <v>3.3181189999999998</v>
      </c>
    </row>
    <row r="187" spans="1:4" x14ac:dyDescent="0.25">
      <c r="A187" s="1">
        <v>44917.166666666664</v>
      </c>
      <c r="B187">
        <v>185</v>
      </c>
      <c r="C187">
        <v>12.51</v>
      </c>
      <c r="D187">
        <v>3.3338589999999999</v>
      </c>
    </row>
    <row r="188" spans="1:4" x14ac:dyDescent="0.25">
      <c r="A188" s="1">
        <v>44917.208333333336</v>
      </c>
      <c r="B188">
        <v>186</v>
      </c>
      <c r="C188">
        <v>12.51</v>
      </c>
      <c r="D188">
        <v>3.341745</v>
      </c>
    </row>
    <row r="189" spans="1:4" x14ac:dyDescent="0.25">
      <c r="A189" s="1">
        <v>44917.25</v>
      </c>
      <c r="B189">
        <v>187</v>
      </c>
      <c r="C189">
        <v>12.55</v>
      </c>
      <c r="D189">
        <v>3.301984</v>
      </c>
    </row>
    <row r="190" spans="1:4" x14ac:dyDescent="0.25">
      <c r="A190" s="1">
        <v>44917.291666666664</v>
      </c>
      <c r="B190">
        <v>188</v>
      </c>
      <c r="C190">
        <v>12.6</v>
      </c>
      <c r="D190">
        <v>3.175027</v>
      </c>
    </row>
    <row r="191" spans="1:4" x14ac:dyDescent="0.25">
      <c r="A191" s="1">
        <v>44917.333333333336</v>
      </c>
      <c r="B191">
        <v>189</v>
      </c>
      <c r="C191">
        <v>12.66</v>
      </c>
      <c r="D191">
        <v>3.496769</v>
      </c>
    </row>
    <row r="192" spans="1:4" x14ac:dyDescent="0.25">
      <c r="A192" s="1">
        <v>44917.375</v>
      </c>
      <c r="B192">
        <v>190</v>
      </c>
      <c r="C192">
        <v>12.7</v>
      </c>
      <c r="D192">
        <v>3.5431620000000001</v>
      </c>
    </row>
    <row r="193" spans="1:4" x14ac:dyDescent="0.25">
      <c r="A193" s="1">
        <v>44917.416666666664</v>
      </c>
      <c r="B193">
        <v>191</v>
      </c>
      <c r="C193">
        <v>12.84</v>
      </c>
      <c r="D193">
        <v>3.6058780000000001</v>
      </c>
    </row>
    <row r="194" spans="1:4" x14ac:dyDescent="0.25">
      <c r="A194" s="1">
        <v>44917.458333333336</v>
      </c>
      <c r="B194">
        <v>192</v>
      </c>
      <c r="C194">
        <v>12.84</v>
      </c>
      <c r="D194">
        <v>3.5267659999999998</v>
      </c>
    </row>
    <row r="195" spans="1:4" x14ac:dyDescent="0.25">
      <c r="A195" s="1">
        <v>44917.5</v>
      </c>
      <c r="B195">
        <v>193</v>
      </c>
      <c r="C195">
        <v>12.73</v>
      </c>
      <c r="D195">
        <v>3.5655380000000001</v>
      </c>
    </row>
    <row r="196" spans="1:4" x14ac:dyDescent="0.25">
      <c r="A196" s="1">
        <v>44917.541666666664</v>
      </c>
      <c r="B196">
        <v>194</v>
      </c>
      <c r="C196">
        <v>12.67</v>
      </c>
      <c r="D196">
        <v>3.573388</v>
      </c>
    </row>
    <row r="197" spans="1:4" x14ac:dyDescent="0.25">
      <c r="A197" s="1">
        <v>44917.583333333336</v>
      </c>
      <c r="B197">
        <v>195</v>
      </c>
      <c r="C197">
        <v>12.63</v>
      </c>
      <c r="D197">
        <v>3.5346489999999999</v>
      </c>
    </row>
    <row r="198" spans="1:4" x14ac:dyDescent="0.25">
      <c r="A198" s="1">
        <v>44917.625</v>
      </c>
      <c r="B198">
        <v>196</v>
      </c>
      <c r="C198">
        <v>12.6</v>
      </c>
      <c r="D198">
        <v>3.5979719999999999</v>
      </c>
    </row>
    <row r="199" spans="1:4" x14ac:dyDescent="0.25">
      <c r="A199" s="1">
        <v>44917.666666666664</v>
      </c>
      <c r="B199">
        <v>197</v>
      </c>
      <c r="C199">
        <v>12.59</v>
      </c>
      <c r="D199">
        <v>3.7003840000000001</v>
      </c>
    </row>
    <row r="200" spans="1:4" x14ac:dyDescent="0.25">
      <c r="A200" s="1">
        <v>44917.708333333336</v>
      </c>
      <c r="B200">
        <v>198</v>
      </c>
      <c r="C200">
        <v>12.58</v>
      </c>
      <c r="D200">
        <v>3.5824669999999998</v>
      </c>
    </row>
    <row r="201" spans="1:4" x14ac:dyDescent="0.25">
      <c r="A201" s="1">
        <v>44917.75</v>
      </c>
      <c r="B201">
        <v>199</v>
      </c>
      <c r="C201">
        <v>12.57</v>
      </c>
      <c r="D201">
        <v>3.6610809999999998</v>
      </c>
    </row>
    <row r="202" spans="1:4" x14ac:dyDescent="0.25">
      <c r="A202" s="1">
        <v>44917.791666666664</v>
      </c>
      <c r="B202">
        <v>200</v>
      </c>
      <c r="C202">
        <v>12.57</v>
      </c>
      <c r="D202">
        <v>3.755417</v>
      </c>
    </row>
    <row r="203" spans="1:4" x14ac:dyDescent="0.25">
      <c r="A203" s="1">
        <v>44917.833333333336</v>
      </c>
      <c r="B203">
        <v>201</v>
      </c>
      <c r="C203">
        <v>12.56</v>
      </c>
      <c r="D203">
        <v>3.7790010000000001</v>
      </c>
    </row>
    <row r="204" spans="1:4" x14ac:dyDescent="0.25">
      <c r="A204" s="1">
        <v>44917.875</v>
      </c>
      <c r="B204">
        <v>202</v>
      </c>
      <c r="C204">
        <v>12.56</v>
      </c>
      <c r="D204">
        <v>3.8025850000000001</v>
      </c>
    </row>
    <row r="205" spans="1:4" x14ac:dyDescent="0.25">
      <c r="A205" s="1">
        <v>44917.916666666664</v>
      </c>
      <c r="B205">
        <v>203</v>
      </c>
      <c r="C205">
        <v>12.56</v>
      </c>
      <c r="D205">
        <v>3.71611</v>
      </c>
    </row>
    <row r="206" spans="1:4" x14ac:dyDescent="0.25">
      <c r="A206" s="1">
        <v>44917.958333333336</v>
      </c>
      <c r="B206">
        <v>204</v>
      </c>
      <c r="C206">
        <v>12.55</v>
      </c>
      <c r="D206">
        <v>3.7711399999999999</v>
      </c>
    </row>
    <row r="207" spans="1:4" x14ac:dyDescent="0.25">
      <c r="A207" s="1">
        <v>44918</v>
      </c>
      <c r="B207">
        <v>205</v>
      </c>
      <c r="C207">
        <v>12.55</v>
      </c>
      <c r="D207">
        <v>3.5352990000000002</v>
      </c>
    </row>
    <row r="208" spans="1:4" x14ac:dyDescent="0.25">
      <c r="A208" s="1">
        <v>44918.041666666664</v>
      </c>
      <c r="B208">
        <v>206</v>
      </c>
      <c r="C208">
        <v>12.55</v>
      </c>
      <c r="D208">
        <v>3.6296330000000001</v>
      </c>
    </row>
    <row r="209" spans="1:4" x14ac:dyDescent="0.25">
      <c r="A209" s="1">
        <v>44918.083333333336</v>
      </c>
      <c r="B209">
        <v>207</v>
      </c>
      <c r="C209">
        <v>12.54</v>
      </c>
      <c r="D209">
        <v>3.6374949999999999</v>
      </c>
    </row>
    <row r="210" spans="1:4" x14ac:dyDescent="0.25">
      <c r="A210" s="1">
        <v>44918.125</v>
      </c>
      <c r="B210">
        <v>208</v>
      </c>
      <c r="C210">
        <v>12.54</v>
      </c>
      <c r="D210">
        <v>3.6768010000000002</v>
      </c>
    </row>
    <row r="211" spans="1:4" x14ac:dyDescent="0.25">
      <c r="A211" s="1">
        <v>44918.166666666664</v>
      </c>
      <c r="B211">
        <v>209</v>
      </c>
      <c r="C211">
        <v>12.54</v>
      </c>
      <c r="D211">
        <v>3.7632759999999998</v>
      </c>
    </row>
    <row r="212" spans="1:4" x14ac:dyDescent="0.25">
      <c r="A212" s="1">
        <v>44918.208333333336</v>
      </c>
      <c r="B212">
        <v>210</v>
      </c>
      <c r="C212">
        <v>12.54</v>
      </c>
      <c r="D212">
        <v>3.8890579999999999</v>
      </c>
    </row>
    <row r="213" spans="1:4" x14ac:dyDescent="0.25">
      <c r="A213" s="1">
        <v>44918.25</v>
      </c>
      <c r="B213">
        <v>211</v>
      </c>
      <c r="C213">
        <v>12.55</v>
      </c>
      <c r="D213">
        <v>3.543158</v>
      </c>
    </row>
    <row r="214" spans="1:4" x14ac:dyDescent="0.25">
      <c r="A214" s="1">
        <v>44918.291666666664</v>
      </c>
      <c r="B214">
        <v>212</v>
      </c>
      <c r="C214">
        <v>12.59</v>
      </c>
      <c r="D214">
        <v>3.5746039999999999</v>
      </c>
    </row>
    <row r="215" spans="1:4" x14ac:dyDescent="0.25">
      <c r="A215" s="1">
        <v>44918.333333333336</v>
      </c>
      <c r="B215">
        <v>213</v>
      </c>
      <c r="C215">
        <v>12.64</v>
      </c>
      <c r="D215">
        <v>3.565585</v>
      </c>
    </row>
    <row r="216" spans="1:4" x14ac:dyDescent="0.25">
      <c r="A216" s="1">
        <v>44918.375</v>
      </c>
      <c r="B216">
        <v>214</v>
      </c>
      <c r="C216">
        <v>12.61</v>
      </c>
      <c r="D216">
        <v>3.62839</v>
      </c>
    </row>
    <row r="217" spans="1:4" x14ac:dyDescent="0.25">
      <c r="A217" s="1">
        <v>44918.416666666664</v>
      </c>
      <c r="B217">
        <v>215</v>
      </c>
      <c r="C217">
        <v>12.66</v>
      </c>
      <c r="D217">
        <v>3.6430370000000001</v>
      </c>
    </row>
    <row r="218" spans="1:4" x14ac:dyDescent="0.25">
      <c r="A218" s="1">
        <v>44918.458333333336</v>
      </c>
      <c r="B218">
        <v>216</v>
      </c>
      <c r="C218">
        <v>12.66</v>
      </c>
      <c r="D218">
        <v>3.6821269999999999</v>
      </c>
    </row>
    <row r="219" spans="1:4" x14ac:dyDescent="0.25">
      <c r="A219" s="1">
        <v>44918.5</v>
      </c>
      <c r="B219">
        <v>217</v>
      </c>
      <c r="C219">
        <v>12.63</v>
      </c>
      <c r="D219">
        <v>3.705695</v>
      </c>
    </row>
    <row r="220" spans="1:4" x14ac:dyDescent="0.25">
      <c r="A220" s="1">
        <v>44918.541666666664</v>
      </c>
      <c r="B220">
        <v>218</v>
      </c>
      <c r="C220">
        <v>12.59</v>
      </c>
      <c r="D220">
        <v>3.7292640000000001</v>
      </c>
    </row>
    <row r="221" spans="1:4" x14ac:dyDescent="0.25">
      <c r="A221" s="1">
        <v>44918.583333333336</v>
      </c>
      <c r="B221">
        <v>219</v>
      </c>
      <c r="C221">
        <v>12.59</v>
      </c>
      <c r="D221">
        <v>3.6664150000000002</v>
      </c>
    </row>
    <row r="222" spans="1:4" x14ac:dyDescent="0.25">
      <c r="A222" s="1">
        <v>44918.625</v>
      </c>
      <c r="B222">
        <v>220</v>
      </c>
      <c r="C222">
        <v>12.57</v>
      </c>
      <c r="D222">
        <v>3.7528320000000002</v>
      </c>
    </row>
    <row r="223" spans="1:4" x14ac:dyDescent="0.25">
      <c r="A223" s="1">
        <v>44918.666666666664</v>
      </c>
      <c r="B223">
        <v>221</v>
      </c>
      <c r="C223">
        <v>12.57</v>
      </c>
      <c r="D223">
        <v>3.9885139999999999</v>
      </c>
    </row>
    <row r="224" spans="1:4" x14ac:dyDescent="0.25">
      <c r="A224" s="1">
        <v>44918.708333333336</v>
      </c>
      <c r="B224">
        <v>222</v>
      </c>
      <c r="C224">
        <v>12.57</v>
      </c>
      <c r="D224">
        <v>3.9811510000000001</v>
      </c>
    </row>
    <row r="225" spans="1:4" x14ac:dyDescent="0.25">
      <c r="A225" s="1">
        <v>44918.75</v>
      </c>
      <c r="B225">
        <v>223</v>
      </c>
      <c r="C225">
        <v>12.56</v>
      </c>
      <c r="D225">
        <v>4.1783539999999997</v>
      </c>
    </row>
    <row r="226" spans="1:4" x14ac:dyDescent="0.25">
      <c r="A226" s="1">
        <v>44918.791666666664</v>
      </c>
      <c r="B226">
        <v>224</v>
      </c>
      <c r="C226">
        <v>12.56</v>
      </c>
      <c r="D226">
        <v>4.5321199999999999</v>
      </c>
    </row>
    <row r="227" spans="1:4" x14ac:dyDescent="0.25">
      <c r="A227" s="1">
        <v>44918.833333333336</v>
      </c>
      <c r="B227">
        <v>225</v>
      </c>
      <c r="C227">
        <v>12.55</v>
      </c>
      <c r="D227">
        <v>4.6971759999999998</v>
      </c>
    </row>
    <row r="228" spans="1:4" x14ac:dyDescent="0.25">
      <c r="A228" s="1">
        <v>44918.875</v>
      </c>
      <c r="B228">
        <v>226</v>
      </c>
      <c r="C228">
        <v>12.55</v>
      </c>
      <c r="D228">
        <v>4.8464929999999997</v>
      </c>
    </row>
    <row r="229" spans="1:4" x14ac:dyDescent="0.25">
      <c r="A229" s="1">
        <v>44918.916666666664</v>
      </c>
      <c r="B229">
        <v>227</v>
      </c>
      <c r="C229">
        <v>12.55</v>
      </c>
      <c r="D229">
        <v>4.9407949999999996</v>
      </c>
    </row>
    <row r="230" spans="1:4" x14ac:dyDescent="0.25">
      <c r="A230" s="1">
        <v>44918.958333333336</v>
      </c>
      <c r="B230">
        <v>228</v>
      </c>
      <c r="C230">
        <v>12.54</v>
      </c>
      <c r="D230">
        <v>5.0743939999999998</v>
      </c>
    </row>
    <row r="231" spans="1:4" x14ac:dyDescent="0.25">
      <c r="A231" s="1">
        <v>44919</v>
      </c>
      <c r="B231">
        <v>229</v>
      </c>
      <c r="C231">
        <v>12.54</v>
      </c>
      <c r="D231">
        <v>5.2001330000000001</v>
      </c>
    </row>
    <row r="232" spans="1:4" x14ac:dyDescent="0.25">
      <c r="A232" s="1">
        <v>44919.041666666664</v>
      </c>
      <c r="B232">
        <v>230</v>
      </c>
      <c r="C232">
        <v>12.54</v>
      </c>
      <c r="D232">
        <v>5.2158509999999998</v>
      </c>
    </row>
    <row r="233" spans="1:4" x14ac:dyDescent="0.25">
      <c r="A233" s="1">
        <v>44919.083333333336</v>
      </c>
      <c r="B233">
        <v>231</v>
      </c>
      <c r="C233">
        <v>12.53</v>
      </c>
      <c r="D233">
        <v>5.2079899999999997</v>
      </c>
    </row>
    <row r="234" spans="1:4" x14ac:dyDescent="0.25">
      <c r="A234" s="1">
        <v>44919.125</v>
      </c>
      <c r="B234">
        <v>232</v>
      </c>
      <c r="C234">
        <v>12.52</v>
      </c>
      <c r="D234">
        <v>4.9957979999999997</v>
      </c>
    </row>
    <row r="235" spans="1:4" x14ac:dyDescent="0.25">
      <c r="A235" s="1">
        <v>44919.166666666664</v>
      </c>
      <c r="B235">
        <v>233</v>
      </c>
      <c r="C235">
        <v>12.52</v>
      </c>
      <c r="D235">
        <v>3.7306729999999999</v>
      </c>
    </row>
    <row r="236" spans="1:4" x14ac:dyDescent="0.25">
      <c r="A236" s="1">
        <v>44919.208333333336</v>
      </c>
      <c r="B236">
        <v>234</v>
      </c>
      <c r="C236">
        <v>12.53</v>
      </c>
      <c r="D236">
        <v>3.9510269999999998</v>
      </c>
    </row>
    <row r="237" spans="1:4" x14ac:dyDescent="0.25">
      <c r="A237" s="1">
        <v>44919.25</v>
      </c>
      <c r="B237">
        <v>235</v>
      </c>
      <c r="C237">
        <v>12.54</v>
      </c>
      <c r="D237">
        <v>3.9977819999999999</v>
      </c>
    </row>
    <row r="238" spans="1:4" x14ac:dyDescent="0.25">
      <c r="A238" s="1">
        <v>44919.291666666664</v>
      </c>
      <c r="B238">
        <v>236</v>
      </c>
      <c r="C238">
        <v>12.57</v>
      </c>
      <c r="D238">
        <v>4.3108120000000003</v>
      </c>
    </row>
    <row r="239" spans="1:4" x14ac:dyDescent="0.25">
      <c r="A239" s="1">
        <v>44919.333333333336</v>
      </c>
      <c r="B239">
        <v>237</v>
      </c>
      <c r="C239">
        <v>12.6</v>
      </c>
      <c r="D239">
        <v>4.3184699999999996</v>
      </c>
    </row>
    <row r="240" spans="1:4" x14ac:dyDescent="0.25">
      <c r="A240" s="1">
        <v>44919.375</v>
      </c>
      <c r="B240">
        <v>238</v>
      </c>
      <c r="C240">
        <v>12.64</v>
      </c>
      <c r="D240">
        <v>4.2790970000000002</v>
      </c>
    </row>
    <row r="241" spans="1:4" x14ac:dyDescent="0.25">
      <c r="A241" s="1">
        <v>44919.416666666664</v>
      </c>
      <c r="B241">
        <v>239</v>
      </c>
      <c r="C241">
        <v>12.69</v>
      </c>
      <c r="D241">
        <v>5.5360950000000004</v>
      </c>
    </row>
    <row r="242" spans="1:4" x14ac:dyDescent="0.25">
      <c r="A242" s="1">
        <v>44919.458333333336</v>
      </c>
      <c r="B242">
        <v>240</v>
      </c>
      <c r="C242">
        <v>12.66</v>
      </c>
      <c r="D242">
        <v>5.4887430000000004</v>
      </c>
    </row>
    <row r="243" spans="1:4" x14ac:dyDescent="0.25">
      <c r="A243" s="1">
        <v>44919.5</v>
      </c>
      <c r="B243">
        <v>241</v>
      </c>
      <c r="C243">
        <v>12.64</v>
      </c>
      <c r="D243">
        <v>5.6615789999999997</v>
      </c>
    </row>
    <row r="244" spans="1:4" x14ac:dyDescent="0.25">
      <c r="A244" s="1">
        <v>44919.541666666664</v>
      </c>
      <c r="B244">
        <v>242</v>
      </c>
      <c r="C244">
        <v>12.61</v>
      </c>
      <c r="D244">
        <v>5.8110010000000001</v>
      </c>
    </row>
    <row r="245" spans="1:4" x14ac:dyDescent="0.25">
      <c r="A245" s="1">
        <v>44919.583333333336</v>
      </c>
      <c r="B245">
        <v>243</v>
      </c>
      <c r="C245">
        <v>12.6</v>
      </c>
      <c r="D245">
        <v>5.8973550000000001</v>
      </c>
    </row>
    <row r="246" spans="1:4" x14ac:dyDescent="0.25">
      <c r="A246" s="1">
        <v>44919.625</v>
      </c>
      <c r="B246">
        <v>244</v>
      </c>
      <c r="C246">
        <v>12.58</v>
      </c>
      <c r="D246">
        <v>6.0232229999999998</v>
      </c>
    </row>
    <row r="247" spans="1:4" x14ac:dyDescent="0.25">
      <c r="A247" s="1">
        <v>44919.666666666664</v>
      </c>
      <c r="B247">
        <v>245</v>
      </c>
      <c r="C247">
        <v>12.57</v>
      </c>
      <c r="D247">
        <v>5.9996669999999996</v>
      </c>
    </row>
    <row r="248" spans="1:4" x14ac:dyDescent="0.25">
      <c r="A248" s="1">
        <v>44919.708333333336</v>
      </c>
      <c r="B248">
        <v>246</v>
      </c>
      <c r="C248">
        <v>12.55</v>
      </c>
      <c r="D248">
        <v>6.0860839999999996</v>
      </c>
    </row>
    <row r="249" spans="1:4" x14ac:dyDescent="0.25">
      <c r="A249" s="1">
        <v>44919.75</v>
      </c>
      <c r="B249">
        <v>247</v>
      </c>
      <c r="C249">
        <v>12.54</v>
      </c>
      <c r="D249">
        <v>6.3217660000000002</v>
      </c>
    </row>
    <row r="250" spans="1:4" x14ac:dyDescent="0.25">
      <c r="A250" s="1">
        <v>44919.791666666664</v>
      </c>
      <c r="B250">
        <v>248</v>
      </c>
      <c r="C250">
        <v>12.53</v>
      </c>
      <c r="D250">
        <v>6.4480199999999996</v>
      </c>
    </row>
    <row r="251" spans="1:4" x14ac:dyDescent="0.25">
      <c r="A251" s="1">
        <v>44919.833333333336</v>
      </c>
      <c r="B251">
        <v>249</v>
      </c>
      <c r="C251">
        <v>12.53</v>
      </c>
      <c r="D251">
        <v>6.6378750000000002</v>
      </c>
    </row>
    <row r="252" spans="1:4" x14ac:dyDescent="0.25">
      <c r="A252" s="1">
        <v>44919.875</v>
      </c>
      <c r="B252">
        <v>250</v>
      </c>
      <c r="C252">
        <v>12.52</v>
      </c>
      <c r="D252">
        <v>6.2767809999999997</v>
      </c>
    </row>
    <row r="253" spans="1:4" x14ac:dyDescent="0.25">
      <c r="A253" s="1">
        <v>44919.916666666664</v>
      </c>
      <c r="B253">
        <v>251</v>
      </c>
      <c r="C253">
        <v>12.52</v>
      </c>
      <c r="D253">
        <v>4.8307729999999998</v>
      </c>
    </row>
    <row r="254" spans="1:4" x14ac:dyDescent="0.25">
      <c r="A254" s="1">
        <v>44919.958333333336</v>
      </c>
      <c r="B254">
        <v>252</v>
      </c>
      <c r="C254">
        <v>12.51</v>
      </c>
      <c r="D254">
        <v>4.8700650000000003</v>
      </c>
    </row>
    <row r="255" spans="1:4" x14ac:dyDescent="0.25">
      <c r="A255" s="1">
        <v>44920</v>
      </c>
      <c r="B255">
        <v>253</v>
      </c>
      <c r="C255">
        <v>12.51</v>
      </c>
      <c r="D255">
        <v>4.7600420000000003</v>
      </c>
    </row>
    <row r="256" spans="1:4" x14ac:dyDescent="0.25">
      <c r="A256" s="1">
        <v>44920.041666666664</v>
      </c>
      <c r="B256">
        <v>254</v>
      </c>
      <c r="C256">
        <v>12.5</v>
      </c>
      <c r="D256">
        <v>5.0508150000000001</v>
      </c>
    </row>
    <row r="257" spans="1:4" x14ac:dyDescent="0.25">
      <c r="A257" s="1">
        <v>44920.083333333336</v>
      </c>
      <c r="B257">
        <v>255</v>
      </c>
      <c r="C257">
        <v>12.5</v>
      </c>
      <c r="D257">
        <v>5.4751849999999997</v>
      </c>
    </row>
    <row r="258" spans="1:4" x14ac:dyDescent="0.25">
      <c r="A258" s="1">
        <v>44920.125</v>
      </c>
      <c r="B258">
        <v>256</v>
      </c>
      <c r="C258">
        <v>12.49</v>
      </c>
      <c r="D258">
        <v>5.9781440000000003</v>
      </c>
    </row>
    <row r="259" spans="1:4" x14ac:dyDescent="0.25">
      <c r="A259" s="1">
        <v>44920.166666666664</v>
      </c>
      <c r="B259">
        <v>257</v>
      </c>
      <c r="C259">
        <v>12.49</v>
      </c>
      <c r="D259">
        <v>6.2924930000000003</v>
      </c>
    </row>
    <row r="260" spans="1:4" x14ac:dyDescent="0.25">
      <c r="A260" s="1">
        <v>44920.208333333336</v>
      </c>
      <c r="B260">
        <v>258</v>
      </c>
      <c r="C260">
        <v>12.49</v>
      </c>
      <c r="D260">
        <v>6.4968190000000003</v>
      </c>
    </row>
    <row r="261" spans="1:4" x14ac:dyDescent="0.25">
      <c r="A261" s="1">
        <v>44920.25</v>
      </c>
      <c r="B261">
        <v>259</v>
      </c>
      <c r="C261">
        <v>12.51</v>
      </c>
      <c r="D261">
        <v>6.5203959999999999</v>
      </c>
    </row>
    <row r="262" spans="1:4" x14ac:dyDescent="0.25">
      <c r="A262" s="1">
        <v>44920.291666666664</v>
      </c>
      <c r="B262">
        <v>260</v>
      </c>
      <c r="C262">
        <v>12.52</v>
      </c>
      <c r="D262">
        <v>6.4653919999999996</v>
      </c>
    </row>
    <row r="263" spans="1:4" x14ac:dyDescent="0.25">
      <c r="A263" s="1">
        <v>44920.333333333336</v>
      </c>
      <c r="B263">
        <v>261</v>
      </c>
      <c r="C263">
        <v>12.58</v>
      </c>
      <c r="D263">
        <v>6.1577849999999996</v>
      </c>
    </row>
    <row r="264" spans="1:4" x14ac:dyDescent="0.25">
      <c r="A264" s="1">
        <v>44920.375</v>
      </c>
      <c r="B264">
        <v>262</v>
      </c>
      <c r="C264">
        <v>12.62</v>
      </c>
      <c r="D264">
        <v>6.1175129999999998</v>
      </c>
    </row>
    <row r="265" spans="1:4" x14ac:dyDescent="0.25">
      <c r="A265" s="1">
        <v>44920.416666666664</v>
      </c>
      <c r="B265">
        <v>263</v>
      </c>
      <c r="C265">
        <v>12.64</v>
      </c>
      <c r="D265">
        <v>6.1645859999999999</v>
      </c>
    </row>
    <row r="266" spans="1:4" x14ac:dyDescent="0.25">
      <c r="A266" s="1">
        <v>44920.458333333336</v>
      </c>
      <c r="B266">
        <v>264</v>
      </c>
      <c r="C266">
        <v>12.61</v>
      </c>
      <c r="D266">
        <v>5.850384</v>
      </c>
    </row>
    <row r="267" spans="1:4" x14ac:dyDescent="0.25">
      <c r="A267" s="1">
        <v>44920.5</v>
      </c>
      <c r="B267">
        <v>265</v>
      </c>
      <c r="C267">
        <v>12.6</v>
      </c>
      <c r="D267">
        <v>6.1567280000000002</v>
      </c>
    </row>
    <row r="268" spans="1:4" x14ac:dyDescent="0.25">
      <c r="A268" s="1">
        <v>44920.541666666664</v>
      </c>
      <c r="B268">
        <v>266</v>
      </c>
      <c r="C268">
        <v>12.58</v>
      </c>
      <c r="D268">
        <v>6.1410179999999999</v>
      </c>
    </row>
    <row r="269" spans="1:4" x14ac:dyDescent="0.25">
      <c r="A269" s="1">
        <v>44920.583333333336</v>
      </c>
      <c r="B269">
        <v>267</v>
      </c>
      <c r="C269">
        <v>12.55</v>
      </c>
      <c r="D269">
        <v>6.305917</v>
      </c>
    </row>
    <row r="270" spans="1:4" x14ac:dyDescent="0.25">
      <c r="A270" s="1">
        <v>44920.625</v>
      </c>
      <c r="B270">
        <v>268</v>
      </c>
      <c r="C270">
        <v>12.54</v>
      </c>
      <c r="D270">
        <v>6.3373939999999997</v>
      </c>
    </row>
    <row r="271" spans="1:4" x14ac:dyDescent="0.25">
      <c r="A271" s="1">
        <v>44920.666666666664</v>
      </c>
      <c r="B271">
        <v>269</v>
      </c>
      <c r="C271">
        <v>12.52</v>
      </c>
      <c r="D271">
        <v>6.3296219999999996</v>
      </c>
    </row>
    <row r="272" spans="1:4" x14ac:dyDescent="0.25">
      <c r="A272" s="1">
        <v>44920.708333333336</v>
      </c>
      <c r="B272">
        <v>270</v>
      </c>
      <c r="C272">
        <v>12.51</v>
      </c>
      <c r="D272">
        <v>5.9289630000000004</v>
      </c>
    </row>
    <row r="273" spans="1:4" x14ac:dyDescent="0.25">
      <c r="A273" s="1">
        <v>44920.75</v>
      </c>
      <c r="B273">
        <v>271</v>
      </c>
      <c r="C273">
        <v>12.51</v>
      </c>
      <c r="D273">
        <v>6.2356579999999999</v>
      </c>
    </row>
    <row r="274" spans="1:4" x14ac:dyDescent="0.25">
      <c r="A274" s="1">
        <v>44920.791666666664</v>
      </c>
      <c r="B274">
        <v>272</v>
      </c>
      <c r="C274">
        <v>12.5</v>
      </c>
      <c r="D274">
        <v>5.0896970000000001</v>
      </c>
    </row>
    <row r="275" spans="1:4" x14ac:dyDescent="0.25">
      <c r="A275" s="1">
        <v>44920.833333333336</v>
      </c>
      <c r="B275">
        <v>273</v>
      </c>
      <c r="C275">
        <v>12.49</v>
      </c>
      <c r="D275">
        <v>9.0666279999999997</v>
      </c>
    </row>
    <row r="276" spans="1:4" x14ac:dyDescent="0.25">
      <c r="A276" s="1">
        <v>44920.875</v>
      </c>
      <c r="B276">
        <v>274</v>
      </c>
      <c r="C276">
        <v>12.49</v>
      </c>
      <c r="D276">
        <v>9.1609320000000007</v>
      </c>
    </row>
    <row r="277" spans="1:4" x14ac:dyDescent="0.25">
      <c r="A277" s="1">
        <v>44920.916666666664</v>
      </c>
      <c r="B277">
        <v>275</v>
      </c>
      <c r="C277">
        <v>12.47</v>
      </c>
      <c r="D277">
        <v>8.8544420000000006</v>
      </c>
    </row>
    <row r="278" spans="1:4" x14ac:dyDescent="0.25">
      <c r="A278" s="1">
        <v>44920.958333333336</v>
      </c>
      <c r="B278">
        <v>276</v>
      </c>
      <c r="C278">
        <v>12.47</v>
      </c>
      <c r="D278">
        <v>8.7129770000000004</v>
      </c>
    </row>
    <row r="279" spans="1:4" x14ac:dyDescent="0.25">
      <c r="A279" s="1">
        <v>44921</v>
      </c>
      <c r="B279">
        <v>277</v>
      </c>
      <c r="C279">
        <v>12.46</v>
      </c>
      <c r="D279">
        <v>8.8072759999999999</v>
      </c>
    </row>
    <row r="280" spans="1:4" x14ac:dyDescent="0.25">
      <c r="A280" s="1">
        <v>44921.041666666664</v>
      </c>
      <c r="B280">
        <v>278</v>
      </c>
      <c r="C280">
        <v>12.46</v>
      </c>
      <c r="D280">
        <v>8.7915559999999999</v>
      </c>
    </row>
    <row r="281" spans="1:4" x14ac:dyDescent="0.25">
      <c r="A281" s="1">
        <v>44921.083333333336</v>
      </c>
      <c r="B281">
        <v>279</v>
      </c>
      <c r="C281">
        <v>12.45</v>
      </c>
      <c r="D281">
        <v>1.1715990000000001</v>
      </c>
    </row>
    <row r="282" spans="1:4" x14ac:dyDescent="0.25">
      <c r="A282" s="1">
        <v>44921.125</v>
      </c>
      <c r="B282">
        <v>280</v>
      </c>
      <c r="C282">
        <v>12.45</v>
      </c>
      <c r="D282">
        <v>1.21573</v>
      </c>
    </row>
    <row r="283" spans="1:4" x14ac:dyDescent="0.25">
      <c r="A283" s="1">
        <v>44921.166666666664</v>
      </c>
      <c r="B283">
        <v>281</v>
      </c>
      <c r="C283">
        <v>12.45</v>
      </c>
      <c r="D283">
        <v>1.22279</v>
      </c>
    </row>
    <row r="284" spans="1:4" x14ac:dyDescent="0.25">
      <c r="A284" s="1">
        <v>44921.208333333336</v>
      </c>
      <c r="B284">
        <v>282</v>
      </c>
      <c r="C284">
        <v>12.45</v>
      </c>
      <c r="D284">
        <v>1.181017</v>
      </c>
    </row>
    <row r="285" spans="1:4" x14ac:dyDescent="0.25">
      <c r="A285" s="1">
        <v>44921.25</v>
      </c>
      <c r="B285">
        <v>283</v>
      </c>
      <c r="C285">
        <v>12.49</v>
      </c>
      <c r="D285">
        <v>1.1655260000000001</v>
      </c>
    </row>
    <row r="286" spans="1:4" x14ac:dyDescent="0.25">
      <c r="A286" s="1">
        <v>44921.291666666664</v>
      </c>
      <c r="B286">
        <v>284</v>
      </c>
      <c r="C286">
        <v>12.5</v>
      </c>
      <c r="D286">
        <v>1.091086</v>
      </c>
    </row>
    <row r="287" spans="1:4" x14ac:dyDescent="0.25">
      <c r="A287" s="1">
        <v>44921.333333333336</v>
      </c>
      <c r="B287">
        <v>285</v>
      </c>
      <c r="C287">
        <v>12.53</v>
      </c>
      <c r="D287">
        <v>1.1127910000000001</v>
      </c>
    </row>
    <row r="288" spans="1:4" x14ac:dyDescent="0.25">
      <c r="A288" s="1">
        <v>44921.375</v>
      </c>
      <c r="B288">
        <v>286</v>
      </c>
      <c r="C288">
        <v>12.53</v>
      </c>
      <c r="D288">
        <v>1.085459</v>
      </c>
    </row>
    <row r="289" spans="1:4" x14ac:dyDescent="0.25">
      <c r="A289" s="1">
        <v>44921.416666666664</v>
      </c>
      <c r="B289">
        <v>287</v>
      </c>
      <c r="C289">
        <v>12.59</v>
      </c>
      <c r="D289">
        <v>1.0907690000000001</v>
      </c>
    </row>
    <row r="290" spans="1:4" x14ac:dyDescent="0.25">
      <c r="A290" s="1">
        <v>44921.458333333336</v>
      </c>
      <c r="B290">
        <v>288</v>
      </c>
      <c r="C290">
        <v>12.55</v>
      </c>
      <c r="D290">
        <v>1.0536160000000001</v>
      </c>
    </row>
    <row r="291" spans="1:4" x14ac:dyDescent="0.25">
      <c r="A291" s="1">
        <v>44921.5</v>
      </c>
      <c r="B291">
        <v>289</v>
      </c>
      <c r="C291">
        <v>12.54</v>
      </c>
      <c r="D291">
        <v>1.0466500000000001</v>
      </c>
    </row>
    <row r="292" spans="1:4" x14ac:dyDescent="0.25">
      <c r="A292" s="1">
        <v>44921.541666666664</v>
      </c>
      <c r="B292">
        <v>290</v>
      </c>
      <c r="C292">
        <v>12.51</v>
      </c>
      <c r="D292">
        <v>1.0226569999999999</v>
      </c>
    </row>
    <row r="293" spans="1:4" x14ac:dyDescent="0.25">
      <c r="A293" s="1">
        <v>44921.583333333336</v>
      </c>
      <c r="B293">
        <v>291</v>
      </c>
      <c r="C293">
        <v>12.49</v>
      </c>
      <c r="D293">
        <v>1.0125949999999999</v>
      </c>
    </row>
    <row r="294" spans="1:4" x14ac:dyDescent="0.25">
      <c r="A294" s="1">
        <v>44921.625</v>
      </c>
      <c r="B294">
        <v>292</v>
      </c>
      <c r="C294">
        <v>12.47</v>
      </c>
      <c r="D294">
        <v>1.020335</v>
      </c>
    </row>
    <row r="295" spans="1:4" x14ac:dyDescent="0.25">
      <c r="A295" s="1">
        <v>44921.666666666664</v>
      </c>
      <c r="B295">
        <v>293</v>
      </c>
      <c r="C295">
        <v>12.46</v>
      </c>
      <c r="D295">
        <v>0.99723709999999999</v>
      </c>
    </row>
    <row r="296" spans="1:4" x14ac:dyDescent="0.25">
      <c r="A296" s="1">
        <v>44921.708333333336</v>
      </c>
      <c r="B296">
        <v>294</v>
      </c>
      <c r="C296">
        <v>12.46</v>
      </c>
      <c r="D296">
        <v>1.0137309999999999</v>
      </c>
    </row>
    <row r="297" spans="1:4" x14ac:dyDescent="0.25">
      <c r="A297" s="1">
        <v>44921.75</v>
      </c>
      <c r="B297">
        <v>295</v>
      </c>
      <c r="C297">
        <v>12.45</v>
      </c>
      <c r="D297">
        <v>0.98734339999999998</v>
      </c>
    </row>
    <row r="298" spans="1:4" x14ac:dyDescent="0.25">
      <c r="A298" s="1">
        <v>44921.791666666664</v>
      </c>
      <c r="B298">
        <v>296</v>
      </c>
      <c r="C298">
        <v>12.44</v>
      </c>
      <c r="D298">
        <v>0.95172920000000005</v>
      </c>
    </row>
    <row r="299" spans="1:4" x14ac:dyDescent="0.25">
      <c r="A299" s="1">
        <v>44921.833333333336</v>
      </c>
      <c r="B299">
        <v>297</v>
      </c>
      <c r="C299">
        <v>12.44</v>
      </c>
      <c r="D299">
        <v>0.95482529999999999</v>
      </c>
    </row>
    <row r="300" spans="1:4" x14ac:dyDescent="0.25">
      <c r="A300" s="1">
        <v>44921.875</v>
      </c>
      <c r="B300">
        <v>298</v>
      </c>
      <c r="C300">
        <v>12.43</v>
      </c>
      <c r="D300">
        <v>0.94863109999999995</v>
      </c>
    </row>
    <row r="301" spans="1:4" x14ac:dyDescent="0.25">
      <c r="A301" s="1">
        <v>44921.916666666664</v>
      </c>
      <c r="B301">
        <v>299</v>
      </c>
      <c r="C301">
        <v>12.43</v>
      </c>
      <c r="D301">
        <v>0.93785470000000004</v>
      </c>
    </row>
    <row r="302" spans="1:4" x14ac:dyDescent="0.25">
      <c r="A302" s="1">
        <v>44921.958333333336</v>
      </c>
      <c r="B302">
        <v>300</v>
      </c>
      <c r="C302">
        <v>12.42</v>
      </c>
      <c r="D302">
        <v>0.9828884</v>
      </c>
    </row>
    <row r="303" spans="1:4" x14ac:dyDescent="0.25">
      <c r="A303" s="1">
        <v>44922</v>
      </c>
      <c r="B303">
        <v>301</v>
      </c>
      <c r="C303">
        <v>12.42</v>
      </c>
      <c r="D303">
        <v>0.94655</v>
      </c>
    </row>
    <row r="304" spans="1:4" x14ac:dyDescent="0.25">
      <c r="A304" s="1">
        <v>44922.041666666664</v>
      </c>
      <c r="B304">
        <v>302</v>
      </c>
      <c r="C304">
        <v>12.41</v>
      </c>
      <c r="D304">
        <v>0.93190680000000004</v>
      </c>
    </row>
    <row r="305" spans="1:4" x14ac:dyDescent="0.25">
      <c r="A305" s="1">
        <v>44922.083333333336</v>
      </c>
      <c r="B305">
        <v>303</v>
      </c>
      <c r="C305">
        <v>12.4</v>
      </c>
      <c r="D305">
        <v>0.99080040000000003</v>
      </c>
    </row>
    <row r="306" spans="1:4" x14ac:dyDescent="0.25">
      <c r="A306" s="1">
        <v>44922.125</v>
      </c>
      <c r="B306">
        <v>304</v>
      </c>
      <c r="C306">
        <v>12.4</v>
      </c>
      <c r="D306">
        <v>0.9451079</v>
      </c>
    </row>
    <row r="307" spans="1:4" x14ac:dyDescent="0.25">
      <c r="A307" s="1">
        <v>44922.166666666664</v>
      </c>
      <c r="B307">
        <v>305</v>
      </c>
      <c r="C307">
        <v>12.4</v>
      </c>
      <c r="D307">
        <v>0.94123559999999995</v>
      </c>
    </row>
    <row r="308" spans="1:4" x14ac:dyDescent="0.25">
      <c r="A308" s="1">
        <v>44922.208333333336</v>
      </c>
      <c r="B308">
        <v>306</v>
      </c>
      <c r="C308">
        <v>12.4</v>
      </c>
      <c r="D308">
        <v>0.92264869999999999</v>
      </c>
    </row>
    <row r="309" spans="1:4" x14ac:dyDescent="0.25">
      <c r="A309" s="1">
        <v>44922.25</v>
      </c>
      <c r="B309">
        <v>307</v>
      </c>
      <c r="C309">
        <v>12.42</v>
      </c>
      <c r="D309">
        <v>0.91722329999999996</v>
      </c>
    </row>
    <row r="310" spans="1:4" x14ac:dyDescent="0.25">
      <c r="A310" s="1">
        <v>44922.291666666664</v>
      </c>
      <c r="B310">
        <v>308</v>
      </c>
      <c r="C310">
        <v>12.48</v>
      </c>
      <c r="D310">
        <v>0.93254420000000005</v>
      </c>
    </row>
    <row r="311" spans="1:4" x14ac:dyDescent="0.25">
      <c r="A311" s="1">
        <v>44922.333333333336</v>
      </c>
      <c r="B311">
        <v>309</v>
      </c>
      <c r="C311">
        <v>12.49</v>
      </c>
      <c r="D311">
        <v>0.97186079999999997</v>
      </c>
    </row>
    <row r="312" spans="1:4" x14ac:dyDescent="0.25">
      <c r="A312" s="1">
        <v>44922.375</v>
      </c>
      <c r="B312">
        <v>310</v>
      </c>
      <c r="C312">
        <v>12.52</v>
      </c>
      <c r="D312">
        <v>0.97162780000000004</v>
      </c>
    </row>
    <row r="313" spans="1:4" x14ac:dyDescent="0.25">
      <c r="A313" s="1">
        <v>44922.416666666664</v>
      </c>
      <c r="B313">
        <v>311</v>
      </c>
      <c r="C313">
        <v>12.59</v>
      </c>
      <c r="D313">
        <v>0.95765579999999995</v>
      </c>
    </row>
    <row r="314" spans="1:4" x14ac:dyDescent="0.25">
      <c r="A314" s="1">
        <v>44922.458333333336</v>
      </c>
      <c r="B314">
        <v>312</v>
      </c>
      <c r="C314">
        <v>12.58</v>
      </c>
      <c r="D314">
        <v>0.89111079999999998</v>
      </c>
    </row>
    <row r="315" spans="1:4" x14ac:dyDescent="0.25">
      <c r="A315" s="1">
        <v>44922.5</v>
      </c>
      <c r="B315">
        <v>313</v>
      </c>
      <c r="C315">
        <v>12.53</v>
      </c>
      <c r="D315">
        <v>0.96233469999999999</v>
      </c>
    </row>
    <row r="316" spans="1:4" x14ac:dyDescent="0.25">
      <c r="A316" s="1">
        <v>44922.541666666664</v>
      </c>
      <c r="B316">
        <v>314</v>
      </c>
      <c r="C316">
        <v>12.5</v>
      </c>
      <c r="D316">
        <v>0.936006</v>
      </c>
    </row>
    <row r="317" spans="1:4" x14ac:dyDescent="0.25">
      <c r="A317" s="1">
        <v>44922.583333333336</v>
      </c>
      <c r="B317">
        <v>315</v>
      </c>
      <c r="C317">
        <v>12.49</v>
      </c>
      <c r="D317">
        <v>0.89651510000000001</v>
      </c>
    </row>
    <row r="318" spans="1:4" x14ac:dyDescent="0.25">
      <c r="A318" s="1">
        <v>44922.625</v>
      </c>
      <c r="B318">
        <v>316</v>
      </c>
      <c r="C318">
        <v>12.47</v>
      </c>
      <c r="D318">
        <v>0.95843630000000002</v>
      </c>
    </row>
    <row r="319" spans="1:4" x14ac:dyDescent="0.25">
      <c r="A319" s="1">
        <v>44922.666666666664</v>
      </c>
      <c r="B319">
        <v>317</v>
      </c>
      <c r="C319">
        <v>12.46</v>
      </c>
      <c r="D319">
        <v>0.92435959999999995</v>
      </c>
    </row>
    <row r="320" spans="1:4" x14ac:dyDescent="0.25">
      <c r="A320" s="1">
        <v>44922.708333333336</v>
      </c>
      <c r="B320">
        <v>318</v>
      </c>
      <c r="C320">
        <v>12.44</v>
      </c>
      <c r="D320">
        <v>0.91661970000000004</v>
      </c>
    </row>
    <row r="321" spans="1:4" x14ac:dyDescent="0.25">
      <c r="A321" s="1">
        <v>44922.75</v>
      </c>
      <c r="B321">
        <v>319</v>
      </c>
      <c r="C321">
        <v>12.43</v>
      </c>
      <c r="D321">
        <v>0.96234299999999995</v>
      </c>
    </row>
    <row r="322" spans="1:4" x14ac:dyDescent="0.25">
      <c r="A322" s="1">
        <v>44922.791666666664</v>
      </c>
      <c r="B322">
        <v>320</v>
      </c>
      <c r="C322">
        <v>12.42</v>
      </c>
      <c r="D322">
        <v>0.97336639999999996</v>
      </c>
    </row>
    <row r="323" spans="1:4" x14ac:dyDescent="0.25">
      <c r="A323" s="1">
        <v>44922.833333333336</v>
      </c>
      <c r="B323">
        <v>321</v>
      </c>
      <c r="C323">
        <v>12.42</v>
      </c>
      <c r="D323">
        <v>0.99359470000000005</v>
      </c>
    </row>
    <row r="324" spans="1:4" x14ac:dyDescent="0.25">
      <c r="A324" s="1">
        <v>44922.875</v>
      </c>
      <c r="B324">
        <v>322</v>
      </c>
      <c r="C324">
        <v>12.41</v>
      </c>
      <c r="D324">
        <v>0.95565339999999999</v>
      </c>
    </row>
    <row r="325" spans="1:4" x14ac:dyDescent="0.25">
      <c r="A325" s="1">
        <v>44922.916666666664</v>
      </c>
      <c r="B325">
        <v>323</v>
      </c>
      <c r="C325">
        <v>12.41</v>
      </c>
      <c r="D325">
        <v>0.94946940000000002</v>
      </c>
    </row>
    <row r="326" spans="1:4" x14ac:dyDescent="0.25">
      <c r="A326" s="1">
        <v>44922.958333333336</v>
      </c>
      <c r="B326">
        <v>324</v>
      </c>
      <c r="C326">
        <v>12.41</v>
      </c>
      <c r="D326">
        <v>0.92391440000000002</v>
      </c>
    </row>
    <row r="327" spans="1:4" x14ac:dyDescent="0.25">
      <c r="A327" s="1">
        <v>44923</v>
      </c>
      <c r="B327">
        <v>325</v>
      </c>
      <c r="C327">
        <v>12.4</v>
      </c>
      <c r="D327">
        <v>0.94016449999999996</v>
      </c>
    </row>
    <row r="328" spans="1:4" x14ac:dyDescent="0.25">
      <c r="A328" s="1">
        <v>44923.041666666664</v>
      </c>
      <c r="B328">
        <v>326</v>
      </c>
      <c r="C328">
        <v>12.4</v>
      </c>
      <c r="D328">
        <v>0.93552349999999995</v>
      </c>
    </row>
    <row r="329" spans="1:4" x14ac:dyDescent="0.25">
      <c r="A329" s="1">
        <v>44923.083333333336</v>
      </c>
      <c r="B329">
        <v>327</v>
      </c>
      <c r="C329">
        <v>12.4</v>
      </c>
      <c r="D329">
        <v>0.9448088</v>
      </c>
    </row>
    <row r="330" spans="1:4" x14ac:dyDescent="0.25">
      <c r="A330" s="1">
        <v>44923.125</v>
      </c>
      <c r="B330">
        <v>328</v>
      </c>
      <c r="C330">
        <v>12.4</v>
      </c>
      <c r="D330">
        <v>0.96106170000000002</v>
      </c>
    </row>
    <row r="331" spans="1:4" x14ac:dyDescent="0.25">
      <c r="A331" s="1">
        <v>44923.166666666664</v>
      </c>
      <c r="B331">
        <v>329</v>
      </c>
      <c r="C331">
        <v>12.4</v>
      </c>
      <c r="D331">
        <v>0.90843600000000002</v>
      </c>
    </row>
    <row r="332" spans="1:4" x14ac:dyDescent="0.25">
      <c r="A332" s="1">
        <v>44923.208333333336</v>
      </c>
      <c r="B332">
        <v>330</v>
      </c>
      <c r="C332">
        <v>12.39</v>
      </c>
      <c r="D332">
        <v>0.91843960000000002</v>
      </c>
    </row>
    <row r="333" spans="1:4" x14ac:dyDescent="0.25">
      <c r="A333" s="1">
        <v>44923.25</v>
      </c>
      <c r="B333">
        <v>331</v>
      </c>
      <c r="C333">
        <v>12.38</v>
      </c>
      <c r="D333">
        <v>0.89072790000000002</v>
      </c>
    </row>
    <row r="334" spans="1:4" x14ac:dyDescent="0.25">
      <c r="A334" s="1">
        <v>44923.291666666664</v>
      </c>
      <c r="B334">
        <v>332</v>
      </c>
      <c r="C334">
        <v>12.38</v>
      </c>
      <c r="D334">
        <v>0.85759229999999997</v>
      </c>
    </row>
    <row r="335" spans="1:4" x14ac:dyDescent="0.25">
      <c r="A335" s="1">
        <v>44923.333333333336</v>
      </c>
      <c r="B335">
        <v>333</v>
      </c>
      <c r="C335">
        <v>12.37</v>
      </c>
      <c r="D335">
        <v>0.85989190000000004</v>
      </c>
    </row>
    <row r="336" spans="1:4" x14ac:dyDescent="0.25">
      <c r="A336" s="1">
        <v>44923.375</v>
      </c>
      <c r="B336">
        <v>334</v>
      </c>
      <c r="C336">
        <v>12.37</v>
      </c>
      <c r="D336">
        <v>0.86833610000000006</v>
      </c>
    </row>
    <row r="337" spans="1:4" x14ac:dyDescent="0.25">
      <c r="A337" s="1">
        <v>44923.416666666664</v>
      </c>
      <c r="B337">
        <v>335</v>
      </c>
      <c r="C337">
        <v>12.48</v>
      </c>
      <c r="D337">
        <v>0.90238989999999997</v>
      </c>
    </row>
    <row r="338" spans="1:4" x14ac:dyDescent="0.25">
      <c r="A338" s="1">
        <v>44923.458333333336</v>
      </c>
      <c r="B338">
        <v>336</v>
      </c>
      <c r="C338">
        <v>12.44</v>
      </c>
      <c r="D338" t="s">
        <v>6</v>
      </c>
    </row>
    <row r="339" spans="1:4" x14ac:dyDescent="0.25">
      <c r="A339" s="1">
        <v>44923.5</v>
      </c>
      <c r="B339">
        <v>337</v>
      </c>
      <c r="C339">
        <v>12.41</v>
      </c>
      <c r="D339">
        <v>0.91796319999999998</v>
      </c>
    </row>
    <row r="340" spans="1:4" x14ac:dyDescent="0.25">
      <c r="A340" s="1">
        <v>44923.541666666664</v>
      </c>
      <c r="B340">
        <v>338</v>
      </c>
      <c r="C340">
        <v>12.37</v>
      </c>
      <c r="D340">
        <v>0.83464340000000004</v>
      </c>
    </row>
    <row r="341" spans="1:4" x14ac:dyDescent="0.25">
      <c r="A341" s="1">
        <v>44923.583333333336</v>
      </c>
      <c r="B341">
        <v>339</v>
      </c>
      <c r="C341">
        <v>12.36</v>
      </c>
      <c r="D341">
        <v>0.88306519999999999</v>
      </c>
    </row>
    <row r="342" spans="1:4" x14ac:dyDescent="0.25">
      <c r="A342" s="1">
        <v>44923.625</v>
      </c>
      <c r="B342">
        <v>340</v>
      </c>
      <c r="C342">
        <v>12.35</v>
      </c>
      <c r="D342">
        <v>0.88457110000000005</v>
      </c>
    </row>
    <row r="343" spans="1:4" x14ac:dyDescent="0.25">
      <c r="A343" s="1">
        <v>44923.666666666664</v>
      </c>
      <c r="B343">
        <v>341</v>
      </c>
      <c r="C343">
        <v>12.34</v>
      </c>
      <c r="D343">
        <v>0.85748250000000004</v>
      </c>
    </row>
    <row r="344" spans="1:4" x14ac:dyDescent="0.25">
      <c r="A344" s="1">
        <v>44923.708333333336</v>
      </c>
      <c r="B344">
        <v>342</v>
      </c>
      <c r="C344">
        <v>12.33</v>
      </c>
      <c r="D344">
        <v>0.85929520000000004</v>
      </c>
    </row>
    <row r="345" spans="1:4" x14ac:dyDescent="0.25">
      <c r="A345" s="1">
        <v>44923.75</v>
      </c>
      <c r="B345">
        <v>343</v>
      </c>
      <c r="C345">
        <v>12.33</v>
      </c>
      <c r="D345">
        <v>0.84306029999999998</v>
      </c>
    </row>
    <row r="346" spans="1:4" x14ac:dyDescent="0.25">
      <c r="A346" s="1">
        <v>44923.791666666664</v>
      </c>
      <c r="B346">
        <v>344</v>
      </c>
      <c r="C346">
        <v>12.31</v>
      </c>
      <c r="D346">
        <v>0.83607129999999996</v>
      </c>
    </row>
    <row r="347" spans="1:4" x14ac:dyDescent="0.25">
      <c r="A347" s="1">
        <v>44923.833333333336</v>
      </c>
      <c r="B347">
        <v>345</v>
      </c>
      <c r="C347">
        <v>12.31</v>
      </c>
      <c r="D347">
        <v>0.85402370000000005</v>
      </c>
    </row>
    <row r="348" spans="1:4" x14ac:dyDescent="0.25">
      <c r="A348" s="1">
        <v>44923.875</v>
      </c>
      <c r="B348">
        <v>346</v>
      </c>
      <c r="C348">
        <v>12.3</v>
      </c>
      <c r="D348">
        <v>0.84473279999999995</v>
      </c>
    </row>
    <row r="349" spans="1:4" x14ac:dyDescent="0.25">
      <c r="A349" s="1">
        <v>44923.916666666664</v>
      </c>
      <c r="B349">
        <v>347</v>
      </c>
      <c r="C349">
        <v>12.3</v>
      </c>
      <c r="D349">
        <v>0.85633210000000004</v>
      </c>
    </row>
    <row r="350" spans="1:4" x14ac:dyDescent="0.25">
      <c r="A350" s="1">
        <v>44923.958333333336</v>
      </c>
      <c r="B350">
        <v>348</v>
      </c>
      <c r="C350">
        <v>12.3</v>
      </c>
      <c r="D350">
        <v>0.83696499999999996</v>
      </c>
    </row>
    <row r="351" spans="1:4" x14ac:dyDescent="0.25">
      <c r="A351" s="1">
        <v>44924</v>
      </c>
      <c r="B351">
        <v>349</v>
      </c>
      <c r="C351">
        <v>12.29</v>
      </c>
      <c r="D351">
        <v>0.87812480000000004</v>
      </c>
    </row>
    <row r="352" spans="1:4" x14ac:dyDescent="0.25">
      <c r="A352" s="1">
        <v>44924.041666666664</v>
      </c>
      <c r="B352">
        <v>350</v>
      </c>
      <c r="C352">
        <v>12.29</v>
      </c>
      <c r="D352">
        <v>0.88896339999999996</v>
      </c>
    </row>
    <row r="353" spans="1:4" x14ac:dyDescent="0.25">
      <c r="A353" s="1">
        <v>44924.083333333336</v>
      </c>
      <c r="B353">
        <v>351</v>
      </c>
      <c r="C353">
        <v>12.28</v>
      </c>
      <c r="D353">
        <v>0.84713090000000002</v>
      </c>
    </row>
    <row r="354" spans="1:4" x14ac:dyDescent="0.25">
      <c r="A354" s="1">
        <v>44924.125</v>
      </c>
      <c r="B354">
        <v>352</v>
      </c>
      <c r="C354">
        <v>12.27</v>
      </c>
      <c r="D354">
        <v>0.86540640000000002</v>
      </c>
    </row>
    <row r="355" spans="1:4" x14ac:dyDescent="0.25">
      <c r="A355" s="1">
        <v>44924.166666666664</v>
      </c>
      <c r="B355">
        <v>353</v>
      </c>
      <c r="C355">
        <v>12.27</v>
      </c>
      <c r="D355">
        <v>0.86408110000000005</v>
      </c>
    </row>
    <row r="356" spans="1:4" x14ac:dyDescent="0.25">
      <c r="A356" s="1">
        <v>44924.208333333336</v>
      </c>
      <c r="B356">
        <v>354</v>
      </c>
      <c r="C356">
        <v>12.27</v>
      </c>
      <c r="D356">
        <v>0.86717900000000003</v>
      </c>
    </row>
    <row r="357" spans="1:4" x14ac:dyDescent="0.25">
      <c r="A357" s="1">
        <v>44924.25</v>
      </c>
      <c r="B357">
        <v>355</v>
      </c>
      <c r="C357">
        <v>12.32</v>
      </c>
      <c r="D357">
        <v>0.89050600000000002</v>
      </c>
    </row>
    <row r="358" spans="1:4" x14ac:dyDescent="0.25">
      <c r="A358" s="1">
        <v>44924.291666666664</v>
      </c>
      <c r="B358">
        <v>356</v>
      </c>
      <c r="C358">
        <v>12.38</v>
      </c>
      <c r="D358">
        <v>0.88721749999999999</v>
      </c>
    </row>
    <row r="359" spans="1:4" x14ac:dyDescent="0.25">
      <c r="A359" s="1">
        <v>44924.333333333336</v>
      </c>
      <c r="B359">
        <v>357</v>
      </c>
      <c r="C359">
        <v>12.4</v>
      </c>
      <c r="D359">
        <v>0.90166840000000004</v>
      </c>
    </row>
    <row r="360" spans="1:4" x14ac:dyDescent="0.25">
      <c r="A360" s="1">
        <v>44924.375</v>
      </c>
      <c r="B360">
        <v>358</v>
      </c>
      <c r="C360">
        <v>12.43</v>
      </c>
      <c r="D360">
        <v>0.88852949999999997</v>
      </c>
    </row>
    <row r="361" spans="1:4" x14ac:dyDescent="0.25">
      <c r="A361" s="1">
        <v>44924.416666666664</v>
      </c>
      <c r="B361">
        <v>359</v>
      </c>
      <c r="C361">
        <v>12.5</v>
      </c>
      <c r="D361">
        <v>0.86507029999999996</v>
      </c>
    </row>
    <row r="362" spans="1:4" x14ac:dyDescent="0.25">
      <c r="A362" s="1">
        <v>44924.458333333336</v>
      </c>
      <c r="B362">
        <v>360</v>
      </c>
      <c r="C362">
        <v>12.46</v>
      </c>
      <c r="D362">
        <v>0.85263310000000003</v>
      </c>
    </row>
    <row r="363" spans="1:4" x14ac:dyDescent="0.25">
      <c r="A363" s="1">
        <v>44924.5</v>
      </c>
      <c r="B363">
        <v>361</v>
      </c>
      <c r="C363">
        <v>12.43</v>
      </c>
      <c r="D363" t="s">
        <v>6</v>
      </c>
    </row>
    <row r="364" spans="1:4" x14ac:dyDescent="0.25">
      <c r="A364" s="1">
        <v>44924.541666666664</v>
      </c>
      <c r="B364">
        <v>362</v>
      </c>
      <c r="C364">
        <v>12.4</v>
      </c>
      <c r="D364">
        <v>0.8386962</v>
      </c>
    </row>
    <row r="365" spans="1:4" x14ac:dyDescent="0.25">
      <c r="A365" s="1">
        <v>44924.583333333336</v>
      </c>
      <c r="B365">
        <v>363</v>
      </c>
      <c r="C365">
        <v>12.38</v>
      </c>
      <c r="D365">
        <v>0.83079610000000004</v>
      </c>
    </row>
    <row r="366" spans="1:4" x14ac:dyDescent="0.25">
      <c r="A366" s="1">
        <v>44924.625</v>
      </c>
      <c r="B366">
        <v>364</v>
      </c>
      <c r="C366">
        <v>12.35</v>
      </c>
      <c r="D366">
        <v>0.86056869999999996</v>
      </c>
    </row>
    <row r="367" spans="1:4" x14ac:dyDescent="0.25">
      <c r="A367" s="1">
        <v>44924.666666666664</v>
      </c>
      <c r="B367">
        <v>365</v>
      </c>
      <c r="C367">
        <v>12.34</v>
      </c>
      <c r="D367">
        <v>0.87927809999999995</v>
      </c>
    </row>
    <row r="368" spans="1:4" x14ac:dyDescent="0.25">
      <c r="A368" s="1">
        <v>44924.708333333336</v>
      </c>
      <c r="B368">
        <v>366</v>
      </c>
      <c r="C368">
        <v>12.32</v>
      </c>
      <c r="D368">
        <v>0.85216420000000004</v>
      </c>
    </row>
    <row r="369" spans="1:4" x14ac:dyDescent="0.25">
      <c r="A369" s="1">
        <v>44924.75</v>
      </c>
      <c r="B369">
        <v>367</v>
      </c>
      <c r="C369">
        <v>12.31</v>
      </c>
      <c r="D369">
        <v>0.85054830000000003</v>
      </c>
    </row>
    <row r="370" spans="1:4" x14ac:dyDescent="0.25">
      <c r="A370" s="1">
        <v>44924.791666666664</v>
      </c>
      <c r="B370">
        <v>368</v>
      </c>
      <c r="C370">
        <v>12.31</v>
      </c>
      <c r="D370">
        <v>0.82960780000000001</v>
      </c>
    </row>
    <row r="371" spans="1:4" x14ac:dyDescent="0.25">
      <c r="A371" s="1">
        <v>44924.833333333336</v>
      </c>
      <c r="B371">
        <v>369</v>
      </c>
      <c r="C371">
        <v>12.3</v>
      </c>
      <c r="D371">
        <v>0.8457308</v>
      </c>
    </row>
    <row r="372" spans="1:4" x14ac:dyDescent="0.25">
      <c r="A372" s="1">
        <v>44924.875</v>
      </c>
      <c r="B372">
        <v>370</v>
      </c>
      <c r="C372">
        <v>12.29</v>
      </c>
      <c r="D372">
        <v>0.86469799999999997</v>
      </c>
    </row>
    <row r="373" spans="1:4" x14ac:dyDescent="0.25">
      <c r="A373" s="1">
        <v>44924.916666666664</v>
      </c>
      <c r="B373">
        <v>371</v>
      </c>
      <c r="C373">
        <v>12.29</v>
      </c>
      <c r="D373">
        <v>0.89727440000000003</v>
      </c>
    </row>
    <row r="374" spans="1:4" x14ac:dyDescent="0.25">
      <c r="A374" s="1">
        <v>44924.958333333336</v>
      </c>
      <c r="B374">
        <v>372</v>
      </c>
      <c r="C374">
        <v>12.29</v>
      </c>
      <c r="D374">
        <v>0.88564600000000004</v>
      </c>
    </row>
    <row r="375" spans="1:4" x14ac:dyDescent="0.25">
      <c r="A375" s="1">
        <v>44925</v>
      </c>
      <c r="B375">
        <v>373</v>
      </c>
      <c r="C375">
        <v>12.28</v>
      </c>
      <c r="D375">
        <v>0.86619900000000005</v>
      </c>
    </row>
    <row r="376" spans="1:4" x14ac:dyDescent="0.25">
      <c r="A376" s="1">
        <v>44925.041666666664</v>
      </c>
      <c r="B376">
        <v>374</v>
      </c>
      <c r="C376">
        <v>12.28</v>
      </c>
      <c r="D376">
        <v>0.8553132</v>
      </c>
    </row>
    <row r="377" spans="1:4" x14ac:dyDescent="0.25">
      <c r="A377" s="1">
        <v>44925.083333333336</v>
      </c>
      <c r="B377">
        <v>375</v>
      </c>
      <c r="C377">
        <v>12.28</v>
      </c>
      <c r="D377" t="s">
        <v>6</v>
      </c>
    </row>
    <row r="378" spans="1:4" x14ac:dyDescent="0.25">
      <c r="A378" s="1">
        <v>44925.125</v>
      </c>
      <c r="B378">
        <v>376</v>
      </c>
      <c r="C378">
        <v>12.28</v>
      </c>
      <c r="D378">
        <v>0.84753409999999996</v>
      </c>
    </row>
    <row r="379" spans="1:4" x14ac:dyDescent="0.25">
      <c r="A379" s="1">
        <v>44925.166666666664</v>
      </c>
      <c r="B379">
        <v>377</v>
      </c>
      <c r="C379">
        <v>12.27</v>
      </c>
      <c r="D379">
        <v>0.85827399999999998</v>
      </c>
    </row>
    <row r="380" spans="1:4" x14ac:dyDescent="0.25">
      <c r="A380" s="1">
        <v>44925.208333333336</v>
      </c>
      <c r="B380">
        <v>378</v>
      </c>
      <c r="C380">
        <v>12.28</v>
      </c>
      <c r="D380">
        <v>0.85206139999999997</v>
      </c>
    </row>
    <row r="381" spans="1:4" x14ac:dyDescent="0.25">
      <c r="A381" s="1">
        <v>44925.25</v>
      </c>
      <c r="B381">
        <v>379</v>
      </c>
      <c r="C381">
        <v>12.29</v>
      </c>
      <c r="D381">
        <v>0.83270599999999995</v>
      </c>
    </row>
    <row r="382" spans="1:4" x14ac:dyDescent="0.25">
      <c r="A382" s="1">
        <v>44925.291666666664</v>
      </c>
      <c r="B382">
        <v>380</v>
      </c>
      <c r="C382">
        <v>12.3</v>
      </c>
      <c r="D382">
        <v>0.87225070000000005</v>
      </c>
    </row>
    <row r="383" spans="1:4" x14ac:dyDescent="0.25">
      <c r="A383" s="1">
        <v>44925.333333333336</v>
      </c>
      <c r="B383">
        <v>381</v>
      </c>
      <c r="C383">
        <v>12.33</v>
      </c>
      <c r="D383">
        <v>0.8467519</v>
      </c>
    </row>
    <row r="384" spans="1:4" x14ac:dyDescent="0.25">
      <c r="A384" s="1">
        <v>44925.375</v>
      </c>
      <c r="B384">
        <v>382</v>
      </c>
      <c r="C384">
        <v>12.37</v>
      </c>
      <c r="D384">
        <v>0.85977289999999995</v>
      </c>
    </row>
    <row r="385" spans="1:4" x14ac:dyDescent="0.25">
      <c r="A385" s="1">
        <v>44925.416666666664</v>
      </c>
      <c r="B385">
        <v>383</v>
      </c>
      <c r="C385">
        <v>12.47</v>
      </c>
      <c r="D385">
        <v>0.86502330000000005</v>
      </c>
    </row>
    <row r="386" spans="1:4" x14ac:dyDescent="0.25">
      <c r="A386" s="1">
        <v>44925.458333333336</v>
      </c>
      <c r="B386">
        <v>384</v>
      </c>
      <c r="C386">
        <v>12.43</v>
      </c>
      <c r="D386">
        <v>0.89214970000000005</v>
      </c>
    </row>
    <row r="387" spans="1:4" x14ac:dyDescent="0.25">
      <c r="A387" s="1">
        <v>44925.5</v>
      </c>
      <c r="B387">
        <v>385</v>
      </c>
      <c r="C387">
        <v>12.4</v>
      </c>
      <c r="D387">
        <v>0.85528780000000004</v>
      </c>
    </row>
    <row r="388" spans="1:4" x14ac:dyDescent="0.25">
      <c r="A388" s="1">
        <v>44925.541666666664</v>
      </c>
      <c r="B388">
        <v>386</v>
      </c>
      <c r="C388">
        <v>12.37</v>
      </c>
      <c r="D388">
        <v>0.87956769999999995</v>
      </c>
    </row>
    <row r="389" spans="1:4" x14ac:dyDescent="0.25">
      <c r="A389" s="1">
        <v>44925.583333333336</v>
      </c>
      <c r="B389">
        <v>387</v>
      </c>
      <c r="C389">
        <v>12.36</v>
      </c>
      <c r="D389">
        <v>0.82788249999999997</v>
      </c>
    </row>
    <row r="390" spans="1:4" x14ac:dyDescent="0.25">
      <c r="A390" s="1">
        <v>44925.625</v>
      </c>
      <c r="B390">
        <v>388</v>
      </c>
      <c r="C390">
        <v>12.34</v>
      </c>
      <c r="D390">
        <v>0.83327810000000002</v>
      </c>
    </row>
    <row r="391" spans="1:4" x14ac:dyDescent="0.25">
      <c r="A391" s="1">
        <v>44925.666666666664</v>
      </c>
      <c r="B391">
        <v>389</v>
      </c>
      <c r="C391">
        <v>12.31</v>
      </c>
      <c r="D391">
        <v>0.91766539999999996</v>
      </c>
    </row>
    <row r="392" spans="1:4" x14ac:dyDescent="0.25">
      <c r="A392" s="1">
        <v>44925.708333333336</v>
      </c>
      <c r="B392">
        <v>390</v>
      </c>
      <c r="C392">
        <v>12.3</v>
      </c>
      <c r="D392">
        <v>0.92234020000000005</v>
      </c>
    </row>
    <row r="393" spans="1:4" x14ac:dyDescent="0.25">
      <c r="A393" s="1">
        <v>44925.75</v>
      </c>
      <c r="B393">
        <v>391</v>
      </c>
      <c r="C393">
        <v>12.29</v>
      </c>
      <c r="D393">
        <v>0.81720870000000001</v>
      </c>
    </row>
    <row r="394" spans="1:4" x14ac:dyDescent="0.25">
      <c r="A394" s="1">
        <v>44925.791666666664</v>
      </c>
      <c r="B394">
        <v>392</v>
      </c>
      <c r="C394">
        <v>12.28</v>
      </c>
      <c r="D394">
        <v>0.87385610000000002</v>
      </c>
    </row>
    <row r="395" spans="1:4" x14ac:dyDescent="0.25">
      <c r="A395" s="1">
        <v>44925.833333333336</v>
      </c>
      <c r="B395">
        <v>393</v>
      </c>
      <c r="C395">
        <v>12.28</v>
      </c>
      <c r="D395">
        <v>0.8715349</v>
      </c>
    </row>
    <row r="396" spans="1:4" x14ac:dyDescent="0.25">
      <c r="A396" s="1">
        <v>44925.875</v>
      </c>
      <c r="B396">
        <v>394</v>
      </c>
      <c r="C396">
        <v>12.27</v>
      </c>
      <c r="D396">
        <v>0.88385029999999998</v>
      </c>
    </row>
    <row r="397" spans="1:4" x14ac:dyDescent="0.25">
      <c r="A397" s="1">
        <v>44925.916666666664</v>
      </c>
      <c r="B397">
        <v>395</v>
      </c>
      <c r="C397">
        <v>12.26</v>
      </c>
      <c r="D397">
        <v>0.848186</v>
      </c>
    </row>
    <row r="398" spans="1:4" x14ac:dyDescent="0.25">
      <c r="A398" s="1">
        <v>44925.958333333336</v>
      </c>
      <c r="B398">
        <v>396</v>
      </c>
      <c r="C398">
        <v>12.26</v>
      </c>
      <c r="D398">
        <v>0.88462689999999999</v>
      </c>
    </row>
    <row r="399" spans="1:4" x14ac:dyDescent="0.25">
      <c r="A399" s="1">
        <v>44926</v>
      </c>
      <c r="B399">
        <v>397</v>
      </c>
      <c r="C399">
        <v>12.25</v>
      </c>
      <c r="D399">
        <v>0.84911199999999998</v>
      </c>
    </row>
    <row r="400" spans="1:4" x14ac:dyDescent="0.25">
      <c r="A400" s="1">
        <v>44926.041666666664</v>
      </c>
      <c r="B400">
        <v>398</v>
      </c>
      <c r="C400">
        <v>12.25</v>
      </c>
      <c r="D400">
        <v>0.84925709999999999</v>
      </c>
    </row>
    <row r="401" spans="1:4" x14ac:dyDescent="0.25">
      <c r="A401" s="1">
        <v>44926.083333333336</v>
      </c>
      <c r="B401">
        <v>399</v>
      </c>
      <c r="C401">
        <v>12.24</v>
      </c>
      <c r="D401">
        <v>0.81750500000000004</v>
      </c>
    </row>
    <row r="402" spans="1:4" x14ac:dyDescent="0.25">
      <c r="A402" s="1">
        <v>44926.125</v>
      </c>
      <c r="B402">
        <v>400</v>
      </c>
      <c r="C402">
        <v>12.24</v>
      </c>
      <c r="D402">
        <v>0.83404769999999995</v>
      </c>
    </row>
    <row r="403" spans="1:4" x14ac:dyDescent="0.25">
      <c r="A403" s="1">
        <v>44926.166666666664</v>
      </c>
      <c r="B403">
        <v>401</v>
      </c>
      <c r="C403">
        <v>12.23</v>
      </c>
      <c r="D403">
        <v>0.87249290000000002</v>
      </c>
    </row>
    <row r="404" spans="1:4" x14ac:dyDescent="0.25">
      <c r="A404" s="1">
        <v>44926.208333333336</v>
      </c>
      <c r="B404">
        <v>402</v>
      </c>
      <c r="C404">
        <v>12.24</v>
      </c>
      <c r="D404">
        <v>0.82988189999999995</v>
      </c>
    </row>
    <row r="405" spans="1:4" x14ac:dyDescent="0.25">
      <c r="A405" s="1">
        <v>44926.25</v>
      </c>
      <c r="B405">
        <v>403</v>
      </c>
      <c r="C405">
        <v>12.28</v>
      </c>
      <c r="D405">
        <v>0.85854960000000002</v>
      </c>
    </row>
    <row r="406" spans="1:4" x14ac:dyDescent="0.25">
      <c r="A406" s="1">
        <v>44926.291666666664</v>
      </c>
      <c r="B406">
        <v>404</v>
      </c>
      <c r="C406">
        <v>12.32</v>
      </c>
      <c r="D406">
        <v>0.83659269999999997</v>
      </c>
    </row>
    <row r="407" spans="1:4" x14ac:dyDescent="0.25">
      <c r="A407" s="1">
        <v>44926.333333333336</v>
      </c>
      <c r="B407">
        <v>405</v>
      </c>
      <c r="C407">
        <v>12.32</v>
      </c>
      <c r="D407">
        <v>0.85187270000000004</v>
      </c>
    </row>
    <row r="408" spans="1:4" x14ac:dyDescent="0.25">
      <c r="A408" s="1">
        <v>44926.375</v>
      </c>
      <c r="B408">
        <v>406</v>
      </c>
      <c r="C408">
        <v>12.34</v>
      </c>
      <c r="D408">
        <v>0.90450410000000003</v>
      </c>
    </row>
    <row r="409" spans="1:4" x14ac:dyDescent="0.25">
      <c r="A409" s="1">
        <v>44926.416666666664</v>
      </c>
      <c r="B409">
        <v>407</v>
      </c>
      <c r="C409">
        <v>12.44</v>
      </c>
      <c r="D409">
        <v>0.86424710000000005</v>
      </c>
    </row>
    <row r="410" spans="1:4" x14ac:dyDescent="0.25">
      <c r="A410" s="1">
        <v>44926.458333333336</v>
      </c>
      <c r="B410">
        <v>408</v>
      </c>
      <c r="C410">
        <v>12.4</v>
      </c>
      <c r="D410">
        <v>0.90292349999999999</v>
      </c>
    </row>
    <row r="411" spans="1:4" x14ac:dyDescent="0.25">
      <c r="A411" s="1">
        <v>44926.5</v>
      </c>
      <c r="B411">
        <v>409</v>
      </c>
      <c r="C411">
        <v>12.36</v>
      </c>
      <c r="D411">
        <v>0.86709590000000003</v>
      </c>
    </row>
    <row r="412" spans="1:4" x14ac:dyDescent="0.25">
      <c r="A412" s="1">
        <v>44926.541666666664</v>
      </c>
      <c r="B412">
        <v>410</v>
      </c>
      <c r="C412">
        <v>12.34</v>
      </c>
      <c r="D412">
        <v>0.86791980000000002</v>
      </c>
    </row>
    <row r="413" spans="1:4" x14ac:dyDescent="0.25">
      <c r="A413" s="1">
        <v>44926.583333333336</v>
      </c>
      <c r="B413">
        <v>411</v>
      </c>
      <c r="C413">
        <v>12.32</v>
      </c>
      <c r="D413">
        <v>0.85725399999999996</v>
      </c>
    </row>
    <row r="414" spans="1:4" x14ac:dyDescent="0.25">
      <c r="A414" s="1">
        <v>44926.625</v>
      </c>
      <c r="B414">
        <v>412</v>
      </c>
      <c r="C414">
        <v>12.3</v>
      </c>
      <c r="D414">
        <v>0.88901870000000005</v>
      </c>
    </row>
    <row r="415" spans="1:4" x14ac:dyDescent="0.25">
      <c r="A415" s="1">
        <v>44926.666666666664</v>
      </c>
      <c r="B415">
        <v>413</v>
      </c>
      <c r="C415">
        <v>12.28</v>
      </c>
      <c r="D415">
        <v>0.90759939999999995</v>
      </c>
    </row>
    <row r="416" spans="1:4" x14ac:dyDescent="0.25">
      <c r="A416" s="1">
        <v>44926.708333333336</v>
      </c>
      <c r="B416">
        <v>414</v>
      </c>
      <c r="C416">
        <v>12.27</v>
      </c>
      <c r="D416">
        <v>0.88916390000000001</v>
      </c>
    </row>
    <row r="417" spans="1:4" x14ac:dyDescent="0.25">
      <c r="A417" s="1">
        <v>44926.75</v>
      </c>
      <c r="B417">
        <v>415</v>
      </c>
      <c r="C417">
        <v>12.26</v>
      </c>
      <c r="D417">
        <v>0.91334979999999999</v>
      </c>
    </row>
    <row r="418" spans="1:4" x14ac:dyDescent="0.25">
      <c r="A418" s="1">
        <v>44926.791666666664</v>
      </c>
      <c r="B418">
        <v>416</v>
      </c>
      <c r="C418">
        <v>12.24</v>
      </c>
      <c r="D418">
        <v>0.90250439999999998</v>
      </c>
    </row>
    <row r="419" spans="1:4" x14ac:dyDescent="0.25">
      <c r="A419" s="1">
        <v>44926.833333333336</v>
      </c>
      <c r="B419">
        <v>417</v>
      </c>
      <c r="C419">
        <v>12.24</v>
      </c>
      <c r="D419">
        <v>0.90085289999999996</v>
      </c>
    </row>
    <row r="420" spans="1:4" x14ac:dyDescent="0.25">
      <c r="A420" s="1">
        <v>44926.875</v>
      </c>
      <c r="B420">
        <v>418</v>
      </c>
      <c r="C420">
        <v>12.23</v>
      </c>
      <c r="D420">
        <v>0.90782470000000004</v>
      </c>
    </row>
    <row r="421" spans="1:4" x14ac:dyDescent="0.25">
      <c r="A421" s="1">
        <v>44926.916666666664</v>
      </c>
      <c r="B421">
        <v>419</v>
      </c>
      <c r="C421">
        <v>12.23</v>
      </c>
      <c r="D421">
        <v>0.93987390000000004</v>
      </c>
    </row>
    <row r="422" spans="1:4" x14ac:dyDescent="0.25">
      <c r="A422" s="1">
        <v>44926.958333333336</v>
      </c>
      <c r="B422">
        <v>420</v>
      </c>
      <c r="C422">
        <v>12.21</v>
      </c>
      <c r="D422">
        <v>0.87482360000000003</v>
      </c>
    </row>
    <row r="423" spans="1:4" x14ac:dyDescent="0.25">
      <c r="A423" s="1">
        <v>44927</v>
      </c>
      <c r="B423">
        <v>421</v>
      </c>
      <c r="C423">
        <v>12.21</v>
      </c>
      <c r="D423">
        <v>0.87559260000000005</v>
      </c>
    </row>
    <row r="424" spans="1:4" x14ac:dyDescent="0.25">
      <c r="A424" s="1">
        <v>44927.041666666664</v>
      </c>
      <c r="B424">
        <v>422</v>
      </c>
      <c r="C424">
        <v>12.2</v>
      </c>
      <c r="D424">
        <v>0.86173239999999995</v>
      </c>
    </row>
    <row r="425" spans="1:4" x14ac:dyDescent="0.25">
      <c r="A425" s="1">
        <v>44927.083333333336</v>
      </c>
      <c r="B425">
        <v>423</v>
      </c>
      <c r="C425">
        <v>12.19</v>
      </c>
      <c r="D425">
        <v>0.91368530000000003</v>
      </c>
    </row>
    <row r="426" spans="1:4" x14ac:dyDescent="0.25">
      <c r="A426" s="1">
        <v>44927.125</v>
      </c>
      <c r="B426">
        <v>424</v>
      </c>
      <c r="C426">
        <v>12.19</v>
      </c>
      <c r="D426">
        <v>0.88115410000000005</v>
      </c>
    </row>
    <row r="427" spans="1:4" x14ac:dyDescent="0.25">
      <c r="A427" s="1">
        <v>44927.166666666664</v>
      </c>
      <c r="B427">
        <v>425</v>
      </c>
      <c r="C427">
        <v>12.18</v>
      </c>
      <c r="D427">
        <v>0.90125699999999997</v>
      </c>
    </row>
    <row r="428" spans="1:4" x14ac:dyDescent="0.25">
      <c r="A428" s="1">
        <v>44927.208333333336</v>
      </c>
      <c r="B428">
        <v>426</v>
      </c>
      <c r="C428">
        <v>12.19</v>
      </c>
      <c r="D428">
        <v>0.87183330000000003</v>
      </c>
    </row>
    <row r="429" spans="1:4" x14ac:dyDescent="0.25">
      <c r="A429" s="1">
        <v>44927.25</v>
      </c>
      <c r="B429">
        <v>427</v>
      </c>
      <c r="C429">
        <v>12.24</v>
      </c>
      <c r="D429">
        <v>0.89973689999999995</v>
      </c>
    </row>
    <row r="430" spans="1:4" x14ac:dyDescent="0.25">
      <c r="A430" s="1">
        <v>44927.291666666664</v>
      </c>
      <c r="B430">
        <v>428</v>
      </c>
      <c r="C430">
        <v>12.27</v>
      </c>
      <c r="D430">
        <v>0.97532810000000003</v>
      </c>
    </row>
    <row r="431" spans="1:4" x14ac:dyDescent="0.25">
      <c r="A431" s="1">
        <v>44927.333333333336</v>
      </c>
      <c r="B431">
        <v>429</v>
      </c>
      <c r="C431">
        <v>12.29</v>
      </c>
      <c r="D431">
        <v>0.94245520000000005</v>
      </c>
    </row>
    <row r="432" spans="1:4" x14ac:dyDescent="0.25">
      <c r="A432" s="1">
        <v>44927.375</v>
      </c>
      <c r="B432">
        <v>430</v>
      </c>
      <c r="C432">
        <v>12.31</v>
      </c>
      <c r="D432">
        <v>0.97177939999999996</v>
      </c>
    </row>
    <row r="433" spans="1:4" x14ac:dyDescent="0.25">
      <c r="A433" s="1">
        <v>44927.416666666664</v>
      </c>
      <c r="B433">
        <v>431</v>
      </c>
      <c r="C433">
        <v>12.39</v>
      </c>
      <c r="D433">
        <v>0.97002770000000005</v>
      </c>
    </row>
    <row r="434" spans="1:4" x14ac:dyDescent="0.25">
      <c r="A434" s="1">
        <v>44927.458333333336</v>
      </c>
      <c r="B434">
        <v>432</v>
      </c>
      <c r="C434">
        <v>12.37</v>
      </c>
      <c r="D434">
        <v>0.9677036</v>
      </c>
    </row>
    <row r="435" spans="1:4" x14ac:dyDescent="0.25">
      <c r="A435" s="1">
        <v>44927.5</v>
      </c>
      <c r="B435">
        <v>433</v>
      </c>
      <c r="C435">
        <v>12.33</v>
      </c>
      <c r="D435">
        <v>0.95609379999999999</v>
      </c>
    </row>
    <row r="436" spans="1:4" x14ac:dyDescent="0.25">
      <c r="A436" s="1">
        <v>44927.541666666664</v>
      </c>
      <c r="B436">
        <v>434</v>
      </c>
      <c r="C436">
        <v>12.31</v>
      </c>
      <c r="D436">
        <v>0.98860139999999996</v>
      </c>
    </row>
    <row r="437" spans="1:4" x14ac:dyDescent="0.25">
      <c r="A437" s="1">
        <v>44927.583333333336</v>
      </c>
      <c r="B437">
        <v>435</v>
      </c>
      <c r="C437">
        <v>12.29</v>
      </c>
      <c r="D437">
        <v>0.9684777</v>
      </c>
    </row>
    <row r="438" spans="1:4" x14ac:dyDescent="0.25">
      <c r="A438" s="1">
        <v>44927.625</v>
      </c>
      <c r="B438">
        <v>436</v>
      </c>
      <c r="C438">
        <v>12.27</v>
      </c>
      <c r="D438">
        <v>0.98714040000000003</v>
      </c>
    </row>
    <row r="439" spans="1:4" x14ac:dyDescent="0.25">
      <c r="A439" s="1">
        <v>44927.666666666664</v>
      </c>
      <c r="B439">
        <v>437</v>
      </c>
      <c r="C439">
        <v>12.26</v>
      </c>
      <c r="D439">
        <v>0.97264830000000002</v>
      </c>
    </row>
    <row r="440" spans="1:4" x14ac:dyDescent="0.25">
      <c r="A440" s="1">
        <v>44927.708333333336</v>
      </c>
      <c r="B440">
        <v>438</v>
      </c>
      <c r="C440">
        <v>12.24</v>
      </c>
      <c r="D440">
        <v>0.97030989999999995</v>
      </c>
    </row>
    <row r="441" spans="1:4" x14ac:dyDescent="0.25">
      <c r="A441" s="1">
        <v>44927.75</v>
      </c>
      <c r="B441">
        <v>439</v>
      </c>
      <c r="C441">
        <v>12.23</v>
      </c>
      <c r="D441">
        <v>0.95482500000000003</v>
      </c>
    </row>
    <row r="442" spans="1:4" x14ac:dyDescent="0.25">
      <c r="A442" s="1">
        <v>44927.791666666664</v>
      </c>
      <c r="B442">
        <v>440</v>
      </c>
      <c r="C442">
        <v>12.23</v>
      </c>
      <c r="D442">
        <v>0.95018329999999995</v>
      </c>
    </row>
    <row r="443" spans="1:4" x14ac:dyDescent="0.25">
      <c r="A443" s="1">
        <v>44927.833333333336</v>
      </c>
      <c r="B443">
        <v>441</v>
      </c>
      <c r="C443">
        <v>12.22</v>
      </c>
      <c r="D443">
        <v>0.95417470000000004</v>
      </c>
    </row>
    <row r="444" spans="1:4" x14ac:dyDescent="0.25">
      <c r="A444" s="1">
        <v>44927.875</v>
      </c>
      <c r="B444">
        <v>442</v>
      </c>
      <c r="C444">
        <v>12.21</v>
      </c>
      <c r="D444">
        <v>0.99068089999999998</v>
      </c>
    </row>
    <row r="445" spans="1:4" x14ac:dyDescent="0.25">
      <c r="A445" s="1">
        <v>44927.916666666664</v>
      </c>
      <c r="B445">
        <v>443</v>
      </c>
      <c r="C445">
        <v>12.21</v>
      </c>
      <c r="D445">
        <v>0.96833749999999996</v>
      </c>
    </row>
    <row r="446" spans="1:4" x14ac:dyDescent="0.25">
      <c r="A446" s="1">
        <v>44927.958333333336</v>
      </c>
      <c r="B446">
        <v>444</v>
      </c>
      <c r="C446">
        <v>12.2</v>
      </c>
      <c r="D446">
        <v>0.99854529999999997</v>
      </c>
    </row>
    <row r="447" spans="1:4" x14ac:dyDescent="0.25">
      <c r="A447" s="1">
        <v>44928</v>
      </c>
      <c r="B447">
        <v>445</v>
      </c>
      <c r="C447">
        <v>12.19</v>
      </c>
      <c r="D447">
        <v>0.96833069999999999</v>
      </c>
    </row>
    <row r="448" spans="1:4" x14ac:dyDescent="0.25">
      <c r="A448" s="1">
        <v>44928.041666666664</v>
      </c>
      <c r="B448">
        <v>446</v>
      </c>
      <c r="C448">
        <v>12.19</v>
      </c>
      <c r="D448">
        <v>0.96751560000000003</v>
      </c>
    </row>
    <row r="449" spans="1:4" x14ac:dyDescent="0.25">
      <c r="A449" s="1">
        <v>44928.083333333336</v>
      </c>
      <c r="B449">
        <v>447</v>
      </c>
      <c r="C449">
        <v>12.19</v>
      </c>
      <c r="D449">
        <v>0.92176630000000004</v>
      </c>
    </row>
    <row r="450" spans="1:4" x14ac:dyDescent="0.25">
      <c r="A450" s="1">
        <v>44928.125</v>
      </c>
      <c r="B450">
        <v>448</v>
      </c>
      <c r="C450">
        <v>12.18</v>
      </c>
      <c r="D450">
        <v>0.93257900000000005</v>
      </c>
    </row>
    <row r="451" spans="1:4" x14ac:dyDescent="0.25">
      <c r="A451" s="1">
        <v>44928.166666666664</v>
      </c>
      <c r="B451">
        <v>449</v>
      </c>
      <c r="C451">
        <v>12.18</v>
      </c>
      <c r="D451">
        <v>0.92874619999999997</v>
      </c>
    </row>
    <row r="452" spans="1:4" x14ac:dyDescent="0.25">
      <c r="A452" s="1">
        <v>44928.208333333336</v>
      </c>
      <c r="B452">
        <v>450</v>
      </c>
      <c r="C452">
        <v>12.18</v>
      </c>
      <c r="D452">
        <v>0.91563519999999998</v>
      </c>
    </row>
    <row r="453" spans="1:4" x14ac:dyDescent="0.25">
      <c r="A453" s="1">
        <v>44928.25</v>
      </c>
      <c r="B453">
        <v>451</v>
      </c>
      <c r="C453">
        <v>12.21</v>
      </c>
      <c r="D453">
        <v>0.94504310000000002</v>
      </c>
    </row>
    <row r="454" spans="1:4" x14ac:dyDescent="0.25">
      <c r="A454" s="1">
        <v>44928.291666666664</v>
      </c>
      <c r="B454">
        <v>452</v>
      </c>
      <c r="C454">
        <v>12.24</v>
      </c>
      <c r="D454">
        <v>0.99129999999999996</v>
      </c>
    </row>
    <row r="455" spans="1:4" x14ac:dyDescent="0.25">
      <c r="A455" s="1">
        <v>44928.333333333336</v>
      </c>
      <c r="B455">
        <v>453</v>
      </c>
      <c r="C455">
        <v>12.26</v>
      </c>
      <c r="D455">
        <v>0.96565900000000005</v>
      </c>
    </row>
    <row r="456" spans="1:4" x14ac:dyDescent="0.25">
      <c r="A456" s="1">
        <v>44928.375</v>
      </c>
      <c r="B456">
        <v>454</v>
      </c>
      <c r="C456">
        <v>12.27</v>
      </c>
      <c r="D456">
        <v>0.96770719999999999</v>
      </c>
    </row>
    <row r="457" spans="1:4" x14ac:dyDescent="0.25">
      <c r="A457" s="1">
        <v>44928.416666666664</v>
      </c>
      <c r="B457">
        <v>455</v>
      </c>
      <c r="C457">
        <v>12.33</v>
      </c>
      <c r="D457">
        <v>1.017239</v>
      </c>
    </row>
    <row r="458" spans="1:4" x14ac:dyDescent="0.25">
      <c r="A458" s="1">
        <v>44928.458333333336</v>
      </c>
      <c r="B458">
        <v>456</v>
      </c>
      <c r="C458">
        <v>12.33</v>
      </c>
      <c r="D458">
        <v>1.0017879999999999</v>
      </c>
    </row>
    <row r="459" spans="1:4" x14ac:dyDescent="0.25">
      <c r="A459" s="1">
        <v>44928.5</v>
      </c>
      <c r="B459">
        <v>457</v>
      </c>
      <c r="C459">
        <v>12.29</v>
      </c>
      <c r="D459">
        <v>1.038149</v>
      </c>
    </row>
    <row r="460" spans="1:4" x14ac:dyDescent="0.25">
      <c r="A460" s="1">
        <v>44928.541666666664</v>
      </c>
      <c r="B460">
        <v>458</v>
      </c>
      <c r="C460">
        <v>12.27</v>
      </c>
      <c r="D460">
        <v>0.98861220000000005</v>
      </c>
    </row>
    <row r="461" spans="1:4" x14ac:dyDescent="0.25">
      <c r="A461" s="1">
        <v>44928.583333333336</v>
      </c>
      <c r="B461">
        <v>459</v>
      </c>
      <c r="C461">
        <v>12.26</v>
      </c>
      <c r="D461">
        <v>1.0342659999999999</v>
      </c>
    </row>
    <row r="462" spans="1:4" x14ac:dyDescent="0.25">
      <c r="A462" s="1">
        <v>44928.625</v>
      </c>
      <c r="B462">
        <v>460</v>
      </c>
      <c r="C462">
        <v>12.24</v>
      </c>
      <c r="D462">
        <v>1.052068</v>
      </c>
    </row>
    <row r="463" spans="1:4" x14ac:dyDescent="0.25">
      <c r="A463" s="1">
        <v>44928.666666666664</v>
      </c>
      <c r="B463">
        <v>461</v>
      </c>
      <c r="C463">
        <v>12.22</v>
      </c>
      <c r="D463">
        <v>1.0164949999999999</v>
      </c>
    </row>
    <row r="464" spans="1:4" x14ac:dyDescent="0.25">
      <c r="A464" s="1">
        <v>44928.708333333336</v>
      </c>
      <c r="B464">
        <v>462</v>
      </c>
      <c r="C464">
        <v>12.21</v>
      </c>
      <c r="D464">
        <v>1.0555300000000001</v>
      </c>
    </row>
    <row r="465" spans="1:4" x14ac:dyDescent="0.25">
      <c r="A465" s="1">
        <v>44928.75</v>
      </c>
      <c r="B465">
        <v>463</v>
      </c>
      <c r="C465">
        <v>12.2</v>
      </c>
      <c r="D465">
        <v>1.105043</v>
      </c>
    </row>
    <row r="466" spans="1:4" x14ac:dyDescent="0.25">
      <c r="A466" s="1">
        <v>44928.791666666664</v>
      </c>
      <c r="B466">
        <v>464</v>
      </c>
      <c r="C466">
        <v>12.19</v>
      </c>
      <c r="D466">
        <v>1.1065700000000001</v>
      </c>
    </row>
    <row r="467" spans="1:4" x14ac:dyDescent="0.25">
      <c r="A467" s="1">
        <v>44928.833333333336</v>
      </c>
      <c r="B467">
        <v>465</v>
      </c>
      <c r="C467">
        <v>12.19</v>
      </c>
      <c r="D467">
        <v>1.154568</v>
      </c>
    </row>
    <row r="468" spans="1:4" x14ac:dyDescent="0.25">
      <c r="A468" s="1">
        <v>44928.875</v>
      </c>
      <c r="B468">
        <v>466</v>
      </c>
      <c r="C468">
        <v>12.18</v>
      </c>
      <c r="D468">
        <v>1.1599870000000001</v>
      </c>
    </row>
    <row r="469" spans="1:4" x14ac:dyDescent="0.25">
      <c r="A469" s="1">
        <v>44928.916666666664</v>
      </c>
      <c r="B469">
        <v>467</v>
      </c>
      <c r="C469">
        <v>12.18</v>
      </c>
      <c r="D469">
        <v>1.1483730000000001</v>
      </c>
    </row>
    <row r="470" spans="1:4" x14ac:dyDescent="0.25">
      <c r="A470" s="1">
        <v>44928.958333333336</v>
      </c>
      <c r="B470">
        <v>468</v>
      </c>
      <c r="C470">
        <v>12.17</v>
      </c>
      <c r="D470">
        <v>1.1539219999999999</v>
      </c>
    </row>
    <row r="471" spans="1:4" x14ac:dyDescent="0.25">
      <c r="A471" s="1">
        <v>44929</v>
      </c>
      <c r="B471">
        <v>469</v>
      </c>
      <c r="C471">
        <v>12.17</v>
      </c>
      <c r="D471">
        <v>1.1834549999999999</v>
      </c>
    </row>
    <row r="472" spans="1:4" x14ac:dyDescent="0.25">
      <c r="A472" s="1">
        <v>44929.041666666664</v>
      </c>
      <c r="B472">
        <v>470</v>
      </c>
      <c r="C472">
        <v>12.16</v>
      </c>
      <c r="D472">
        <v>1.201403</v>
      </c>
    </row>
    <row r="473" spans="1:4" x14ac:dyDescent="0.25">
      <c r="A473" s="1">
        <v>44929.083333333336</v>
      </c>
      <c r="B473">
        <v>471</v>
      </c>
      <c r="C473">
        <v>12.16</v>
      </c>
      <c r="D473">
        <v>1.203001</v>
      </c>
    </row>
    <row r="474" spans="1:4" x14ac:dyDescent="0.25">
      <c r="A474" s="1">
        <v>44929.125</v>
      </c>
      <c r="B474">
        <v>472</v>
      </c>
      <c r="C474">
        <v>12.15</v>
      </c>
      <c r="D474">
        <v>1.192159</v>
      </c>
    </row>
    <row r="475" spans="1:4" x14ac:dyDescent="0.25">
      <c r="A475" s="1">
        <v>44929.166666666664</v>
      </c>
      <c r="B475">
        <v>473</v>
      </c>
      <c r="C475">
        <v>12.15</v>
      </c>
      <c r="D475">
        <v>1.1789430000000001</v>
      </c>
    </row>
    <row r="476" spans="1:4" x14ac:dyDescent="0.25">
      <c r="A476" s="1">
        <v>44929.208333333336</v>
      </c>
      <c r="B476">
        <v>474</v>
      </c>
      <c r="C476">
        <v>12.15</v>
      </c>
      <c r="D476">
        <v>1.202861</v>
      </c>
    </row>
    <row r="477" spans="1:4" x14ac:dyDescent="0.25">
      <c r="A477" s="1">
        <v>44929.25</v>
      </c>
      <c r="B477">
        <v>475</v>
      </c>
      <c r="C477">
        <v>12.18</v>
      </c>
      <c r="D477">
        <v>1.2091879999999999</v>
      </c>
    </row>
    <row r="478" spans="1:4" x14ac:dyDescent="0.25">
      <c r="A478" s="1">
        <v>44929.291666666664</v>
      </c>
      <c r="B478">
        <v>476</v>
      </c>
      <c r="C478">
        <v>12.22</v>
      </c>
      <c r="D478">
        <v>1.233576</v>
      </c>
    </row>
    <row r="479" spans="1:4" x14ac:dyDescent="0.25">
      <c r="A479" s="1">
        <v>44929.333333333336</v>
      </c>
      <c r="B479">
        <v>477</v>
      </c>
      <c r="C479">
        <v>12.23</v>
      </c>
      <c r="D479">
        <v>1.2579830000000001</v>
      </c>
    </row>
    <row r="480" spans="1:4" x14ac:dyDescent="0.25">
      <c r="A480" s="1">
        <v>44929.375</v>
      </c>
      <c r="B480">
        <v>478</v>
      </c>
      <c r="C480">
        <v>12.25</v>
      </c>
      <c r="D480">
        <v>1.240148</v>
      </c>
    </row>
    <row r="481" spans="1:4" x14ac:dyDescent="0.25">
      <c r="A481" s="1">
        <v>44929.416666666664</v>
      </c>
      <c r="B481">
        <v>479</v>
      </c>
      <c r="C481">
        <v>12.28</v>
      </c>
      <c r="D481">
        <v>1.238599</v>
      </c>
    </row>
    <row r="482" spans="1:4" x14ac:dyDescent="0.25">
      <c r="A482" s="1">
        <v>44929.458333333336</v>
      </c>
      <c r="B482">
        <v>480</v>
      </c>
      <c r="C482">
        <v>12.26</v>
      </c>
      <c r="D482">
        <v>1.2548969999999999</v>
      </c>
    </row>
    <row r="483" spans="1:4" x14ac:dyDescent="0.25">
      <c r="A483" s="1">
        <v>44972.541666666664</v>
      </c>
      <c r="B483">
        <v>481</v>
      </c>
      <c r="C483">
        <v>13.18</v>
      </c>
      <c r="D483">
        <v>0.2580692</v>
      </c>
    </row>
    <row r="484" spans="1:4" x14ac:dyDescent="0.25">
      <c r="A484" s="1">
        <v>44972.583333333336</v>
      </c>
      <c r="B484">
        <v>482</v>
      </c>
      <c r="C484">
        <v>13.29</v>
      </c>
      <c r="D484">
        <v>0.26775789999999999</v>
      </c>
    </row>
    <row r="485" spans="1:4" x14ac:dyDescent="0.25">
      <c r="A485" s="1">
        <v>44972.625</v>
      </c>
      <c r="B485">
        <v>483</v>
      </c>
      <c r="C485">
        <v>13.08</v>
      </c>
      <c r="D485">
        <v>0.2520655</v>
      </c>
    </row>
    <row r="486" spans="1:4" x14ac:dyDescent="0.25">
      <c r="A486" s="1">
        <v>44972.666666666664</v>
      </c>
      <c r="B486">
        <v>484</v>
      </c>
      <c r="C486">
        <v>13.06</v>
      </c>
      <c r="D486">
        <v>0.27717580000000003</v>
      </c>
    </row>
    <row r="487" spans="1:4" x14ac:dyDescent="0.25">
      <c r="A487" s="1">
        <v>44972.708333333336</v>
      </c>
      <c r="B487">
        <v>485</v>
      </c>
      <c r="C487">
        <v>12.96</v>
      </c>
      <c r="D487">
        <v>0.26713100000000001</v>
      </c>
    </row>
    <row r="488" spans="1:4" x14ac:dyDescent="0.25">
      <c r="A488" s="1">
        <v>44972.75</v>
      </c>
      <c r="B488">
        <v>486</v>
      </c>
      <c r="C488">
        <v>12.9</v>
      </c>
      <c r="D488">
        <v>0.25899430000000001</v>
      </c>
    </row>
    <row r="489" spans="1:4" x14ac:dyDescent="0.25">
      <c r="A489" s="1">
        <v>44972.791666666664</v>
      </c>
      <c r="B489">
        <v>487</v>
      </c>
      <c r="C489">
        <v>12.89</v>
      </c>
      <c r="D489">
        <v>0.27839330000000001</v>
      </c>
    </row>
    <row r="490" spans="1:4" x14ac:dyDescent="0.25">
      <c r="A490" s="1">
        <v>44972.833333333336</v>
      </c>
      <c r="B490">
        <v>488</v>
      </c>
      <c r="C490">
        <v>12.87</v>
      </c>
      <c r="D490">
        <v>0.25508999999999998</v>
      </c>
    </row>
    <row r="491" spans="1:4" x14ac:dyDescent="0.25">
      <c r="A491" s="1">
        <v>44972.875</v>
      </c>
      <c r="B491">
        <v>489</v>
      </c>
      <c r="C491">
        <v>12.86</v>
      </c>
      <c r="D491">
        <v>0.2616771</v>
      </c>
    </row>
    <row r="492" spans="1:4" x14ac:dyDescent="0.25">
      <c r="A492" s="1">
        <v>44972.916666666664</v>
      </c>
      <c r="B492">
        <v>490</v>
      </c>
      <c r="C492">
        <v>12.84</v>
      </c>
      <c r="D492">
        <v>0.27398210000000001</v>
      </c>
    </row>
    <row r="493" spans="1:4" x14ac:dyDescent="0.25">
      <c r="A493" s="1">
        <v>44972.958333333336</v>
      </c>
      <c r="B493">
        <v>491</v>
      </c>
      <c r="C493">
        <v>12.83</v>
      </c>
      <c r="D493">
        <v>0.25553140000000002</v>
      </c>
    </row>
    <row r="494" spans="1:4" x14ac:dyDescent="0.25">
      <c r="A494" s="1">
        <v>44973</v>
      </c>
      <c r="B494">
        <v>492</v>
      </c>
      <c r="C494">
        <v>12.81</v>
      </c>
      <c r="D494">
        <v>0.25277129999999998</v>
      </c>
    </row>
    <row r="495" spans="1:4" x14ac:dyDescent="0.25">
      <c r="A495" s="1">
        <v>44973.041666666664</v>
      </c>
      <c r="B495">
        <v>493</v>
      </c>
      <c r="C495">
        <v>12.8</v>
      </c>
      <c r="D495">
        <v>0.25530009999999997</v>
      </c>
    </row>
    <row r="496" spans="1:4" x14ac:dyDescent="0.25">
      <c r="A496" s="1">
        <v>44973.083333333336</v>
      </c>
      <c r="B496">
        <v>494</v>
      </c>
      <c r="C496">
        <v>12.78</v>
      </c>
      <c r="D496">
        <v>0.25974409999999998</v>
      </c>
    </row>
    <row r="497" spans="1:4" x14ac:dyDescent="0.25">
      <c r="A497" s="1">
        <v>44973.125</v>
      </c>
      <c r="B497">
        <v>495</v>
      </c>
      <c r="C497">
        <v>12.77</v>
      </c>
      <c r="D497">
        <v>0.25424449999999998</v>
      </c>
    </row>
    <row r="498" spans="1:4" x14ac:dyDescent="0.25">
      <c r="A498" s="1">
        <v>44973.166666666664</v>
      </c>
      <c r="B498">
        <v>496</v>
      </c>
      <c r="C498">
        <v>12.76</v>
      </c>
      <c r="D498">
        <v>0.25665179999999999</v>
      </c>
    </row>
    <row r="499" spans="1:4" x14ac:dyDescent="0.25">
      <c r="A499" s="1">
        <v>44973.208333333336</v>
      </c>
      <c r="B499">
        <v>497</v>
      </c>
      <c r="C499">
        <v>12.75</v>
      </c>
      <c r="D499">
        <v>0.25677290000000003</v>
      </c>
    </row>
    <row r="500" spans="1:4" x14ac:dyDescent="0.25">
      <c r="A500" s="1">
        <v>44973.25</v>
      </c>
      <c r="B500">
        <v>498</v>
      </c>
      <c r="C500">
        <v>12.74</v>
      </c>
      <c r="D500">
        <v>0.25366090000000002</v>
      </c>
    </row>
    <row r="501" spans="1:4" x14ac:dyDescent="0.25">
      <c r="A501" s="1">
        <v>44973.291666666664</v>
      </c>
      <c r="B501">
        <v>499</v>
      </c>
      <c r="C501">
        <v>12.73</v>
      </c>
      <c r="D501">
        <v>0.2433535</v>
      </c>
    </row>
    <row r="502" spans="1:4" x14ac:dyDescent="0.25">
      <c r="A502" s="1">
        <v>44973.333333333336</v>
      </c>
      <c r="B502">
        <v>500</v>
      </c>
      <c r="C502">
        <v>12.73</v>
      </c>
      <c r="D502">
        <v>0.27455750000000001</v>
      </c>
    </row>
    <row r="503" spans="1:4" x14ac:dyDescent="0.25">
      <c r="A503" s="1">
        <v>44973.375</v>
      </c>
      <c r="B503">
        <v>501</v>
      </c>
      <c r="C503">
        <v>13.12</v>
      </c>
      <c r="D503">
        <v>0.25519920000000001</v>
      </c>
    </row>
    <row r="504" spans="1:4" x14ac:dyDescent="0.25">
      <c r="A504" s="1">
        <v>44973.416666666664</v>
      </c>
      <c r="B504">
        <v>502</v>
      </c>
      <c r="C504">
        <v>13.93</v>
      </c>
      <c r="D504">
        <v>0.2488834</v>
      </c>
    </row>
    <row r="505" spans="1:4" x14ac:dyDescent="0.25">
      <c r="A505" s="1">
        <v>44973.458333333336</v>
      </c>
      <c r="B505">
        <v>503</v>
      </c>
      <c r="C505">
        <v>13.26</v>
      </c>
      <c r="D505">
        <v>0.23751259999999999</v>
      </c>
    </row>
    <row r="506" spans="1:4" x14ac:dyDescent="0.25">
      <c r="A506" s="1">
        <v>44973.5</v>
      </c>
      <c r="B506">
        <v>504</v>
      </c>
      <c r="C506">
        <v>13.22</v>
      </c>
      <c r="D506">
        <v>0.26715349999999999</v>
      </c>
    </row>
    <row r="507" spans="1:4" x14ac:dyDescent="0.25">
      <c r="A507" s="1">
        <v>44973.541666666664</v>
      </c>
      <c r="B507">
        <v>505</v>
      </c>
      <c r="C507">
        <v>13.21</v>
      </c>
      <c r="D507">
        <v>0.26010909999999998</v>
      </c>
    </row>
    <row r="508" spans="1:4" x14ac:dyDescent="0.25">
      <c r="A508" s="1">
        <v>44973.583333333336</v>
      </c>
      <c r="B508">
        <v>506</v>
      </c>
      <c r="C508">
        <v>13.18</v>
      </c>
      <c r="D508">
        <v>0.26176759999999999</v>
      </c>
    </row>
    <row r="509" spans="1:4" x14ac:dyDescent="0.25">
      <c r="A509" s="1">
        <v>44973.625</v>
      </c>
      <c r="B509">
        <v>507</v>
      </c>
      <c r="C509">
        <v>13.07</v>
      </c>
      <c r="D509">
        <v>0.26067170000000001</v>
      </c>
    </row>
    <row r="510" spans="1:4" x14ac:dyDescent="0.25">
      <c r="A510" s="1">
        <v>44973.666666666664</v>
      </c>
      <c r="B510">
        <v>508</v>
      </c>
      <c r="C510">
        <v>13.11</v>
      </c>
      <c r="D510">
        <v>0.28614780000000001</v>
      </c>
    </row>
    <row r="511" spans="1:4" x14ac:dyDescent="0.25">
      <c r="A511" s="1">
        <v>44973.708333333336</v>
      </c>
      <c r="B511">
        <v>509</v>
      </c>
      <c r="C511">
        <v>12.98</v>
      </c>
      <c r="D511">
        <v>0.27766629999999998</v>
      </c>
    </row>
    <row r="512" spans="1:4" x14ac:dyDescent="0.25">
      <c r="A512" s="1">
        <v>44973.75</v>
      </c>
      <c r="B512">
        <v>510</v>
      </c>
      <c r="C512">
        <v>12.92</v>
      </c>
      <c r="D512">
        <v>0.25017139999999999</v>
      </c>
    </row>
    <row r="513" spans="1:4" x14ac:dyDescent="0.25">
      <c r="A513" s="1">
        <v>44973.791666666664</v>
      </c>
      <c r="B513">
        <v>511</v>
      </c>
      <c r="C513">
        <v>12.9</v>
      </c>
      <c r="D513">
        <v>0.28293420000000002</v>
      </c>
    </row>
    <row r="514" spans="1:4" x14ac:dyDescent="0.25">
      <c r="A514" s="1">
        <v>44973.833333333336</v>
      </c>
      <c r="B514">
        <v>512</v>
      </c>
      <c r="C514">
        <v>12.88</v>
      </c>
      <c r="D514">
        <v>0.27228530000000001</v>
      </c>
    </row>
    <row r="515" spans="1:4" x14ac:dyDescent="0.25">
      <c r="A515" s="1">
        <v>44973.875</v>
      </c>
      <c r="B515">
        <v>513</v>
      </c>
      <c r="C515">
        <v>12.87</v>
      </c>
      <c r="D515">
        <v>0.25101800000000002</v>
      </c>
    </row>
    <row r="516" spans="1:4" x14ac:dyDescent="0.25">
      <c r="A516" s="1">
        <v>44973.916666666664</v>
      </c>
      <c r="B516">
        <v>514</v>
      </c>
      <c r="C516">
        <v>12.85</v>
      </c>
      <c r="D516">
        <v>0.30998439999999999</v>
      </c>
    </row>
    <row r="517" spans="1:4" x14ac:dyDescent="0.25">
      <c r="A517" s="1">
        <v>44973.958333333336</v>
      </c>
      <c r="B517">
        <v>515</v>
      </c>
      <c r="C517">
        <v>12.84</v>
      </c>
      <c r="D517">
        <v>0.2626134</v>
      </c>
    </row>
    <row r="518" spans="1:4" x14ac:dyDescent="0.25">
      <c r="A518" s="1">
        <v>44974</v>
      </c>
      <c r="B518">
        <v>516</v>
      </c>
      <c r="C518">
        <v>12.83</v>
      </c>
      <c r="D518">
        <v>0.25768829999999998</v>
      </c>
    </row>
    <row r="519" spans="1:4" x14ac:dyDescent="0.25">
      <c r="A519" s="1">
        <v>44974.041666666664</v>
      </c>
      <c r="B519">
        <v>517</v>
      </c>
      <c r="C519">
        <v>12.82</v>
      </c>
      <c r="D519">
        <v>0.269403</v>
      </c>
    </row>
    <row r="520" spans="1:4" x14ac:dyDescent="0.25">
      <c r="A520" s="1">
        <v>44974.083333333336</v>
      </c>
      <c r="B520">
        <v>518</v>
      </c>
      <c r="C520">
        <v>12.81</v>
      </c>
      <c r="D520">
        <v>0.25783</v>
      </c>
    </row>
    <row r="521" spans="1:4" x14ac:dyDescent="0.25">
      <c r="A521" s="1">
        <v>44974.125</v>
      </c>
      <c r="B521">
        <v>519</v>
      </c>
      <c r="C521">
        <v>12.8</v>
      </c>
      <c r="D521">
        <v>0.25913920000000001</v>
      </c>
    </row>
    <row r="522" spans="1:4" x14ac:dyDescent="0.25">
      <c r="A522" s="1">
        <v>44974.166666666664</v>
      </c>
      <c r="B522">
        <v>520</v>
      </c>
      <c r="C522">
        <v>12.79</v>
      </c>
      <c r="D522">
        <v>0.277335</v>
      </c>
    </row>
    <row r="523" spans="1:4" x14ac:dyDescent="0.25">
      <c r="A523" s="1">
        <v>44974.208333333336</v>
      </c>
      <c r="B523">
        <v>521</v>
      </c>
      <c r="C523">
        <v>12.77</v>
      </c>
      <c r="D523">
        <v>0.2380014</v>
      </c>
    </row>
    <row r="524" spans="1:4" x14ac:dyDescent="0.25">
      <c r="A524" s="1">
        <v>44974.25</v>
      </c>
      <c r="B524">
        <v>522</v>
      </c>
      <c r="C524">
        <v>12.76</v>
      </c>
      <c r="D524">
        <v>0.27578609999999998</v>
      </c>
    </row>
    <row r="525" spans="1:4" x14ac:dyDescent="0.25">
      <c r="A525" s="1">
        <v>44974.291666666664</v>
      </c>
      <c r="B525">
        <v>523</v>
      </c>
      <c r="C525">
        <v>12.76</v>
      </c>
      <c r="D525">
        <v>0.25008930000000001</v>
      </c>
    </row>
    <row r="526" spans="1:4" x14ac:dyDescent="0.25">
      <c r="A526" s="1">
        <v>44974.333333333336</v>
      </c>
      <c r="B526">
        <v>524</v>
      </c>
      <c r="C526">
        <v>12.76</v>
      </c>
      <c r="D526">
        <v>0.27087709999999998</v>
      </c>
    </row>
    <row r="527" spans="1:4" x14ac:dyDescent="0.25">
      <c r="A527" s="1">
        <v>44974.375</v>
      </c>
      <c r="B527">
        <v>525</v>
      </c>
      <c r="C527">
        <v>13.11</v>
      </c>
      <c r="D527">
        <v>0.26690940000000002</v>
      </c>
    </row>
    <row r="528" spans="1:4" x14ac:dyDescent="0.25">
      <c r="A528" s="1">
        <v>44974.416666666664</v>
      </c>
      <c r="B528">
        <v>526</v>
      </c>
      <c r="C528">
        <v>13.48</v>
      </c>
      <c r="D528">
        <v>0.25068000000000001</v>
      </c>
    </row>
    <row r="529" spans="1:4" x14ac:dyDescent="0.25">
      <c r="A529" s="1">
        <v>44974.458333333336</v>
      </c>
      <c r="B529">
        <v>527</v>
      </c>
      <c r="C529">
        <v>13.27</v>
      </c>
      <c r="D529">
        <v>0.27373199999999998</v>
      </c>
    </row>
    <row r="530" spans="1:4" x14ac:dyDescent="0.25">
      <c r="A530" s="1">
        <v>44974.5</v>
      </c>
      <c r="B530">
        <v>528</v>
      </c>
      <c r="C530">
        <v>13.11</v>
      </c>
      <c r="D530">
        <v>0.27540720000000002</v>
      </c>
    </row>
    <row r="531" spans="1:4" x14ac:dyDescent="0.25">
      <c r="A531" s="1">
        <v>44974.541666666664</v>
      </c>
      <c r="B531">
        <v>529</v>
      </c>
      <c r="C531">
        <v>13.16</v>
      </c>
      <c r="D531">
        <v>0.26163599999999998</v>
      </c>
    </row>
    <row r="532" spans="1:4" x14ac:dyDescent="0.25">
      <c r="A532" s="1">
        <v>44974.583333333336</v>
      </c>
      <c r="B532">
        <v>530</v>
      </c>
      <c r="C532">
        <v>13.25</v>
      </c>
      <c r="D532">
        <v>0.26833210000000002</v>
      </c>
    </row>
    <row r="533" spans="1:4" x14ac:dyDescent="0.25">
      <c r="A533" s="1">
        <v>44974.625</v>
      </c>
      <c r="B533">
        <v>531</v>
      </c>
      <c r="C533">
        <v>13</v>
      </c>
      <c r="D533">
        <v>0.26127070000000002</v>
      </c>
    </row>
    <row r="534" spans="1:4" x14ac:dyDescent="0.25">
      <c r="A534" s="1">
        <v>44974.666666666664</v>
      </c>
      <c r="B534">
        <v>532</v>
      </c>
      <c r="C534">
        <v>12.96</v>
      </c>
      <c r="D534">
        <v>0.26031690000000002</v>
      </c>
    </row>
    <row r="535" spans="1:4" x14ac:dyDescent="0.25">
      <c r="A535" s="1">
        <v>44974.708333333336</v>
      </c>
      <c r="B535">
        <v>533</v>
      </c>
      <c r="C535">
        <v>12.91</v>
      </c>
      <c r="D535">
        <v>0.25435740000000001</v>
      </c>
    </row>
    <row r="536" spans="1:4" x14ac:dyDescent="0.25">
      <c r="A536" s="1">
        <v>44974.75</v>
      </c>
      <c r="B536">
        <v>534</v>
      </c>
      <c r="C536">
        <v>12.89</v>
      </c>
      <c r="D536">
        <v>0.25770650000000001</v>
      </c>
    </row>
    <row r="537" spans="1:4" x14ac:dyDescent="0.25">
      <c r="A537" s="1">
        <v>44974.791666666664</v>
      </c>
      <c r="B537">
        <v>535</v>
      </c>
      <c r="C537">
        <v>12.87</v>
      </c>
      <c r="D537">
        <v>0.27552710000000002</v>
      </c>
    </row>
    <row r="538" spans="1:4" x14ac:dyDescent="0.25">
      <c r="A538" s="1">
        <v>44974.833333333336</v>
      </c>
      <c r="B538">
        <v>536</v>
      </c>
      <c r="C538">
        <v>12.85</v>
      </c>
      <c r="D538">
        <v>0.249836</v>
      </c>
    </row>
    <row r="539" spans="1:4" x14ac:dyDescent="0.25">
      <c r="A539" s="1">
        <v>44974.875</v>
      </c>
      <c r="B539">
        <v>537</v>
      </c>
      <c r="C539">
        <v>12.84</v>
      </c>
      <c r="D539">
        <v>0.25936039999999999</v>
      </c>
    </row>
    <row r="540" spans="1:4" x14ac:dyDescent="0.25">
      <c r="A540" s="1">
        <v>44974.916666666664</v>
      </c>
      <c r="B540">
        <v>538</v>
      </c>
      <c r="C540">
        <v>12.82</v>
      </c>
      <c r="D540">
        <v>0.28293600000000002</v>
      </c>
    </row>
    <row r="541" spans="1:4" x14ac:dyDescent="0.25">
      <c r="A541" s="1">
        <v>44974.958333333336</v>
      </c>
      <c r="B541">
        <v>539</v>
      </c>
      <c r="C541">
        <v>12.81</v>
      </c>
      <c r="D541">
        <v>0.25962859999999999</v>
      </c>
    </row>
    <row r="542" spans="1:4" x14ac:dyDescent="0.25">
      <c r="A542" s="1">
        <v>44975</v>
      </c>
      <c r="B542">
        <v>540</v>
      </c>
      <c r="C542">
        <v>12.79</v>
      </c>
      <c r="D542">
        <v>0.25749</v>
      </c>
    </row>
    <row r="543" spans="1:4" x14ac:dyDescent="0.25">
      <c r="A543" s="1">
        <v>44975.041666666664</v>
      </c>
      <c r="B543">
        <v>541</v>
      </c>
      <c r="C543">
        <v>12.77</v>
      </c>
      <c r="D543">
        <v>0.25017400000000001</v>
      </c>
    </row>
    <row r="544" spans="1:4" x14ac:dyDescent="0.25">
      <c r="A544" s="1">
        <v>44975.083333333336</v>
      </c>
      <c r="B544">
        <v>542</v>
      </c>
      <c r="C544">
        <v>12.76</v>
      </c>
      <c r="D544">
        <v>0.27303359999999999</v>
      </c>
    </row>
    <row r="545" spans="1:4" x14ac:dyDescent="0.25">
      <c r="A545" s="1">
        <v>44975.125</v>
      </c>
      <c r="B545">
        <v>543</v>
      </c>
      <c r="C545">
        <v>12.74</v>
      </c>
      <c r="D545">
        <v>0.25357200000000002</v>
      </c>
    </row>
    <row r="546" spans="1:4" x14ac:dyDescent="0.25">
      <c r="A546" s="1">
        <v>44975.166666666664</v>
      </c>
      <c r="B546">
        <v>544</v>
      </c>
      <c r="C546">
        <v>12.73</v>
      </c>
      <c r="D546">
        <v>0.2569149</v>
      </c>
    </row>
    <row r="547" spans="1:4" x14ac:dyDescent="0.25">
      <c r="A547" s="1">
        <v>44975.208333333336</v>
      </c>
      <c r="B547">
        <v>545</v>
      </c>
      <c r="C547">
        <v>12.72</v>
      </c>
      <c r="D547">
        <v>0.2437848</v>
      </c>
    </row>
    <row r="548" spans="1:4" x14ac:dyDescent="0.25">
      <c r="A548" s="1">
        <v>44975.25</v>
      </c>
      <c r="B548">
        <v>546</v>
      </c>
      <c r="C548">
        <v>12.71</v>
      </c>
      <c r="D548">
        <v>0.24177509999999999</v>
      </c>
    </row>
    <row r="549" spans="1:4" x14ac:dyDescent="0.25">
      <c r="A549" s="1">
        <v>44975.291666666664</v>
      </c>
      <c r="B549">
        <v>547</v>
      </c>
      <c r="C549">
        <v>12.7</v>
      </c>
      <c r="D549">
        <v>0.24127989999999999</v>
      </c>
    </row>
    <row r="550" spans="1:4" x14ac:dyDescent="0.25">
      <c r="A550" s="1">
        <v>44975.333333333336</v>
      </c>
      <c r="B550">
        <v>548</v>
      </c>
      <c r="C550">
        <v>12.74</v>
      </c>
      <c r="D550">
        <v>0.23988119999999999</v>
      </c>
    </row>
    <row r="551" spans="1:4" x14ac:dyDescent="0.25">
      <c r="A551" s="1">
        <v>44975.375</v>
      </c>
      <c r="B551">
        <v>549</v>
      </c>
      <c r="C551">
        <v>13.35</v>
      </c>
      <c r="D551">
        <v>0.2333102</v>
      </c>
    </row>
    <row r="552" spans="1:4" x14ac:dyDescent="0.25">
      <c r="A552" s="1">
        <v>44975.416666666664</v>
      </c>
      <c r="B552">
        <v>550</v>
      </c>
      <c r="C552">
        <v>14.06</v>
      </c>
      <c r="D552">
        <v>0.21870339999999999</v>
      </c>
    </row>
    <row r="553" spans="1:4" x14ac:dyDescent="0.25">
      <c r="A553" s="1">
        <v>44975.458333333336</v>
      </c>
      <c r="B553">
        <v>551</v>
      </c>
      <c r="C553">
        <v>13.2</v>
      </c>
      <c r="D553">
        <v>0.26236100000000001</v>
      </c>
    </row>
    <row r="554" spans="1:4" x14ac:dyDescent="0.25">
      <c r="A554" s="1">
        <v>44975.5</v>
      </c>
      <c r="B554">
        <v>552</v>
      </c>
      <c r="C554">
        <v>13.14</v>
      </c>
      <c r="D554">
        <v>0.26662049999999998</v>
      </c>
    </row>
    <row r="555" spans="1:4" x14ac:dyDescent="0.25">
      <c r="A555" s="1">
        <v>44975.541666666664</v>
      </c>
      <c r="B555">
        <v>553</v>
      </c>
      <c r="C555">
        <v>13.2</v>
      </c>
      <c r="D555">
        <v>0.248529</v>
      </c>
    </row>
    <row r="556" spans="1:4" x14ac:dyDescent="0.25">
      <c r="A556" s="1">
        <v>44975.583333333336</v>
      </c>
      <c r="B556">
        <v>554</v>
      </c>
      <c r="C556">
        <v>14.22</v>
      </c>
      <c r="D556">
        <v>0.2536698</v>
      </c>
    </row>
    <row r="557" spans="1:4" x14ac:dyDescent="0.25">
      <c r="A557" s="1">
        <v>44975.625</v>
      </c>
      <c r="B557">
        <v>555</v>
      </c>
      <c r="C557">
        <v>13.14</v>
      </c>
      <c r="D557">
        <v>0.26583109999999999</v>
      </c>
    </row>
    <row r="558" spans="1:4" x14ac:dyDescent="0.25">
      <c r="A558" s="1">
        <v>44975.666666666664</v>
      </c>
      <c r="B558">
        <v>556</v>
      </c>
      <c r="C558">
        <v>13.16</v>
      </c>
      <c r="D558">
        <v>0.2506487</v>
      </c>
    </row>
    <row r="559" spans="1:4" x14ac:dyDescent="0.25">
      <c r="A559" s="1">
        <v>44975.708333333336</v>
      </c>
      <c r="B559">
        <v>557</v>
      </c>
      <c r="C559">
        <v>13.02</v>
      </c>
      <c r="D559">
        <v>0.27334019999999998</v>
      </c>
    </row>
    <row r="560" spans="1:4" x14ac:dyDescent="0.25">
      <c r="A560" s="1">
        <v>44975.75</v>
      </c>
      <c r="B560">
        <v>558</v>
      </c>
      <c r="C560">
        <v>12.94</v>
      </c>
      <c r="D560">
        <v>0.25280320000000001</v>
      </c>
    </row>
    <row r="561" spans="1:4" x14ac:dyDescent="0.25">
      <c r="A561" s="1">
        <v>44975.791666666664</v>
      </c>
      <c r="B561">
        <v>559</v>
      </c>
      <c r="C561">
        <v>12.91</v>
      </c>
      <c r="D561">
        <v>0.24719650000000001</v>
      </c>
    </row>
    <row r="562" spans="1:4" x14ac:dyDescent="0.25">
      <c r="A562" s="1">
        <v>44975.833333333336</v>
      </c>
      <c r="B562">
        <v>560</v>
      </c>
      <c r="C562">
        <v>12.89</v>
      </c>
      <c r="D562">
        <v>0.26917740000000001</v>
      </c>
    </row>
    <row r="563" spans="1:4" x14ac:dyDescent="0.25">
      <c r="A563" s="1">
        <v>44975.875</v>
      </c>
      <c r="B563">
        <v>561</v>
      </c>
      <c r="C563">
        <v>12.86</v>
      </c>
      <c r="D563">
        <v>0.26119569999999998</v>
      </c>
    </row>
    <row r="564" spans="1:4" x14ac:dyDescent="0.25">
      <c r="A564" s="1">
        <v>44975.916666666664</v>
      </c>
      <c r="B564">
        <v>562</v>
      </c>
      <c r="C564">
        <v>12.84</v>
      </c>
      <c r="D564">
        <v>0.25895269999999998</v>
      </c>
    </row>
    <row r="565" spans="1:4" x14ac:dyDescent="0.25">
      <c r="A565" s="1">
        <v>44975.958333333336</v>
      </c>
      <c r="B565">
        <v>563</v>
      </c>
      <c r="C565">
        <v>12.82</v>
      </c>
      <c r="D565">
        <v>0.25321589999999999</v>
      </c>
    </row>
    <row r="566" spans="1:4" x14ac:dyDescent="0.25">
      <c r="A566" s="1">
        <v>44976</v>
      </c>
      <c r="B566">
        <v>564</v>
      </c>
      <c r="C566">
        <v>12.79</v>
      </c>
      <c r="D566">
        <v>0.22892199999999999</v>
      </c>
    </row>
    <row r="567" spans="1:4" x14ac:dyDescent="0.25">
      <c r="A567" s="1">
        <v>44976.041666666664</v>
      </c>
      <c r="B567">
        <v>565</v>
      </c>
      <c r="C567">
        <v>12.77</v>
      </c>
      <c r="D567">
        <v>0.24892149999999999</v>
      </c>
    </row>
    <row r="568" spans="1:4" x14ac:dyDescent="0.25">
      <c r="A568" s="1">
        <v>44976.083333333336</v>
      </c>
      <c r="B568">
        <v>566</v>
      </c>
      <c r="C568">
        <v>12.75</v>
      </c>
      <c r="D568">
        <v>0.24952360000000001</v>
      </c>
    </row>
    <row r="569" spans="1:4" x14ac:dyDescent="0.25">
      <c r="A569" s="1">
        <v>44976.125</v>
      </c>
      <c r="B569">
        <v>567</v>
      </c>
      <c r="C569">
        <v>12.73</v>
      </c>
      <c r="D569">
        <v>0.23543520000000001</v>
      </c>
    </row>
    <row r="570" spans="1:4" x14ac:dyDescent="0.25">
      <c r="A570" s="1">
        <v>44976.166666666664</v>
      </c>
      <c r="B570">
        <v>568</v>
      </c>
      <c r="C570">
        <v>12.71</v>
      </c>
      <c r="D570">
        <v>0.24859909999999999</v>
      </c>
    </row>
    <row r="571" spans="1:4" x14ac:dyDescent="0.25">
      <c r="A571" s="1">
        <v>44976.208333333336</v>
      </c>
      <c r="B571">
        <v>569</v>
      </c>
      <c r="C571">
        <v>12.7</v>
      </c>
      <c r="D571">
        <v>0.26078050000000003</v>
      </c>
    </row>
    <row r="572" spans="1:4" x14ac:dyDescent="0.25">
      <c r="A572" s="1">
        <v>44976.25</v>
      </c>
      <c r="B572">
        <v>570</v>
      </c>
      <c r="C572">
        <v>12.69</v>
      </c>
      <c r="D572">
        <v>0.25729299999999999</v>
      </c>
    </row>
    <row r="573" spans="1:4" x14ac:dyDescent="0.25">
      <c r="A573" s="1">
        <v>44976.291666666664</v>
      </c>
      <c r="B573">
        <v>571</v>
      </c>
      <c r="C573">
        <v>12.68</v>
      </c>
      <c r="D573">
        <v>0.25287490000000001</v>
      </c>
    </row>
    <row r="574" spans="1:4" x14ac:dyDescent="0.25">
      <c r="A574" s="1">
        <v>44976.333333333336</v>
      </c>
      <c r="B574">
        <v>572</v>
      </c>
      <c r="C574">
        <v>12.75</v>
      </c>
      <c r="D574">
        <v>0.24860099999999999</v>
      </c>
    </row>
    <row r="575" spans="1:4" x14ac:dyDescent="0.25">
      <c r="A575" s="1">
        <v>44976.375</v>
      </c>
      <c r="B575">
        <v>573</v>
      </c>
      <c r="C575">
        <v>13.14</v>
      </c>
      <c r="D575">
        <v>0.23447950000000001</v>
      </c>
    </row>
    <row r="576" spans="1:4" x14ac:dyDescent="0.25">
      <c r="A576" s="1">
        <v>44976.416666666664</v>
      </c>
      <c r="B576">
        <v>574</v>
      </c>
      <c r="C576">
        <v>13.6</v>
      </c>
      <c r="D576">
        <v>0.23157800000000001</v>
      </c>
    </row>
    <row r="577" spans="1:4" x14ac:dyDescent="0.25">
      <c r="A577" s="1">
        <v>44976.458333333336</v>
      </c>
      <c r="B577">
        <v>575</v>
      </c>
      <c r="C577">
        <v>13.29</v>
      </c>
      <c r="D577">
        <v>0.26264019999999999</v>
      </c>
    </row>
    <row r="578" spans="1:4" x14ac:dyDescent="0.25">
      <c r="A578" s="1">
        <v>44976.5</v>
      </c>
      <c r="B578">
        <v>576</v>
      </c>
      <c r="C578">
        <v>13.25</v>
      </c>
      <c r="D578">
        <v>0.26550210000000002</v>
      </c>
    </row>
    <row r="579" spans="1:4" x14ac:dyDescent="0.25">
      <c r="A579" s="1">
        <v>44976.541666666664</v>
      </c>
      <c r="B579">
        <v>577</v>
      </c>
      <c r="C579">
        <v>13.57</v>
      </c>
      <c r="D579">
        <v>0.2359521</v>
      </c>
    </row>
    <row r="580" spans="1:4" x14ac:dyDescent="0.25">
      <c r="A580" s="1">
        <v>44976.583333333336</v>
      </c>
      <c r="B580">
        <v>578</v>
      </c>
      <c r="C580">
        <v>13.22</v>
      </c>
      <c r="D580">
        <v>0.27207399999999998</v>
      </c>
    </row>
    <row r="581" spans="1:4" x14ac:dyDescent="0.25">
      <c r="A581" s="1">
        <v>44976.625</v>
      </c>
      <c r="B581">
        <v>579</v>
      </c>
      <c r="C581">
        <v>13.17</v>
      </c>
      <c r="D581">
        <v>0.26393440000000001</v>
      </c>
    </row>
    <row r="582" spans="1:4" x14ac:dyDescent="0.25">
      <c r="A582" s="1">
        <v>44976.666666666664</v>
      </c>
      <c r="B582">
        <v>580</v>
      </c>
      <c r="C582">
        <v>13.04</v>
      </c>
      <c r="D582">
        <v>0.26533780000000001</v>
      </c>
    </row>
    <row r="583" spans="1:4" x14ac:dyDescent="0.25">
      <c r="A583" s="1">
        <v>44976.708333333336</v>
      </c>
      <c r="B583">
        <v>581</v>
      </c>
      <c r="C583">
        <v>13</v>
      </c>
      <c r="D583">
        <v>0.2465784</v>
      </c>
    </row>
    <row r="584" spans="1:4" x14ac:dyDescent="0.25">
      <c r="A584" s="1">
        <v>44976.75</v>
      </c>
      <c r="B584">
        <v>582</v>
      </c>
      <c r="C584">
        <v>12.93</v>
      </c>
      <c r="D584">
        <v>0.2831902</v>
      </c>
    </row>
    <row r="585" spans="1:4" x14ac:dyDescent="0.25">
      <c r="A585" s="1">
        <v>44976.791666666664</v>
      </c>
      <c r="B585">
        <v>583</v>
      </c>
      <c r="C585">
        <v>12.91</v>
      </c>
      <c r="D585">
        <v>0.2308019</v>
      </c>
    </row>
    <row r="586" spans="1:4" x14ac:dyDescent="0.25">
      <c r="A586" s="1">
        <v>44976.833333333336</v>
      </c>
      <c r="B586">
        <v>584</v>
      </c>
      <c r="C586">
        <v>12.89</v>
      </c>
      <c r="D586">
        <v>0.28128229999999999</v>
      </c>
    </row>
    <row r="587" spans="1:4" x14ac:dyDescent="0.25">
      <c r="A587" s="1">
        <v>44976.875</v>
      </c>
      <c r="B587">
        <v>585</v>
      </c>
      <c r="C587">
        <v>12.87</v>
      </c>
      <c r="D587">
        <v>0.26871200000000001</v>
      </c>
    </row>
    <row r="588" spans="1:4" x14ac:dyDescent="0.25">
      <c r="A588" s="1">
        <v>44976.916666666664</v>
      </c>
      <c r="B588">
        <v>586</v>
      </c>
      <c r="C588">
        <v>12.85</v>
      </c>
      <c r="D588">
        <v>0.25612479999999999</v>
      </c>
    </row>
    <row r="589" spans="1:4" x14ac:dyDescent="0.25">
      <c r="A589" s="1">
        <v>44976.958333333336</v>
      </c>
      <c r="B589">
        <v>587</v>
      </c>
      <c r="C589">
        <v>12.84</v>
      </c>
      <c r="D589">
        <v>0.2518475</v>
      </c>
    </row>
    <row r="590" spans="1:4" x14ac:dyDescent="0.25">
      <c r="A590" s="1">
        <v>44977</v>
      </c>
      <c r="B590">
        <v>588</v>
      </c>
      <c r="C590">
        <v>12.82</v>
      </c>
      <c r="D590">
        <v>0.27159650000000002</v>
      </c>
    </row>
    <row r="591" spans="1:4" x14ac:dyDescent="0.25">
      <c r="A591" s="1">
        <v>44977.041666666664</v>
      </c>
      <c r="B591">
        <v>589</v>
      </c>
      <c r="C591">
        <v>12.8</v>
      </c>
      <c r="D591">
        <v>0.2552159</v>
      </c>
    </row>
    <row r="592" spans="1:4" x14ac:dyDescent="0.25">
      <c r="A592" s="1">
        <v>44977.083333333336</v>
      </c>
      <c r="B592">
        <v>590</v>
      </c>
      <c r="C592">
        <v>12.79</v>
      </c>
      <c r="D592">
        <v>0.25830989999999998</v>
      </c>
    </row>
    <row r="593" spans="1:4" x14ac:dyDescent="0.25">
      <c r="A593" s="1">
        <v>44977.125</v>
      </c>
      <c r="B593">
        <v>591</v>
      </c>
      <c r="C593">
        <v>12.76</v>
      </c>
      <c r="D593">
        <v>0.2453939</v>
      </c>
    </row>
    <row r="594" spans="1:4" x14ac:dyDescent="0.25">
      <c r="A594" s="1">
        <v>44977.166666666664</v>
      </c>
      <c r="B594">
        <v>592</v>
      </c>
      <c r="C594">
        <v>12.75</v>
      </c>
      <c r="D594">
        <v>0.23118430000000001</v>
      </c>
    </row>
    <row r="595" spans="1:4" x14ac:dyDescent="0.25">
      <c r="A595" s="1">
        <v>44977.208333333336</v>
      </c>
      <c r="B595">
        <v>593</v>
      </c>
      <c r="C595">
        <v>12.74</v>
      </c>
      <c r="D595">
        <v>0.23251150000000001</v>
      </c>
    </row>
    <row r="596" spans="1:4" x14ac:dyDescent="0.25">
      <c r="A596" s="1">
        <v>44977.25</v>
      </c>
      <c r="B596">
        <v>594</v>
      </c>
      <c r="C596">
        <v>12.73</v>
      </c>
      <c r="D596">
        <v>0.23874490000000001</v>
      </c>
    </row>
    <row r="597" spans="1:4" x14ac:dyDescent="0.25">
      <c r="A597" s="1">
        <v>44977.291666666664</v>
      </c>
      <c r="B597">
        <v>595</v>
      </c>
      <c r="C597">
        <v>12.72</v>
      </c>
      <c r="D597">
        <v>0.25166100000000002</v>
      </c>
    </row>
    <row r="598" spans="1:4" x14ac:dyDescent="0.25">
      <c r="A598" s="1">
        <v>44977.333333333336</v>
      </c>
      <c r="B598">
        <v>596</v>
      </c>
      <c r="C598">
        <v>12.72</v>
      </c>
      <c r="D598">
        <v>0.25309039999999999</v>
      </c>
    </row>
    <row r="599" spans="1:4" x14ac:dyDescent="0.25">
      <c r="A599" s="1">
        <v>44977.375</v>
      </c>
      <c r="B599">
        <v>597</v>
      </c>
      <c r="C599">
        <v>12.98</v>
      </c>
      <c r="D599">
        <v>0.25752989999999998</v>
      </c>
    </row>
    <row r="600" spans="1:4" x14ac:dyDescent="0.25">
      <c r="A600" s="1">
        <v>44977.416666666664</v>
      </c>
      <c r="B600">
        <v>598</v>
      </c>
      <c r="C600">
        <v>13.24</v>
      </c>
      <c r="D600">
        <v>0.25595279999999998</v>
      </c>
    </row>
    <row r="601" spans="1:4" x14ac:dyDescent="0.25">
      <c r="A601" s="1">
        <v>44977.458333333336</v>
      </c>
      <c r="B601">
        <v>599</v>
      </c>
      <c r="C601">
        <v>13.32</v>
      </c>
      <c r="D601">
        <v>0.22411220000000001</v>
      </c>
    </row>
    <row r="602" spans="1:4" x14ac:dyDescent="0.25">
      <c r="A602" s="1">
        <v>44977.5</v>
      </c>
      <c r="B602">
        <v>600</v>
      </c>
      <c r="C602">
        <v>13.22</v>
      </c>
      <c r="D602">
        <v>0.25930029999999998</v>
      </c>
    </row>
    <row r="603" spans="1:4" x14ac:dyDescent="0.25">
      <c r="A603" s="1">
        <v>44977.541666666664</v>
      </c>
      <c r="B603">
        <v>601</v>
      </c>
      <c r="C603">
        <v>13.42</v>
      </c>
      <c r="D603">
        <v>0.26608569999999998</v>
      </c>
    </row>
    <row r="604" spans="1:4" x14ac:dyDescent="0.25">
      <c r="A604" s="1">
        <v>44977.583333333336</v>
      </c>
      <c r="B604">
        <v>602</v>
      </c>
      <c r="C604">
        <v>13.52</v>
      </c>
      <c r="D604">
        <v>0.24757290000000001</v>
      </c>
    </row>
    <row r="605" spans="1:4" x14ac:dyDescent="0.25">
      <c r="A605" s="1">
        <v>44977.625</v>
      </c>
      <c r="B605">
        <v>603</v>
      </c>
      <c r="C605">
        <v>13.18</v>
      </c>
      <c r="D605">
        <v>0.26629419999999998</v>
      </c>
    </row>
    <row r="606" spans="1:4" x14ac:dyDescent="0.25">
      <c r="A606" s="1">
        <v>44977.666666666664</v>
      </c>
      <c r="B606">
        <v>604</v>
      </c>
      <c r="C606">
        <v>13.13</v>
      </c>
      <c r="D606">
        <v>0.2521853</v>
      </c>
    </row>
    <row r="607" spans="1:4" x14ac:dyDescent="0.25">
      <c r="A607" s="1">
        <v>44977.708333333336</v>
      </c>
      <c r="B607">
        <v>605</v>
      </c>
      <c r="C607">
        <v>13.02</v>
      </c>
      <c r="D607">
        <v>0.25158760000000002</v>
      </c>
    </row>
    <row r="608" spans="1:4" x14ac:dyDescent="0.25">
      <c r="A608" s="1">
        <v>44977.75</v>
      </c>
      <c r="B608">
        <v>606</v>
      </c>
      <c r="C608">
        <v>12.94</v>
      </c>
      <c r="D608">
        <v>0.25184800000000002</v>
      </c>
    </row>
    <row r="609" spans="1:4" x14ac:dyDescent="0.25">
      <c r="A609" s="1">
        <v>44977.791666666664</v>
      </c>
      <c r="B609">
        <v>607</v>
      </c>
      <c r="C609">
        <v>12.92</v>
      </c>
      <c r="D609">
        <v>0.25710519999999998</v>
      </c>
    </row>
    <row r="610" spans="1:4" x14ac:dyDescent="0.25">
      <c r="A610" s="1">
        <v>44977.833333333336</v>
      </c>
      <c r="B610">
        <v>608</v>
      </c>
      <c r="C610">
        <v>12.9</v>
      </c>
      <c r="D610">
        <v>0.26979249999999999</v>
      </c>
    </row>
    <row r="611" spans="1:4" x14ac:dyDescent="0.25">
      <c r="A611" s="1">
        <v>44977.875</v>
      </c>
      <c r="B611">
        <v>609</v>
      </c>
      <c r="C611">
        <v>12.89</v>
      </c>
      <c r="D611">
        <v>0.25403819999999999</v>
      </c>
    </row>
    <row r="612" spans="1:4" x14ac:dyDescent="0.25">
      <c r="A612" s="1">
        <v>44977.916666666664</v>
      </c>
      <c r="B612">
        <v>610</v>
      </c>
      <c r="C612">
        <v>12.88</v>
      </c>
      <c r="D612">
        <v>0.2565249</v>
      </c>
    </row>
    <row r="613" spans="1:4" x14ac:dyDescent="0.25">
      <c r="A613" s="1">
        <v>44977.958333333336</v>
      </c>
      <c r="B613">
        <v>611</v>
      </c>
      <c r="C613">
        <v>12.86</v>
      </c>
      <c r="D613">
        <v>0.2543513</v>
      </c>
    </row>
    <row r="614" spans="1:4" x14ac:dyDescent="0.25">
      <c r="A614" s="1">
        <v>44978</v>
      </c>
      <c r="B614">
        <v>612</v>
      </c>
      <c r="C614">
        <v>12.85</v>
      </c>
      <c r="D614">
        <v>0.26726359999999999</v>
      </c>
    </row>
    <row r="615" spans="1:4" x14ac:dyDescent="0.25">
      <c r="A615" s="1">
        <v>44978.041666666664</v>
      </c>
      <c r="B615">
        <v>613</v>
      </c>
      <c r="C615">
        <v>12.84</v>
      </c>
      <c r="D615">
        <v>0.25434289999999998</v>
      </c>
    </row>
    <row r="616" spans="1:4" x14ac:dyDescent="0.25">
      <c r="A616" s="1">
        <v>44978.083333333336</v>
      </c>
      <c r="B616">
        <v>614</v>
      </c>
      <c r="C616">
        <v>12.83</v>
      </c>
      <c r="D616">
        <v>0.25039539999999999</v>
      </c>
    </row>
    <row r="617" spans="1:4" x14ac:dyDescent="0.25">
      <c r="A617" s="1">
        <v>44978.125</v>
      </c>
      <c r="B617">
        <v>615</v>
      </c>
      <c r="C617">
        <v>12.81</v>
      </c>
      <c r="D617">
        <v>0.2366345</v>
      </c>
    </row>
    <row r="618" spans="1:4" x14ac:dyDescent="0.25">
      <c r="A618" s="1">
        <v>44978.166666666664</v>
      </c>
      <c r="B618">
        <v>616</v>
      </c>
      <c r="C618">
        <v>12.8</v>
      </c>
      <c r="D618">
        <v>0.257438</v>
      </c>
    </row>
    <row r="619" spans="1:4" x14ac:dyDescent="0.25">
      <c r="A619" s="1">
        <v>44978.208333333336</v>
      </c>
      <c r="B619">
        <v>617</v>
      </c>
      <c r="C619">
        <v>12.79</v>
      </c>
      <c r="D619">
        <v>0.2592293</v>
      </c>
    </row>
    <row r="620" spans="1:4" x14ac:dyDescent="0.25">
      <c r="A620" s="1">
        <v>44978.25</v>
      </c>
      <c r="B620">
        <v>618</v>
      </c>
      <c r="C620">
        <v>12.78</v>
      </c>
      <c r="D620">
        <v>0.23962810000000001</v>
      </c>
    </row>
    <row r="621" spans="1:4" x14ac:dyDescent="0.25">
      <c r="A621" s="1">
        <v>44978.291666666664</v>
      </c>
      <c r="B621">
        <v>619</v>
      </c>
      <c r="C621">
        <v>12.77</v>
      </c>
      <c r="D621">
        <v>0.25600729999999999</v>
      </c>
    </row>
    <row r="622" spans="1:4" x14ac:dyDescent="0.25">
      <c r="A622" s="1">
        <v>44978.333333333336</v>
      </c>
      <c r="B622">
        <v>620</v>
      </c>
      <c r="C622">
        <v>12.76</v>
      </c>
      <c r="D622">
        <v>0.2377235</v>
      </c>
    </row>
    <row r="623" spans="1:4" x14ac:dyDescent="0.25">
      <c r="A623" s="1">
        <v>44978.375</v>
      </c>
      <c r="B623">
        <v>621</v>
      </c>
      <c r="C623">
        <v>12.79</v>
      </c>
      <c r="D623">
        <v>0.26332489999999997</v>
      </c>
    </row>
    <row r="624" spans="1:4" x14ac:dyDescent="0.25">
      <c r="A624" s="1">
        <v>44978.416666666664</v>
      </c>
      <c r="B624">
        <v>622</v>
      </c>
      <c r="C624">
        <v>12.94</v>
      </c>
      <c r="D624">
        <v>0.26742749999999998</v>
      </c>
    </row>
    <row r="625" spans="1:4" x14ac:dyDescent="0.25">
      <c r="A625" s="1">
        <v>44978.458333333336</v>
      </c>
      <c r="B625">
        <v>623</v>
      </c>
      <c r="C625">
        <v>13.15</v>
      </c>
      <c r="D625">
        <v>0.25627709999999998</v>
      </c>
    </row>
    <row r="626" spans="1:4" x14ac:dyDescent="0.25">
      <c r="A626" s="1">
        <v>44978.5</v>
      </c>
      <c r="B626">
        <v>624</v>
      </c>
      <c r="C626">
        <v>13.19</v>
      </c>
      <c r="D626">
        <v>0.24109439999999999</v>
      </c>
    </row>
    <row r="627" spans="1:4" x14ac:dyDescent="0.25">
      <c r="A627" s="1">
        <v>44978.541666666664</v>
      </c>
      <c r="B627">
        <v>625</v>
      </c>
      <c r="C627">
        <v>13.4</v>
      </c>
      <c r="D627">
        <v>0.25150489999999998</v>
      </c>
    </row>
    <row r="628" spans="1:4" x14ac:dyDescent="0.25">
      <c r="A628" s="1">
        <v>44978.583333333336</v>
      </c>
      <c r="B628">
        <v>626</v>
      </c>
      <c r="C628">
        <v>13.33</v>
      </c>
      <c r="D628">
        <v>0.28411599999999998</v>
      </c>
    </row>
    <row r="629" spans="1:4" x14ac:dyDescent="0.25">
      <c r="A629" s="1">
        <v>44978.625</v>
      </c>
      <c r="B629">
        <v>627</v>
      </c>
      <c r="C629">
        <v>13.15</v>
      </c>
      <c r="D629">
        <v>0.25529239999999997</v>
      </c>
    </row>
    <row r="630" spans="1:4" x14ac:dyDescent="0.25">
      <c r="A630" s="1">
        <v>44978.666666666664</v>
      </c>
      <c r="B630">
        <v>628</v>
      </c>
      <c r="C630">
        <v>13.1</v>
      </c>
      <c r="D630">
        <v>0.24918779999999999</v>
      </c>
    </row>
    <row r="631" spans="1:4" x14ac:dyDescent="0.25">
      <c r="A631" s="1">
        <v>44978.708333333336</v>
      </c>
      <c r="B631">
        <v>629</v>
      </c>
      <c r="C631">
        <v>13</v>
      </c>
      <c r="D631">
        <v>0.27660119999999999</v>
      </c>
    </row>
    <row r="632" spans="1:4" x14ac:dyDescent="0.25">
      <c r="A632" s="1">
        <v>44978.75</v>
      </c>
      <c r="B632">
        <v>630</v>
      </c>
      <c r="C632">
        <v>12.94</v>
      </c>
      <c r="D632">
        <v>0.26378560000000001</v>
      </c>
    </row>
    <row r="633" spans="1:4" x14ac:dyDescent="0.25">
      <c r="A633" s="1">
        <v>44978.791666666664</v>
      </c>
      <c r="B633">
        <v>631</v>
      </c>
      <c r="C633">
        <v>12.92</v>
      </c>
      <c r="D633">
        <v>0.26106030000000002</v>
      </c>
    </row>
    <row r="634" spans="1:4" x14ac:dyDescent="0.25">
      <c r="A634" s="1">
        <v>44978.833333333336</v>
      </c>
      <c r="B634">
        <v>632</v>
      </c>
      <c r="C634">
        <v>12.9</v>
      </c>
      <c r="D634">
        <v>0.28412090000000001</v>
      </c>
    </row>
    <row r="635" spans="1:4" x14ac:dyDescent="0.25">
      <c r="A635" s="1">
        <v>44978.875</v>
      </c>
      <c r="B635">
        <v>633</v>
      </c>
      <c r="C635">
        <v>12.88</v>
      </c>
      <c r="D635">
        <v>0.25257930000000001</v>
      </c>
    </row>
    <row r="636" spans="1:4" x14ac:dyDescent="0.25">
      <c r="A636" s="1">
        <v>44978.916666666664</v>
      </c>
      <c r="B636">
        <v>634</v>
      </c>
      <c r="C636">
        <v>12.87</v>
      </c>
      <c r="D636">
        <v>0.27482709999999999</v>
      </c>
    </row>
    <row r="637" spans="1:4" x14ac:dyDescent="0.25">
      <c r="A637" s="1">
        <v>44978.958333333336</v>
      </c>
      <c r="B637">
        <v>635</v>
      </c>
      <c r="C637">
        <v>12.86</v>
      </c>
      <c r="D637">
        <v>0.25833460000000003</v>
      </c>
    </row>
    <row r="638" spans="1:4" x14ac:dyDescent="0.25">
      <c r="A638" s="1">
        <v>44979</v>
      </c>
      <c r="B638">
        <v>636</v>
      </c>
      <c r="C638">
        <v>12.85</v>
      </c>
      <c r="D638">
        <v>0.27518609999999999</v>
      </c>
    </row>
    <row r="639" spans="1:4" x14ac:dyDescent="0.25">
      <c r="A639" s="1">
        <v>44979.041666666664</v>
      </c>
      <c r="B639">
        <v>637</v>
      </c>
      <c r="C639">
        <v>12.84</v>
      </c>
      <c r="D639">
        <v>0.26383849999999998</v>
      </c>
    </row>
    <row r="640" spans="1:4" x14ac:dyDescent="0.25">
      <c r="A640" s="1">
        <v>44979.083333333336</v>
      </c>
      <c r="B640">
        <v>638</v>
      </c>
      <c r="C640">
        <v>12.83</v>
      </c>
      <c r="D640">
        <v>0.27914620000000001</v>
      </c>
    </row>
    <row r="641" spans="1:4" x14ac:dyDescent="0.25">
      <c r="A641" s="1">
        <v>44979.125</v>
      </c>
      <c r="B641">
        <v>639</v>
      </c>
      <c r="C641">
        <v>12.81</v>
      </c>
      <c r="D641">
        <v>0.23848359999999999</v>
      </c>
    </row>
    <row r="642" spans="1:4" x14ac:dyDescent="0.25">
      <c r="A642" s="1">
        <v>44979.166666666664</v>
      </c>
      <c r="B642">
        <v>640</v>
      </c>
      <c r="C642">
        <v>12.8</v>
      </c>
      <c r="D642">
        <v>0.27256799999999998</v>
      </c>
    </row>
    <row r="643" spans="1:4" x14ac:dyDescent="0.25">
      <c r="A643" s="1">
        <v>44979.208333333336</v>
      </c>
      <c r="B643">
        <v>641</v>
      </c>
      <c r="C643">
        <v>12.79</v>
      </c>
      <c r="D643">
        <v>0.29299219999999998</v>
      </c>
    </row>
    <row r="644" spans="1:4" x14ac:dyDescent="0.25">
      <c r="A644" s="1">
        <v>44979.25</v>
      </c>
      <c r="B644">
        <v>642</v>
      </c>
      <c r="C644">
        <v>12.78</v>
      </c>
      <c r="D644">
        <v>0.28701300000000002</v>
      </c>
    </row>
    <row r="645" spans="1:4" x14ac:dyDescent="0.25">
      <c r="A645" s="1">
        <v>44979.291666666664</v>
      </c>
      <c r="B645">
        <v>643</v>
      </c>
      <c r="C645">
        <v>12.78</v>
      </c>
      <c r="D645">
        <v>0.26070670000000001</v>
      </c>
    </row>
    <row r="646" spans="1:4" x14ac:dyDescent="0.25">
      <c r="A646" s="1">
        <v>44979.333333333336</v>
      </c>
      <c r="B646">
        <v>644</v>
      </c>
      <c r="C646">
        <v>12.76</v>
      </c>
      <c r="D646">
        <v>0.28403060000000002</v>
      </c>
    </row>
    <row r="647" spans="1:4" x14ac:dyDescent="0.25">
      <c r="A647" s="1">
        <v>44979.375</v>
      </c>
      <c r="B647">
        <v>645</v>
      </c>
      <c r="C647">
        <v>12.84</v>
      </c>
      <c r="D647">
        <v>0.27663310000000002</v>
      </c>
    </row>
    <row r="648" spans="1:4" x14ac:dyDescent="0.25">
      <c r="A648" s="1">
        <v>44979.416666666664</v>
      </c>
      <c r="B648">
        <v>646</v>
      </c>
      <c r="C648">
        <v>13.06</v>
      </c>
      <c r="D648">
        <v>0.26488600000000001</v>
      </c>
    </row>
    <row r="649" spans="1:4" x14ac:dyDescent="0.25">
      <c r="A649" s="1">
        <v>44979.458333333336</v>
      </c>
      <c r="B649">
        <v>647</v>
      </c>
      <c r="C649">
        <v>13.13</v>
      </c>
      <c r="D649">
        <v>0.26153019999999999</v>
      </c>
    </row>
    <row r="650" spans="1:4" x14ac:dyDescent="0.25">
      <c r="A650" s="1">
        <v>44979.5</v>
      </c>
      <c r="B650">
        <v>648</v>
      </c>
      <c r="C650">
        <v>13.07</v>
      </c>
      <c r="D650">
        <v>0.283912</v>
      </c>
    </row>
    <row r="651" spans="1:4" x14ac:dyDescent="0.25">
      <c r="A651" s="1">
        <v>44979.541666666664</v>
      </c>
      <c r="B651">
        <v>649</v>
      </c>
      <c r="C651">
        <v>13.42</v>
      </c>
      <c r="D651">
        <v>0.26140760000000002</v>
      </c>
    </row>
    <row r="652" spans="1:4" x14ac:dyDescent="0.25">
      <c r="A652" s="1">
        <v>44979.583333333336</v>
      </c>
      <c r="B652">
        <v>650</v>
      </c>
      <c r="C652">
        <v>13.28</v>
      </c>
      <c r="D652">
        <v>0.284246</v>
      </c>
    </row>
    <row r="653" spans="1:4" x14ac:dyDescent="0.25">
      <c r="A653" s="1">
        <v>44979.625</v>
      </c>
      <c r="B653">
        <v>651</v>
      </c>
      <c r="C653">
        <v>13.06</v>
      </c>
      <c r="D653">
        <v>0.28291309999999997</v>
      </c>
    </row>
    <row r="654" spans="1:4" x14ac:dyDescent="0.25">
      <c r="A654" s="1">
        <v>44979.666666666664</v>
      </c>
      <c r="B654">
        <v>652</v>
      </c>
      <c r="C654">
        <v>13.1</v>
      </c>
      <c r="D654">
        <v>0.3021779</v>
      </c>
    </row>
    <row r="655" spans="1:4" x14ac:dyDescent="0.25">
      <c r="A655" s="1">
        <v>44979.708333333336</v>
      </c>
      <c r="B655">
        <v>653</v>
      </c>
      <c r="C655">
        <v>13.02</v>
      </c>
      <c r="D655">
        <v>0.27144390000000002</v>
      </c>
    </row>
    <row r="656" spans="1:4" x14ac:dyDescent="0.25">
      <c r="A656" s="1">
        <v>44979.75</v>
      </c>
      <c r="B656">
        <v>654</v>
      </c>
      <c r="C656">
        <v>12.93</v>
      </c>
      <c r="D656">
        <v>0.28198469999999998</v>
      </c>
    </row>
    <row r="657" spans="1:4" x14ac:dyDescent="0.25">
      <c r="A657" s="1">
        <v>44979.791666666664</v>
      </c>
      <c r="B657">
        <v>655</v>
      </c>
      <c r="C657">
        <v>12.91</v>
      </c>
      <c r="D657">
        <v>0.28077960000000002</v>
      </c>
    </row>
    <row r="658" spans="1:4" x14ac:dyDescent="0.25">
      <c r="A658" s="1">
        <v>44979.833333333336</v>
      </c>
      <c r="B658">
        <v>656</v>
      </c>
      <c r="C658">
        <v>12.89</v>
      </c>
      <c r="D658">
        <v>0.27409030000000001</v>
      </c>
    </row>
    <row r="659" spans="1:4" x14ac:dyDescent="0.25">
      <c r="A659" s="1">
        <v>44979.875</v>
      </c>
      <c r="B659">
        <v>657</v>
      </c>
      <c r="C659">
        <v>12.87</v>
      </c>
      <c r="D659">
        <v>0.26955400000000002</v>
      </c>
    </row>
    <row r="660" spans="1:4" x14ac:dyDescent="0.25">
      <c r="A660" s="1">
        <v>44979.916666666664</v>
      </c>
      <c r="B660">
        <v>658</v>
      </c>
      <c r="C660">
        <v>12.86</v>
      </c>
      <c r="D660">
        <v>0.25974520000000001</v>
      </c>
    </row>
    <row r="661" spans="1:4" x14ac:dyDescent="0.25">
      <c r="A661" s="1">
        <v>44979.958333333336</v>
      </c>
      <c r="B661">
        <v>659</v>
      </c>
      <c r="C661">
        <v>12.84</v>
      </c>
      <c r="D661">
        <v>0.27292499999999997</v>
      </c>
    </row>
    <row r="662" spans="1:4" x14ac:dyDescent="0.25">
      <c r="A662" s="1">
        <v>44980</v>
      </c>
      <c r="B662">
        <v>660</v>
      </c>
      <c r="C662">
        <v>12.82</v>
      </c>
      <c r="D662">
        <v>0.25771300000000003</v>
      </c>
    </row>
    <row r="663" spans="1:4" x14ac:dyDescent="0.25">
      <c r="A663" s="1">
        <v>44980.041666666664</v>
      </c>
      <c r="B663">
        <v>661</v>
      </c>
      <c r="C663">
        <v>12.8</v>
      </c>
      <c r="D663">
        <v>0.2631946</v>
      </c>
    </row>
    <row r="664" spans="1:4" x14ac:dyDescent="0.25">
      <c r="A664" s="1">
        <v>44980.083333333336</v>
      </c>
      <c r="B664">
        <v>662</v>
      </c>
      <c r="C664">
        <v>12.79</v>
      </c>
      <c r="D664">
        <v>0.26905000000000001</v>
      </c>
    </row>
    <row r="665" spans="1:4" x14ac:dyDescent="0.25">
      <c r="A665" s="1">
        <v>44980.125</v>
      </c>
      <c r="B665">
        <v>663</v>
      </c>
      <c r="C665">
        <v>12.78</v>
      </c>
      <c r="D665">
        <v>0.29250599999999999</v>
      </c>
    </row>
    <row r="666" spans="1:4" x14ac:dyDescent="0.25">
      <c r="A666" s="1">
        <v>44980.166666666664</v>
      </c>
      <c r="B666">
        <v>664</v>
      </c>
      <c r="C666">
        <v>12.77</v>
      </c>
      <c r="D666">
        <v>0.27026879999999998</v>
      </c>
    </row>
    <row r="667" spans="1:4" x14ac:dyDescent="0.25">
      <c r="A667" s="1">
        <v>44980.208333333336</v>
      </c>
      <c r="B667">
        <v>665</v>
      </c>
      <c r="C667">
        <v>12.76</v>
      </c>
      <c r="D667">
        <v>0.25244440000000001</v>
      </c>
    </row>
    <row r="668" spans="1:4" x14ac:dyDescent="0.25">
      <c r="A668" s="1">
        <v>44980.25</v>
      </c>
      <c r="B668">
        <v>666</v>
      </c>
      <c r="C668">
        <v>12.76</v>
      </c>
      <c r="D668">
        <v>0.26883550000000001</v>
      </c>
    </row>
    <row r="669" spans="1:4" x14ac:dyDescent="0.25">
      <c r="A669" s="1">
        <v>44980.291666666664</v>
      </c>
      <c r="B669">
        <v>667</v>
      </c>
      <c r="C669">
        <v>12.75</v>
      </c>
      <c r="D669">
        <v>0.26406540000000001</v>
      </c>
    </row>
    <row r="670" spans="1:4" x14ac:dyDescent="0.25">
      <c r="A670" s="1">
        <v>44980.333333333336</v>
      </c>
      <c r="B670">
        <v>668</v>
      </c>
      <c r="C670">
        <v>12.78</v>
      </c>
      <c r="D670">
        <v>0.26154519999999998</v>
      </c>
    </row>
    <row r="671" spans="1:4" x14ac:dyDescent="0.25">
      <c r="A671" s="1">
        <v>44980.375</v>
      </c>
      <c r="B671">
        <v>669</v>
      </c>
      <c r="C671">
        <v>12.94</v>
      </c>
      <c r="D671">
        <v>0.28461940000000002</v>
      </c>
    </row>
    <row r="672" spans="1:4" x14ac:dyDescent="0.25">
      <c r="A672" s="1">
        <v>44980.416666666664</v>
      </c>
      <c r="B672">
        <v>670</v>
      </c>
      <c r="C672">
        <v>13.17</v>
      </c>
      <c r="D672">
        <v>0.27245130000000001</v>
      </c>
    </row>
    <row r="673" spans="1:4" x14ac:dyDescent="0.25">
      <c r="A673" s="1">
        <v>44980.458333333336</v>
      </c>
      <c r="B673">
        <v>671</v>
      </c>
      <c r="C673">
        <v>13.19</v>
      </c>
      <c r="D673">
        <v>0.29383730000000002</v>
      </c>
    </row>
    <row r="674" spans="1:4" x14ac:dyDescent="0.25">
      <c r="A674" s="1">
        <v>44980.5</v>
      </c>
      <c r="B674">
        <v>672</v>
      </c>
      <c r="C674">
        <v>13.23</v>
      </c>
      <c r="D674">
        <v>0.25471480000000002</v>
      </c>
    </row>
    <row r="675" spans="1:4" x14ac:dyDescent="0.25">
      <c r="A675" s="1">
        <v>44980.541666666664</v>
      </c>
      <c r="B675">
        <v>673</v>
      </c>
      <c r="C675">
        <v>13.54</v>
      </c>
      <c r="D675">
        <v>0.2492267</v>
      </c>
    </row>
    <row r="676" spans="1:4" x14ac:dyDescent="0.25">
      <c r="A676" s="1">
        <v>44980.583333333336</v>
      </c>
      <c r="B676">
        <v>674</v>
      </c>
      <c r="C676">
        <v>13.24</v>
      </c>
      <c r="D676">
        <v>0.29236570000000001</v>
      </c>
    </row>
    <row r="677" spans="1:4" x14ac:dyDescent="0.25">
      <c r="A677" s="1">
        <v>44980.625</v>
      </c>
      <c r="B677">
        <v>675</v>
      </c>
      <c r="C677">
        <v>13.15</v>
      </c>
      <c r="D677">
        <v>0.27421050000000002</v>
      </c>
    </row>
    <row r="678" spans="1:4" x14ac:dyDescent="0.25">
      <c r="A678" s="1">
        <v>44980.666666666664</v>
      </c>
      <c r="B678">
        <v>676</v>
      </c>
      <c r="C678">
        <v>13.06</v>
      </c>
      <c r="D678">
        <v>0.28557589999999999</v>
      </c>
    </row>
    <row r="679" spans="1:4" x14ac:dyDescent="0.25">
      <c r="A679" s="1">
        <v>44980.708333333336</v>
      </c>
      <c r="B679">
        <v>677</v>
      </c>
      <c r="C679">
        <v>13.02</v>
      </c>
      <c r="D679">
        <v>0.26642660000000001</v>
      </c>
    </row>
    <row r="680" spans="1:4" x14ac:dyDescent="0.25">
      <c r="A680" s="1">
        <v>44980.75</v>
      </c>
      <c r="B680">
        <v>678</v>
      </c>
      <c r="C680">
        <v>12.95</v>
      </c>
      <c r="D680">
        <v>0.26823019999999997</v>
      </c>
    </row>
    <row r="681" spans="1:4" x14ac:dyDescent="0.25">
      <c r="A681" s="1">
        <v>44980.791666666664</v>
      </c>
      <c r="B681">
        <v>679</v>
      </c>
      <c r="C681">
        <v>12.93</v>
      </c>
      <c r="D681">
        <v>0.27194770000000001</v>
      </c>
    </row>
    <row r="682" spans="1:4" x14ac:dyDescent="0.25">
      <c r="A682" s="1">
        <v>44980.833333333336</v>
      </c>
      <c r="B682">
        <v>680</v>
      </c>
      <c r="C682">
        <v>12.91</v>
      </c>
      <c r="D682">
        <v>0.24757199999999999</v>
      </c>
    </row>
    <row r="683" spans="1:4" x14ac:dyDescent="0.25">
      <c r="A683" s="1">
        <v>44980.875</v>
      </c>
      <c r="B683">
        <v>681</v>
      </c>
      <c r="C683">
        <v>12.89</v>
      </c>
      <c r="D683">
        <v>0.27638689999999999</v>
      </c>
    </row>
    <row r="684" spans="1:4" x14ac:dyDescent="0.25">
      <c r="A684" s="1">
        <v>44980.916666666664</v>
      </c>
      <c r="B684">
        <v>682</v>
      </c>
      <c r="C684">
        <v>12.88</v>
      </c>
      <c r="D684">
        <v>0.25640059999999998</v>
      </c>
    </row>
    <row r="685" spans="1:4" x14ac:dyDescent="0.25">
      <c r="A685" s="1">
        <v>44980.958333333336</v>
      </c>
      <c r="B685">
        <v>683</v>
      </c>
      <c r="C685">
        <v>12.87</v>
      </c>
      <c r="D685">
        <v>0.26313399999999998</v>
      </c>
    </row>
    <row r="686" spans="1:4" x14ac:dyDescent="0.25">
      <c r="A686" s="1">
        <v>44981</v>
      </c>
      <c r="B686">
        <v>684</v>
      </c>
      <c r="C686">
        <v>12.86</v>
      </c>
      <c r="D686">
        <v>0.25021559999999998</v>
      </c>
    </row>
    <row r="687" spans="1:4" x14ac:dyDescent="0.25">
      <c r="A687" s="1">
        <v>44981.041666666664</v>
      </c>
      <c r="B687">
        <v>685</v>
      </c>
      <c r="C687">
        <v>12.85</v>
      </c>
      <c r="D687">
        <v>0.26299800000000001</v>
      </c>
    </row>
    <row r="688" spans="1:4" x14ac:dyDescent="0.25">
      <c r="A688" s="1">
        <v>44981.083333333336</v>
      </c>
      <c r="B688">
        <v>686</v>
      </c>
      <c r="C688">
        <v>12.84</v>
      </c>
      <c r="D688">
        <v>0.96995010000000004</v>
      </c>
    </row>
    <row r="689" spans="1:4" x14ac:dyDescent="0.25">
      <c r="A689" s="1">
        <v>44981.125</v>
      </c>
      <c r="B689">
        <v>687</v>
      </c>
      <c r="C689">
        <v>12.83</v>
      </c>
      <c r="D689">
        <v>0.93058629999999998</v>
      </c>
    </row>
    <row r="690" spans="1:4" x14ac:dyDescent="0.25">
      <c r="A690" s="1">
        <v>44981.166666666664</v>
      </c>
      <c r="B690">
        <v>688</v>
      </c>
      <c r="C690">
        <v>12.82</v>
      </c>
      <c r="D690">
        <v>1.011333</v>
      </c>
    </row>
    <row r="691" spans="1:4" x14ac:dyDescent="0.25">
      <c r="A691" s="1">
        <v>44981.208333333336</v>
      </c>
      <c r="B691">
        <v>689</v>
      </c>
      <c r="C691">
        <v>12.81</v>
      </c>
      <c r="D691">
        <v>1.0845229999999999</v>
      </c>
    </row>
    <row r="692" spans="1:4" x14ac:dyDescent="0.25">
      <c r="A692" s="1">
        <v>44981.25</v>
      </c>
      <c r="B692">
        <v>690</v>
      </c>
      <c r="C692">
        <v>12.8</v>
      </c>
      <c r="D692">
        <v>1.032027</v>
      </c>
    </row>
    <row r="693" spans="1:4" x14ac:dyDescent="0.25">
      <c r="A693" s="1">
        <v>44981.291666666664</v>
      </c>
      <c r="B693">
        <v>691</v>
      </c>
      <c r="C693">
        <v>12.79</v>
      </c>
      <c r="D693">
        <v>1.1588799999999999</v>
      </c>
    </row>
    <row r="694" spans="1:4" x14ac:dyDescent="0.25">
      <c r="A694" s="1">
        <v>44981.333333333336</v>
      </c>
      <c r="B694">
        <v>692</v>
      </c>
      <c r="C694">
        <v>12.79</v>
      </c>
      <c r="D694">
        <v>1.0590170000000001</v>
      </c>
    </row>
    <row r="695" spans="1:4" x14ac:dyDescent="0.25">
      <c r="A695" s="1">
        <v>44981.375</v>
      </c>
      <c r="B695">
        <v>693</v>
      </c>
      <c r="C695">
        <v>12.85</v>
      </c>
      <c r="D695">
        <v>0.81085560000000001</v>
      </c>
    </row>
    <row r="696" spans="1:4" x14ac:dyDescent="0.25">
      <c r="A696" s="1">
        <v>44981.416666666664</v>
      </c>
      <c r="B696">
        <v>694</v>
      </c>
      <c r="C696">
        <v>13.03</v>
      </c>
      <c r="D696">
        <v>0.70697989999999999</v>
      </c>
    </row>
    <row r="697" spans="1:4" x14ac:dyDescent="0.25">
      <c r="A697" s="1">
        <v>44981.458333333336</v>
      </c>
      <c r="B697">
        <v>695</v>
      </c>
      <c r="C697">
        <v>13.11</v>
      </c>
      <c r="D697">
        <v>0.78890570000000004</v>
      </c>
    </row>
    <row r="698" spans="1:4" x14ac:dyDescent="0.25">
      <c r="A698" s="1">
        <v>44981.5</v>
      </c>
      <c r="B698">
        <v>696</v>
      </c>
      <c r="C698">
        <v>13.29</v>
      </c>
      <c r="D698">
        <v>0.73870480000000005</v>
      </c>
    </row>
    <row r="699" spans="1:4" x14ac:dyDescent="0.25">
      <c r="A699" s="1">
        <v>44981.541666666664</v>
      </c>
      <c r="B699">
        <v>697</v>
      </c>
      <c r="C699">
        <v>13.37</v>
      </c>
      <c r="D699">
        <v>0.85823959999999999</v>
      </c>
    </row>
    <row r="700" spans="1:4" x14ac:dyDescent="0.25">
      <c r="A700" s="1">
        <v>44981.583333333336</v>
      </c>
      <c r="B700">
        <v>698</v>
      </c>
      <c r="C700">
        <v>13.24</v>
      </c>
      <c r="D700">
        <v>0.73490140000000004</v>
      </c>
    </row>
    <row r="701" spans="1:4" x14ac:dyDescent="0.25">
      <c r="A701" s="1">
        <v>44981.625</v>
      </c>
      <c r="B701">
        <v>699</v>
      </c>
      <c r="C701">
        <v>13.18</v>
      </c>
      <c r="D701">
        <v>0.77308980000000005</v>
      </c>
    </row>
    <row r="702" spans="1:4" x14ac:dyDescent="0.25">
      <c r="A702" s="1">
        <v>44981.666666666664</v>
      </c>
      <c r="B702">
        <v>700</v>
      </c>
      <c r="C702">
        <v>13.08</v>
      </c>
      <c r="D702">
        <v>0.94641920000000002</v>
      </c>
    </row>
    <row r="703" spans="1:4" x14ac:dyDescent="0.25">
      <c r="A703" s="1">
        <v>44981.708333333336</v>
      </c>
      <c r="B703">
        <v>701</v>
      </c>
      <c r="C703">
        <v>13.07</v>
      </c>
      <c r="D703">
        <v>0.84227510000000005</v>
      </c>
    </row>
    <row r="704" spans="1:4" x14ac:dyDescent="0.25">
      <c r="A704" s="1">
        <v>44981.75</v>
      </c>
      <c r="B704">
        <v>702</v>
      </c>
      <c r="C704">
        <v>12.95</v>
      </c>
      <c r="D704">
        <v>1.10192</v>
      </c>
    </row>
    <row r="705" spans="1:4" x14ac:dyDescent="0.25">
      <c r="A705" s="1">
        <v>44981.791666666664</v>
      </c>
      <c r="B705">
        <v>703</v>
      </c>
      <c r="C705">
        <v>12.93</v>
      </c>
      <c r="D705">
        <v>1.162434</v>
      </c>
    </row>
    <row r="706" spans="1:4" x14ac:dyDescent="0.25">
      <c r="A706" s="1">
        <v>44981.833333333336</v>
      </c>
      <c r="B706">
        <v>704</v>
      </c>
      <c r="C706">
        <v>12.92</v>
      </c>
      <c r="D706">
        <v>1.1236280000000001</v>
      </c>
    </row>
    <row r="707" spans="1:4" x14ac:dyDescent="0.25">
      <c r="A707" s="1">
        <v>44981.875</v>
      </c>
      <c r="B707">
        <v>705</v>
      </c>
      <c r="C707">
        <v>12.9</v>
      </c>
      <c r="D707">
        <v>1.2093400000000001</v>
      </c>
    </row>
    <row r="708" spans="1:4" x14ac:dyDescent="0.25">
      <c r="A708" s="1">
        <v>44981.916666666664</v>
      </c>
      <c r="B708">
        <v>706</v>
      </c>
      <c r="C708">
        <v>12.89</v>
      </c>
      <c r="D708">
        <v>0.90781440000000002</v>
      </c>
    </row>
    <row r="709" spans="1:4" x14ac:dyDescent="0.25">
      <c r="A709" s="1">
        <v>44981.958333333336</v>
      </c>
      <c r="B709">
        <v>707</v>
      </c>
      <c r="C709">
        <v>12.87</v>
      </c>
      <c r="D709">
        <v>1.1549450000000001</v>
      </c>
    </row>
    <row r="710" spans="1:4" x14ac:dyDescent="0.25">
      <c r="A710" s="1">
        <v>44982</v>
      </c>
      <c r="B710">
        <v>708</v>
      </c>
      <c r="C710">
        <v>12.86</v>
      </c>
      <c r="D710">
        <v>1.016481</v>
      </c>
    </row>
    <row r="711" spans="1:4" x14ac:dyDescent="0.25">
      <c r="A711" s="1">
        <v>44982.041666666664</v>
      </c>
      <c r="B711">
        <v>709</v>
      </c>
      <c r="C711">
        <v>12.85</v>
      </c>
      <c r="D711">
        <v>1.0295829999999999</v>
      </c>
    </row>
    <row r="712" spans="1:4" x14ac:dyDescent="0.25">
      <c r="A712" s="1">
        <v>44982.083333333336</v>
      </c>
      <c r="B712">
        <v>710</v>
      </c>
      <c r="C712">
        <v>12.84</v>
      </c>
      <c r="D712">
        <v>0.95561249999999998</v>
      </c>
    </row>
    <row r="713" spans="1:4" x14ac:dyDescent="0.25">
      <c r="A713" s="1">
        <v>44982.125</v>
      </c>
      <c r="B713">
        <v>711</v>
      </c>
      <c r="C713">
        <v>12.83</v>
      </c>
      <c r="D713">
        <v>0.9655224</v>
      </c>
    </row>
    <row r="714" spans="1:4" x14ac:dyDescent="0.25">
      <c r="A714" s="1">
        <v>44982.166666666664</v>
      </c>
      <c r="B714">
        <v>712</v>
      </c>
      <c r="C714">
        <v>12.82</v>
      </c>
      <c r="D714">
        <v>0.95513159999999997</v>
      </c>
    </row>
    <row r="715" spans="1:4" x14ac:dyDescent="0.25">
      <c r="A715" s="1">
        <v>44982.208333333336</v>
      </c>
      <c r="B715">
        <v>713</v>
      </c>
      <c r="C715">
        <v>12.8</v>
      </c>
      <c r="D715">
        <v>0.85783600000000004</v>
      </c>
    </row>
    <row r="716" spans="1:4" x14ac:dyDescent="0.25">
      <c r="A716" s="1">
        <v>44982.25</v>
      </c>
      <c r="B716">
        <v>714</v>
      </c>
      <c r="C716">
        <v>12.79</v>
      </c>
      <c r="D716">
        <v>0.84601249999999995</v>
      </c>
    </row>
    <row r="717" spans="1:4" x14ac:dyDescent="0.25">
      <c r="A717" s="1">
        <v>44982.291666666664</v>
      </c>
      <c r="B717">
        <v>715</v>
      </c>
      <c r="C717">
        <v>12.78</v>
      </c>
      <c r="D717">
        <v>0.70086959999999998</v>
      </c>
    </row>
    <row r="718" spans="1:4" x14ac:dyDescent="0.25">
      <c r="A718" s="1">
        <v>44982.333333333336</v>
      </c>
      <c r="B718">
        <v>716</v>
      </c>
      <c r="C718">
        <v>12.78</v>
      </c>
      <c r="D718">
        <v>0.56282290000000001</v>
      </c>
    </row>
    <row r="719" spans="1:4" x14ac:dyDescent="0.25">
      <c r="A719" s="1">
        <v>44982.375</v>
      </c>
      <c r="B719">
        <v>717</v>
      </c>
      <c r="C719">
        <v>12.97</v>
      </c>
      <c r="D719">
        <v>0.56437300000000001</v>
      </c>
    </row>
    <row r="720" spans="1:4" x14ac:dyDescent="0.25">
      <c r="A720" s="1">
        <v>44982.416666666664</v>
      </c>
      <c r="B720">
        <v>718</v>
      </c>
      <c r="C720">
        <v>13.19</v>
      </c>
      <c r="D720">
        <v>0.5614865</v>
      </c>
    </row>
    <row r="721" spans="1:4" x14ac:dyDescent="0.25">
      <c r="A721" s="1">
        <v>44982.458333333336</v>
      </c>
      <c r="B721">
        <v>719</v>
      </c>
      <c r="C721">
        <v>13.22</v>
      </c>
      <c r="D721">
        <v>0.56624050000000004</v>
      </c>
    </row>
    <row r="722" spans="1:4" x14ac:dyDescent="0.25">
      <c r="A722" s="1">
        <v>44982.5</v>
      </c>
      <c r="B722">
        <v>720</v>
      </c>
      <c r="C722">
        <v>13.36</v>
      </c>
      <c r="D722">
        <v>0.55867109999999998</v>
      </c>
    </row>
    <row r="723" spans="1:4" x14ac:dyDescent="0.25">
      <c r="A723" s="1">
        <v>44982.541666666664</v>
      </c>
      <c r="B723">
        <v>721</v>
      </c>
      <c r="C723">
        <v>13.79</v>
      </c>
      <c r="D723">
        <v>0.54980580000000001</v>
      </c>
    </row>
    <row r="724" spans="1:4" x14ac:dyDescent="0.25">
      <c r="A724" s="1">
        <v>44982.583333333336</v>
      </c>
      <c r="B724">
        <v>722</v>
      </c>
      <c r="C724">
        <v>13.26</v>
      </c>
      <c r="D724">
        <v>0.75012860000000003</v>
      </c>
    </row>
    <row r="725" spans="1:4" x14ac:dyDescent="0.25">
      <c r="A725" s="1">
        <v>44982.625</v>
      </c>
      <c r="B725">
        <v>723</v>
      </c>
      <c r="C725">
        <v>13.17</v>
      </c>
      <c r="D725">
        <v>0.83786159999999998</v>
      </c>
    </row>
    <row r="726" spans="1:4" x14ac:dyDescent="0.25">
      <c r="A726" s="1">
        <v>44982.666666666664</v>
      </c>
      <c r="B726">
        <v>724</v>
      </c>
      <c r="C726">
        <v>13.06</v>
      </c>
      <c r="D726">
        <v>0.9913788</v>
      </c>
    </row>
    <row r="727" spans="1:4" x14ac:dyDescent="0.25">
      <c r="A727" s="1">
        <v>44982.708333333336</v>
      </c>
      <c r="B727">
        <v>725</v>
      </c>
      <c r="C727">
        <v>13.02</v>
      </c>
      <c r="D727">
        <v>1.0836779999999999</v>
      </c>
    </row>
    <row r="728" spans="1:4" x14ac:dyDescent="0.25">
      <c r="A728" s="1">
        <v>44982.75</v>
      </c>
      <c r="B728">
        <v>726</v>
      </c>
      <c r="C728">
        <v>12.96</v>
      </c>
      <c r="D728">
        <v>1.126655</v>
      </c>
    </row>
    <row r="729" spans="1:4" x14ac:dyDescent="0.25">
      <c r="A729" s="1">
        <v>44982.791666666664</v>
      </c>
      <c r="B729">
        <v>727</v>
      </c>
      <c r="C729">
        <v>12.93</v>
      </c>
      <c r="D729">
        <v>0.98398269999999999</v>
      </c>
    </row>
    <row r="730" spans="1:4" x14ac:dyDescent="0.25">
      <c r="A730" s="1">
        <v>44982.833333333336</v>
      </c>
      <c r="B730">
        <v>728</v>
      </c>
      <c r="C730">
        <v>12.92</v>
      </c>
      <c r="D730">
        <v>1.327375</v>
      </c>
    </row>
    <row r="731" spans="1:4" x14ac:dyDescent="0.25">
      <c r="A731" s="1">
        <v>44982.875</v>
      </c>
      <c r="B731">
        <v>729</v>
      </c>
      <c r="C731">
        <v>12.9</v>
      </c>
      <c r="D731">
        <v>1.396582</v>
      </c>
    </row>
    <row r="732" spans="1:4" x14ac:dyDescent="0.25">
      <c r="A732" s="1">
        <v>44982.916666666664</v>
      </c>
      <c r="B732">
        <v>730</v>
      </c>
      <c r="C732">
        <v>12.89</v>
      </c>
      <c r="D732">
        <v>1.5548310000000001</v>
      </c>
    </row>
    <row r="733" spans="1:4" x14ac:dyDescent="0.25">
      <c r="A733" s="1">
        <v>44982.958333333336</v>
      </c>
      <c r="B733">
        <v>731</v>
      </c>
      <c r="C733">
        <v>12.88</v>
      </c>
      <c r="D733">
        <v>1.5458590000000001</v>
      </c>
    </row>
    <row r="734" spans="1:4" x14ac:dyDescent="0.25">
      <c r="A734" s="1">
        <v>44983</v>
      </c>
      <c r="B734">
        <v>732</v>
      </c>
      <c r="C734">
        <v>12.86</v>
      </c>
      <c r="D734">
        <v>1.691514</v>
      </c>
    </row>
    <row r="735" spans="1:4" x14ac:dyDescent="0.25">
      <c r="A735" s="1">
        <v>44983.041666666664</v>
      </c>
      <c r="B735">
        <v>733</v>
      </c>
      <c r="C735">
        <v>12.85</v>
      </c>
      <c r="D735">
        <v>1.7760199999999999</v>
      </c>
    </row>
    <row r="736" spans="1:4" x14ac:dyDescent="0.25">
      <c r="A736" s="1">
        <v>44983.083333333336</v>
      </c>
      <c r="B736">
        <v>734</v>
      </c>
      <c r="C736">
        <v>12.83</v>
      </c>
      <c r="D736">
        <v>1.6757580000000001</v>
      </c>
    </row>
    <row r="737" spans="1:4" x14ac:dyDescent="0.25">
      <c r="A737" s="1">
        <v>44983.125</v>
      </c>
      <c r="B737">
        <v>735</v>
      </c>
      <c r="C737">
        <v>12.82</v>
      </c>
      <c r="D737">
        <v>1.5593539999999999</v>
      </c>
    </row>
    <row r="738" spans="1:4" x14ac:dyDescent="0.25">
      <c r="A738" s="1">
        <v>44983.166666666664</v>
      </c>
      <c r="B738">
        <v>736</v>
      </c>
      <c r="C738">
        <v>12.81</v>
      </c>
      <c r="D738">
        <v>1.001622</v>
      </c>
    </row>
    <row r="739" spans="1:4" x14ac:dyDescent="0.25">
      <c r="A739" s="1">
        <v>44983.208333333336</v>
      </c>
      <c r="B739">
        <v>737</v>
      </c>
      <c r="C739">
        <v>12.8</v>
      </c>
      <c r="D739">
        <v>0.99235169999999995</v>
      </c>
    </row>
    <row r="740" spans="1:4" x14ac:dyDescent="0.25">
      <c r="A740" s="1">
        <v>44983.25</v>
      </c>
      <c r="B740">
        <v>738</v>
      </c>
      <c r="C740">
        <v>12.79</v>
      </c>
      <c r="D740">
        <v>1.03451</v>
      </c>
    </row>
    <row r="741" spans="1:4" x14ac:dyDescent="0.25">
      <c r="A741" s="1">
        <v>44983.291666666664</v>
      </c>
      <c r="B741">
        <v>739</v>
      </c>
      <c r="C741">
        <v>12.78</v>
      </c>
      <c r="D741">
        <v>0.28367150000000002</v>
      </c>
    </row>
    <row r="742" spans="1:4" x14ac:dyDescent="0.25">
      <c r="A742" s="1">
        <v>44983.333333333336</v>
      </c>
      <c r="B742">
        <v>740</v>
      </c>
      <c r="C742">
        <v>12.78</v>
      </c>
      <c r="D742">
        <v>0.2701636</v>
      </c>
    </row>
    <row r="743" spans="1:4" x14ac:dyDescent="0.25">
      <c r="A743" s="1">
        <v>44983.375</v>
      </c>
      <c r="B743">
        <v>741</v>
      </c>
      <c r="C743">
        <v>13.02</v>
      </c>
      <c r="D743">
        <v>0.29824539999999999</v>
      </c>
    </row>
    <row r="744" spans="1:4" x14ac:dyDescent="0.25">
      <c r="A744" s="1">
        <v>44983.416666666664</v>
      </c>
      <c r="B744">
        <v>742</v>
      </c>
      <c r="C744">
        <v>13.17</v>
      </c>
      <c r="D744">
        <v>0.29468640000000001</v>
      </c>
    </row>
    <row r="745" spans="1:4" x14ac:dyDescent="0.25">
      <c r="A745" s="1">
        <v>44983.458333333336</v>
      </c>
      <c r="B745">
        <v>743</v>
      </c>
      <c r="C745">
        <v>13.09</v>
      </c>
      <c r="D745">
        <v>0.30329820000000002</v>
      </c>
    </row>
    <row r="746" spans="1:4" x14ac:dyDescent="0.25">
      <c r="A746" s="1">
        <v>44983.5</v>
      </c>
      <c r="B746">
        <v>744</v>
      </c>
      <c r="C746">
        <v>13.19</v>
      </c>
      <c r="D746">
        <v>0.30894310000000003</v>
      </c>
    </row>
    <row r="747" spans="1:4" x14ac:dyDescent="0.25">
      <c r="A747" s="1">
        <v>44983.541666666664</v>
      </c>
      <c r="B747">
        <v>745</v>
      </c>
      <c r="C747">
        <v>13.86</v>
      </c>
      <c r="D747">
        <v>0.29098449999999998</v>
      </c>
    </row>
    <row r="748" spans="1:4" x14ac:dyDescent="0.25">
      <c r="A748" s="1">
        <v>44983.583333333336</v>
      </c>
      <c r="B748">
        <v>746</v>
      </c>
      <c r="C748">
        <v>13.16</v>
      </c>
      <c r="D748">
        <v>0.28582960000000002</v>
      </c>
    </row>
    <row r="749" spans="1:4" x14ac:dyDescent="0.25">
      <c r="A749" s="1">
        <v>44983.625</v>
      </c>
      <c r="B749">
        <v>747</v>
      </c>
      <c r="C749">
        <v>13.09</v>
      </c>
      <c r="D749">
        <v>0.29517110000000002</v>
      </c>
    </row>
    <row r="750" spans="1:4" x14ac:dyDescent="0.25">
      <c r="A750" s="1">
        <v>44983.666666666664</v>
      </c>
      <c r="B750">
        <v>748</v>
      </c>
      <c r="C750">
        <v>13.1</v>
      </c>
      <c r="D750">
        <v>0.29157300000000003</v>
      </c>
    </row>
    <row r="751" spans="1:4" x14ac:dyDescent="0.25">
      <c r="A751" s="1">
        <v>44983.708333333336</v>
      </c>
      <c r="B751">
        <v>749</v>
      </c>
      <c r="C751">
        <v>13.03</v>
      </c>
      <c r="D751">
        <v>0.30472680000000002</v>
      </c>
    </row>
    <row r="752" spans="1:4" x14ac:dyDescent="0.25">
      <c r="A752" s="1">
        <v>44983.75</v>
      </c>
      <c r="B752">
        <v>750</v>
      </c>
      <c r="C752">
        <v>12.96</v>
      </c>
      <c r="D752">
        <v>0.2707581</v>
      </c>
    </row>
    <row r="753" spans="1:4" x14ac:dyDescent="0.25">
      <c r="A753" s="1">
        <v>44983.791666666664</v>
      </c>
      <c r="B753">
        <v>751</v>
      </c>
      <c r="C753">
        <v>12.93</v>
      </c>
      <c r="D753">
        <v>0.29491060000000002</v>
      </c>
    </row>
    <row r="754" spans="1:4" x14ac:dyDescent="0.25">
      <c r="A754" s="1">
        <v>44983.833333333336</v>
      </c>
      <c r="B754">
        <v>752</v>
      </c>
      <c r="C754">
        <v>12.91</v>
      </c>
      <c r="D754">
        <v>0.30725770000000002</v>
      </c>
    </row>
    <row r="755" spans="1:4" x14ac:dyDescent="0.25">
      <c r="A755" s="1">
        <v>44983.875</v>
      </c>
      <c r="B755">
        <v>753</v>
      </c>
      <c r="C755">
        <v>12.9</v>
      </c>
      <c r="D755">
        <v>0.30497190000000002</v>
      </c>
    </row>
    <row r="756" spans="1:4" x14ac:dyDescent="0.25">
      <c r="A756" s="1">
        <v>44983.916666666664</v>
      </c>
      <c r="B756">
        <v>754</v>
      </c>
      <c r="C756">
        <v>12.89</v>
      </c>
      <c r="D756">
        <v>0.29228349999999997</v>
      </c>
    </row>
    <row r="757" spans="1:4" x14ac:dyDescent="0.25">
      <c r="A757" s="1">
        <v>44983.958333333336</v>
      </c>
      <c r="B757">
        <v>755</v>
      </c>
      <c r="C757">
        <v>12.87</v>
      </c>
      <c r="D757">
        <v>0.32603300000000002</v>
      </c>
    </row>
    <row r="758" spans="1:4" x14ac:dyDescent="0.25">
      <c r="A758" s="1">
        <v>44984</v>
      </c>
      <c r="B758">
        <v>756</v>
      </c>
      <c r="C758">
        <v>12.85</v>
      </c>
      <c r="D758">
        <v>0.30663459999999998</v>
      </c>
    </row>
    <row r="759" spans="1:4" x14ac:dyDescent="0.25">
      <c r="A759" s="1">
        <v>44984.041666666664</v>
      </c>
      <c r="B759">
        <v>757</v>
      </c>
      <c r="C759">
        <v>12.83</v>
      </c>
      <c r="D759">
        <v>0.29680899999999999</v>
      </c>
    </row>
    <row r="760" spans="1:4" x14ac:dyDescent="0.25">
      <c r="A760" s="1">
        <v>44984.083333333336</v>
      </c>
      <c r="B760">
        <v>758</v>
      </c>
      <c r="C760">
        <v>12.82</v>
      </c>
      <c r="D760">
        <v>0.30528719999999998</v>
      </c>
    </row>
    <row r="761" spans="1:4" x14ac:dyDescent="0.25">
      <c r="A761" s="1">
        <v>44984.125</v>
      </c>
      <c r="B761">
        <v>759</v>
      </c>
      <c r="C761">
        <v>12.81</v>
      </c>
      <c r="D761">
        <v>0.33351540000000002</v>
      </c>
    </row>
    <row r="762" spans="1:4" x14ac:dyDescent="0.25">
      <c r="A762" s="1">
        <v>44984.166666666664</v>
      </c>
      <c r="B762">
        <v>760</v>
      </c>
      <c r="C762">
        <v>12.79</v>
      </c>
      <c r="D762">
        <v>0.32094660000000003</v>
      </c>
    </row>
    <row r="763" spans="1:4" x14ac:dyDescent="0.25">
      <c r="A763" s="1">
        <v>44984.208333333336</v>
      </c>
      <c r="B763">
        <v>761</v>
      </c>
      <c r="C763">
        <v>12.78</v>
      </c>
      <c r="D763">
        <v>0.3104227</v>
      </c>
    </row>
    <row r="764" spans="1:4" x14ac:dyDescent="0.25">
      <c r="A764" s="1">
        <v>44984.25</v>
      </c>
      <c r="B764">
        <v>762</v>
      </c>
      <c r="C764">
        <v>12.78</v>
      </c>
      <c r="D764">
        <v>0.31221989999999999</v>
      </c>
    </row>
    <row r="765" spans="1:4" x14ac:dyDescent="0.25">
      <c r="A765" s="1">
        <v>44984.291666666664</v>
      </c>
      <c r="B765">
        <v>763</v>
      </c>
      <c r="C765">
        <v>12.78</v>
      </c>
      <c r="D765">
        <v>0.29309160000000001</v>
      </c>
    </row>
    <row r="766" spans="1:4" x14ac:dyDescent="0.25">
      <c r="A766" s="1">
        <v>44984.333333333336</v>
      </c>
      <c r="B766">
        <v>764</v>
      </c>
      <c r="C766">
        <v>12.82</v>
      </c>
      <c r="D766">
        <v>0.31272929999999999</v>
      </c>
    </row>
    <row r="767" spans="1:4" x14ac:dyDescent="0.25">
      <c r="A767" s="1">
        <v>44984.375</v>
      </c>
      <c r="B767">
        <v>765</v>
      </c>
      <c r="C767">
        <v>13</v>
      </c>
      <c r="D767">
        <v>0.30903079999999999</v>
      </c>
    </row>
    <row r="768" spans="1:4" x14ac:dyDescent="0.25">
      <c r="A768" s="1">
        <v>44984.416666666664</v>
      </c>
      <c r="B768">
        <v>766</v>
      </c>
      <c r="C768">
        <v>13.2</v>
      </c>
      <c r="D768">
        <v>0.32697039999999999</v>
      </c>
    </row>
    <row r="769" spans="1:4" x14ac:dyDescent="0.25">
      <c r="A769" s="1">
        <v>44984.458333333336</v>
      </c>
      <c r="B769">
        <v>767</v>
      </c>
      <c r="C769">
        <v>13.18</v>
      </c>
      <c r="D769">
        <v>0.32326440000000001</v>
      </c>
    </row>
    <row r="770" spans="1:4" x14ac:dyDescent="0.25">
      <c r="A770" s="1">
        <v>44984.5</v>
      </c>
      <c r="B770">
        <v>768</v>
      </c>
      <c r="C770">
        <v>13.31</v>
      </c>
      <c r="D770">
        <v>0.30308360000000001</v>
      </c>
    </row>
    <row r="771" spans="1:4" x14ac:dyDescent="0.25">
      <c r="A771" s="1">
        <v>44984.541666666664</v>
      </c>
      <c r="B771">
        <v>769</v>
      </c>
      <c r="C771">
        <v>13.73</v>
      </c>
      <c r="D771">
        <v>0.3011509</v>
      </c>
    </row>
    <row r="772" spans="1:4" x14ac:dyDescent="0.25">
      <c r="A772" s="1">
        <v>44984.583333333336</v>
      </c>
      <c r="B772">
        <v>770</v>
      </c>
      <c r="C772">
        <v>13.32</v>
      </c>
      <c r="D772">
        <v>0.30542989999999998</v>
      </c>
    </row>
    <row r="773" spans="1:4" x14ac:dyDescent="0.25">
      <c r="A773" s="1">
        <v>44984.625</v>
      </c>
      <c r="B773">
        <v>771</v>
      </c>
      <c r="C773">
        <v>13.24</v>
      </c>
      <c r="D773">
        <v>0.29084739999999998</v>
      </c>
    </row>
    <row r="774" spans="1:4" x14ac:dyDescent="0.25">
      <c r="A774" s="1">
        <v>44984.666666666664</v>
      </c>
      <c r="B774">
        <v>772</v>
      </c>
      <c r="C774">
        <v>13.08</v>
      </c>
      <c r="D774">
        <v>0.28773749999999998</v>
      </c>
    </row>
    <row r="775" spans="1:4" x14ac:dyDescent="0.25">
      <c r="A775" s="1">
        <v>44984.708333333336</v>
      </c>
      <c r="B775">
        <v>773</v>
      </c>
      <c r="C775">
        <v>13.04</v>
      </c>
      <c r="D775">
        <v>0.28546129999999997</v>
      </c>
    </row>
    <row r="776" spans="1:4" x14ac:dyDescent="0.25">
      <c r="A776" s="1">
        <v>44984.75</v>
      </c>
      <c r="B776">
        <v>774</v>
      </c>
      <c r="C776">
        <v>12.96</v>
      </c>
      <c r="D776">
        <v>0.30339939999999999</v>
      </c>
    </row>
    <row r="777" spans="1:4" x14ac:dyDescent="0.25">
      <c r="A777" s="1">
        <v>44984.791666666664</v>
      </c>
      <c r="B777">
        <v>775</v>
      </c>
      <c r="C777">
        <v>12.94</v>
      </c>
      <c r="D777">
        <v>0.29780040000000002</v>
      </c>
    </row>
    <row r="778" spans="1:4" x14ac:dyDescent="0.25">
      <c r="A778" s="1">
        <v>44984.833333333336</v>
      </c>
      <c r="B778">
        <v>776</v>
      </c>
      <c r="C778">
        <v>12.92</v>
      </c>
      <c r="D778">
        <v>0.2666037</v>
      </c>
    </row>
    <row r="779" spans="1:4" x14ac:dyDescent="0.25">
      <c r="A779" s="1">
        <v>44984.875</v>
      </c>
      <c r="B779">
        <v>777</v>
      </c>
      <c r="C779">
        <v>12.91</v>
      </c>
      <c r="D779">
        <v>0.28056880000000001</v>
      </c>
    </row>
    <row r="780" spans="1:4" x14ac:dyDescent="0.25">
      <c r="A780" s="1">
        <v>44984.916666666664</v>
      </c>
      <c r="B780">
        <v>778</v>
      </c>
      <c r="C780">
        <v>12.89</v>
      </c>
      <c r="D780">
        <v>0.31810539999999998</v>
      </c>
    </row>
    <row r="781" spans="1:4" x14ac:dyDescent="0.25">
      <c r="A781" s="1">
        <v>44984.958333333336</v>
      </c>
      <c r="B781">
        <v>779</v>
      </c>
      <c r="C781">
        <v>12.89</v>
      </c>
      <c r="D781">
        <v>0.29849619999999999</v>
      </c>
    </row>
    <row r="782" spans="1:4" x14ac:dyDescent="0.25">
      <c r="A782" s="1">
        <v>44985</v>
      </c>
      <c r="B782">
        <v>780</v>
      </c>
      <c r="C782">
        <v>12.87</v>
      </c>
      <c r="D782">
        <v>0.29048089999999999</v>
      </c>
    </row>
    <row r="783" spans="1:4" x14ac:dyDescent="0.25">
      <c r="A783" s="1">
        <v>44985.041666666664</v>
      </c>
      <c r="B783">
        <v>781</v>
      </c>
      <c r="C783">
        <v>12.86</v>
      </c>
      <c r="D783">
        <v>0.29334130000000003</v>
      </c>
    </row>
    <row r="784" spans="1:4" x14ac:dyDescent="0.25">
      <c r="A784" s="1">
        <v>44985.083333333336</v>
      </c>
      <c r="B784">
        <v>782</v>
      </c>
      <c r="C784">
        <v>12.85</v>
      </c>
      <c r="D784">
        <v>0.30004720000000001</v>
      </c>
    </row>
    <row r="785" spans="1:4" x14ac:dyDescent="0.25">
      <c r="A785" s="1">
        <v>44985.125</v>
      </c>
      <c r="B785">
        <v>783</v>
      </c>
      <c r="C785">
        <v>12.83</v>
      </c>
      <c r="D785">
        <v>0.31284400000000001</v>
      </c>
    </row>
    <row r="786" spans="1:4" x14ac:dyDescent="0.25">
      <c r="A786" s="1">
        <v>44985.166666666664</v>
      </c>
      <c r="B786">
        <v>784</v>
      </c>
      <c r="C786">
        <v>12.82</v>
      </c>
      <c r="D786">
        <v>0.3442983</v>
      </c>
    </row>
    <row r="787" spans="1:4" x14ac:dyDescent="0.25">
      <c r="A787" s="1">
        <v>44985.208333333336</v>
      </c>
      <c r="B787">
        <v>785</v>
      </c>
      <c r="C787">
        <v>12.81</v>
      </c>
      <c r="D787">
        <v>0.34536159999999999</v>
      </c>
    </row>
    <row r="788" spans="1:4" x14ac:dyDescent="0.25">
      <c r="A788" s="1">
        <v>44985.25</v>
      </c>
      <c r="B788">
        <v>786</v>
      </c>
      <c r="C788">
        <v>12.8</v>
      </c>
      <c r="D788">
        <v>0.32312030000000003</v>
      </c>
    </row>
    <row r="789" spans="1:4" x14ac:dyDescent="0.25">
      <c r="A789" s="1">
        <v>44985.291666666664</v>
      </c>
      <c r="B789">
        <v>787</v>
      </c>
      <c r="C789">
        <v>12.8</v>
      </c>
      <c r="D789">
        <v>0.33161370000000001</v>
      </c>
    </row>
    <row r="790" spans="1:4" x14ac:dyDescent="0.25">
      <c r="A790" s="1">
        <v>44985.333333333336</v>
      </c>
      <c r="B790">
        <v>788</v>
      </c>
      <c r="C790">
        <v>12.79</v>
      </c>
      <c r="D790">
        <v>0.33938059999999998</v>
      </c>
    </row>
    <row r="791" spans="1:4" x14ac:dyDescent="0.25">
      <c r="A791" s="1">
        <v>44985.375</v>
      </c>
      <c r="B791">
        <v>789</v>
      </c>
      <c r="C791">
        <v>12.8</v>
      </c>
      <c r="D791">
        <v>0.3331752</v>
      </c>
    </row>
    <row r="792" spans="1:4" x14ac:dyDescent="0.25">
      <c r="A792" s="1">
        <v>44985.416666666664</v>
      </c>
      <c r="B792">
        <v>790</v>
      </c>
      <c r="C792">
        <v>12.85</v>
      </c>
      <c r="D792">
        <v>0.32675969999999999</v>
      </c>
    </row>
    <row r="793" spans="1:4" x14ac:dyDescent="0.25">
      <c r="A793" s="1">
        <v>44985.458333333336</v>
      </c>
      <c r="B793">
        <v>791</v>
      </c>
      <c r="C793">
        <v>12.93</v>
      </c>
      <c r="D793">
        <v>0.3397906</v>
      </c>
    </row>
    <row r="794" spans="1:4" x14ac:dyDescent="0.25">
      <c r="A794" s="1">
        <v>44985.5</v>
      </c>
      <c r="B794">
        <v>792</v>
      </c>
      <c r="C794">
        <v>13</v>
      </c>
      <c r="D794">
        <v>0.34584039999999999</v>
      </c>
    </row>
    <row r="795" spans="1:4" x14ac:dyDescent="0.25">
      <c r="A795" s="1">
        <v>44985.541666666664</v>
      </c>
      <c r="B795">
        <v>793</v>
      </c>
      <c r="C795">
        <v>13.33</v>
      </c>
      <c r="D795">
        <v>0.31332690000000002</v>
      </c>
    </row>
    <row r="796" spans="1:4" x14ac:dyDescent="0.25">
      <c r="A796" s="1">
        <v>44985.583333333336</v>
      </c>
      <c r="B796">
        <v>794</v>
      </c>
      <c r="C796">
        <v>13.18</v>
      </c>
      <c r="D796">
        <v>0.35255160000000002</v>
      </c>
    </row>
    <row r="797" spans="1:4" x14ac:dyDescent="0.25">
      <c r="A797" s="1">
        <v>44985.625</v>
      </c>
      <c r="B797">
        <v>795</v>
      </c>
      <c r="C797">
        <v>13.08</v>
      </c>
      <c r="D797">
        <v>0.30949769999999999</v>
      </c>
    </row>
    <row r="798" spans="1:4" x14ac:dyDescent="0.25">
      <c r="A798" s="1">
        <v>44985.666666666664</v>
      </c>
      <c r="B798">
        <v>796</v>
      </c>
      <c r="C798">
        <v>13.05</v>
      </c>
      <c r="D798">
        <v>1.0045230000000001</v>
      </c>
    </row>
    <row r="799" spans="1:4" x14ac:dyDescent="0.25">
      <c r="A799" s="1">
        <v>44985.708333333336</v>
      </c>
      <c r="B799">
        <v>797</v>
      </c>
      <c r="C799">
        <v>13.01</v>
      </c>
      <c r="D799">
        <v>1.2001550000000001</v>
      </c>
    </row>
    <row r="800" spans="1:4" x14ac:dyDescent="0.25">
      <c r="A800" s="1">
        <v>44985.75</v>
      </c>
      <c r="B800">
        <v>798</v>
      </c>
      <c r="C800">
        <v>12.93</v>
      </c>
      <c r="D800">
        <v>1.2161109999999999</v>
      </c>
    </row>
    <row r="801" spans="1:4" x14ac:dyDescent="0.25">
      <c r="A801" s="1">
        <v>44985.791666666664</v>
      </c>
      <c r="B801">
        <v>799</v>
      </c>
      <c r="C801">
        <v>12.91</v>
      </c>
      <c r="D801">
        <v>1.184447</v>
      </c>
    </row>
    <row r="802" spans="1:4" x14ac:dyDescent="0.25">
      <c r="A802" s="1">
        <v>44985.833333333336</v>
      </c>
      <c r="B802">
        <v>800</v>
      </c>
      <c r="C802">
        <v>12.88</v>
      </c>
      <c r="D802">
        <v>1.1018490000000001</v>
      </c>
    </row>
    <row r="803" spans="1:4" x14ac:dyDescent="0.25">
      <c r="A803" s="1">
        <v>44985.875</v>
      </c>
      <c r="B803">
        <v>801</v>
      </c>
      <c r="C803">
        <v>12.86</v>
      </c>
      <c r="D803">
        <v>0.2968673</v>
      </c>
    </row>
    <row r="804" spans="1:4" x14ac:dyDescent="0.25">
      <c r="A804" s="1">
        <v>44985.916666666664</v>
      </c>
      <c r="B804">
        <v>802</v>
      </c>
      <c r="C804">
        <v>12.85</v>
      </c>
      <c r="D804">
        <v>0.290881</v>
      </c>
    </row>
    <row r="805" spans="1:4" x14ac:dyDescent="0.25">
      <c r="A805" s="1">
        <v>44985.958333333336</v>
      </c>
      <c r="B805">
        <v>803</v>
      </c>
      <c r="C805">
        <v>12.82</v>
      </c>
      <c r="D805">
        <v>0.36951149999999999</v>
      </c>
    </row>
    <row r="806" spans="1:4" x14ac:dyDescent="0.25">
      <c r="A806" s="1">
        <v>44986</v>
      </c>
      <c r="B806">
        <v>804</v>
      </c>
      <c r="C806">
        <v>12.81</v>
      </c>
      <c r="D806">
        <v>0.39043929999999999</v>
      </c>
    </row>
    <row r="807" spans="1:4" x14ac:dyDescent="0.25">
      <c r="A807" s="1">
        <v>44986.041666666664</v>
      </c>
      <c r="B807">
        <v>805</v>
      </c>
      <c r="C807">
        <v>12.81</v>
      </c>
      <c r="D807">
        <v>0.38398729999999998</v>
      </c>
    </row>
    <row r="808" spans="1:4" x14ac:dyDescent="0.25">
      <c r="A808" s="1">
        <v>44986.083333333336</v>
      </c>
      <c r="B808">
        <v>806</v>
      </c>
      <c r="C808">
        <v>12.8</v>
      </c>
      <c r="D808">
        <v>0.4659972</v>
      </c>
    </row>
    <row r="809" spans="1:4" x14ac:dyDescent="0.25">
      <c r="A809" s="1">
        <v>44986.125</v>
      </c>
      <c r="B809">
        <v>807</v>
      </c>
      <c r="C809">
        <v>12.8</v>
      </c>
      <c r="D809">
        <v>0.4222803</v>
      </c>
    </row>
    <row r="810" spans="1:4" x14ac:dyDescent="0.25">
      <c r="A810" s="1">
        <v>44986.166666666664</v>
      </c>
      <c r="B810">
        <v>808</v>
      </c>
      <c r="C810">
        <v>12.79</v>
      </c>
      <c r="D810">
        <v>0.4406098</v>
      </c>
    </row>
    <row r="811" spans="1:4" x14ac:dyDescent="0.25">
      <c r="A811" s="1">
        <v>44986.208333333336</v>
      </c>
      <c r="B811">
        <v>809</v>
      </c>
      <c r="C811">
        <v>12.79</v>
      </c>
      <c r="D811">
        <v>0.51419340000000002</v>
      </c>
    </row>
    <row r="812" spans="1:4" x14ac:dyDescent="0.25">
      <c r="A812" s="1">
        <v>44986.25</v>
      </c>
      <c r="B812">
        <v>810</v>
      </c>
      <c r="C812">
        <v>12.78</v>
      </c>
      <c r="D812">
        <v>0.47957660000000002</v>
      </c>
    </row>
    <row r="813" spans="1:4" x14ac:dyDescent="0.25">
      <c r="A813" s="1">
        <v>44986.291666666664</v>
      </c>
      <c r="B813">
        <v>811</v>
      </c>
      <c r="C813">
        <v>12.78</v>
      </c>
      <c r="D813">
        <v>0.44775480000000001</v>
      </c>
    </row>
    <row r="814" spans="1:4" x14ac:dyDescent="0.25">
      <c r="A814" s="1">
        <v>44986.333333333336</v>
      </c>
      <c r="B814">
        <v>812</v>
      </c>
      <c r="C814">
        <v>12.79</v>
      </c>
      <c r="D814">
        <v>0.45093270000000002</v>
      </c>
    </row>
    <row r="815" spans="1:4" x14ac:dyDescent="0.25">
      <c r="A815" s="1">
        <v>44986.375</v>
      </c>
      <c r="B815">
        <v>813</v>
      </c>
      <c r="C815">
        <v>12.84</v>
      </c>
      <c r="D815">
        <v>0.54481279999999999</v>
      </c>
    </row>
    <row r="816" spans="1:4" x14ac:dyDescent="0.25">
      <c r="A816" s="1">
        <v>44986.416666666664</v>
      </c>
      <c r="B816">
        <v>814</v>
      </c>
      <c r="C816">
        <v>12.97</v>
      </c>
      <c r="D816">
        <v>0.4807148</v>
      </c>
    </row>
    <row r="817" spans="1:4" x14ac:dyDescent="0.25">
      <c r="A817" s="1">
        <v>44986.458333333336</v>
      </c>
      <c r="B817">
        <v>815</v>
      </c>
      <c r="C817">
        <v>13.08</v>
      </c>
      <c r="D817">
        <v>0.4576712</v>
      </c>
    </row>
    <row r="818" spans="1:4" x14ac:dyDescent="0.25">
      <c r="A818" s="1">
        <v>44986.5</v>
      </c>
      <c r="B818">
        <v>816</v>
      </c>
      <c r="C818">
        <v>13.16</v>
      </c>
      <c r="D818">
        <v>0.48701169999999999</v>
      </c>
    </row>
    <row r="819" spans="1:4" x14ac:dyDescent="0.25">
      <c r="A819" s="1">
        <v>44986.541666666664</v>
      </c>
      <c r="B819">
        <v>817</v>
      </c>
      <c r="C819">
        <v>13.24</v>
      </c>
      <c r="D819">
        <v>0.44281039999999999</v>
      </c>
    </row>
    <row r="820" spans="1:4" x14ac:dyDescent="0.25">
      <c r="A820" s="1">
        <v>44986.583333333336</v>
      </c>
      <c r="B820">
        <v>818</v>
      </c>
      <c r="C820">
        <v>13.2</v>
      </c>
      <c r="D820">
        <v>0.4781938</v>
      </c>
    </row>
    <row r="821" spans="1:4" x14ac:dyDescent="0.25">
      <c r="A821" s="1">
        <v>44986.625</v>
      </c>
      <c r="B821">
        <v>819</v>
      </c>
      <c r="C821">
        <v>13.11</v>
      </c>
      <c r="D821">
        <v>0.45632109999999998</v>
      </c>
    </row>
    <row r="822" spans="1:4" x14ac:dyDescent="0.25">
      <c r="A822" s="1">
        <v>44986.666666666664</v>
      </c>
      <c r="B822">
        <v>820</v>
      </c>
      <c r="C822">
        <v>13.04</v>
      </c>
      <c r="D822">
        <v>0.40362409999999999</v>
      </c>
    </row>
    <row r="823" spans="1:4" x14ac:dyDescent="0.25">
      <c r="A823" s="1">
        <v>44986.708333333336</v>
      </c>
      <c r="B823">
        <v>821</v>
      </c>
      <c r="C823">
        <v>13.01</v>
      </c>
      <c r="D823">
        <v>0.45114769999999998</v>
      </c>
    </row>
    <row r="824" spans="1:4" x14ac:dyDescent="0.25">
      <c r="A824" s="1">
        <v>44986.75</v>
      </c>
      <c r="B824">
        <v>822</v>
      </c>
      <c r="C824">
        <v>12.94</v>
      </c>
      <c r="D824">
        <v>0.35721639999999999</v>
      </c>
    </row>
    <row r="825" spans="1:4" x14ac:dyDescent="0.25">
      <c r="A825" s="1">
        <v>44986.791666666664</v>
      </c>
      <c r="B825">
        <v>823</v>
      </c>
      <c r="C825">
        <v>12.91</v>
      </c>
      <c r="D825">
        <v>0.46351680000000001</v>
      </c>
    </row>
    <row r="826" spans="1:4" x14ac:dyDescent="0.25">
      <c r="A826" s="1">
        <v>44986.833333333336</v>
      </c>
      <c r="B826">
        <v>824</v>
      </c>
      <c r="C826">
        <v>12.89</v>
      </c>
      <c r="D826">
        <v>0.4182382</v>
      </c>
    </row>
    <row r="827" spans="1:4" x14ac:dyDescent="0.25">
      <c r="A827" s="1">
        <v>44986.875</v>
      </c>
      <c r="B827">
        <v>825</v>
      </c>
      <c r="C827">
        <v>12.87</v>
      </c>
      <c r="D827">
        <v>0.3112067</v>
      </c>
    </row>
    <row r="828" spans="1:4" x14ac:dyDescent="0.25">
      <c r="A828" s="1">
        <v>44986.916666666664</v>
      </c>
      <c r="B828">
        <v>826</v>
      </c>
      <c r="C828">
        <v>12.85</v>
      </c>
      <c r="D828">
        <v>0.52369719999999997</v>
      </c>
    </row>
    <row r="829" spans="1:4" x14ac:dyDescent="0.25">
      <c r="A829" s="1">
        <v>44986.958333333336</v>
      </c>
      <c r="B829">
        <v>827</v>
      </c>
      <c r="C829">
        <v>12.83</v>
      </c>
      <c r="D829">
        <v>0.60247229999999996</v>
      </c>
    </row>
    <row r="830" spans="1:4" x14ac:dyDescent="0.25">
      <c r="A830" s="1">
        <v>44987</v>
      </c>
      <c r="B830">
        <v>828</v>
      </c>
      <c r="C830">
        <v>12.81</v>
      </c>
      <c r="D830">
        <v>0.72414290000000003</v>
      </c>
    </row>
    <row r="831" spans="1:4" x14ac:dyDescent="0.25">
      <c r="A831" s="1">
        <v>44987.041666666664</v>
      </c>
      <c r="B831">
        <v>829</v>
      </c>
      <c r="C831">
        <v>12.79</v>
      </c>
      <c r="D831">
        <v>0.62470009999999998</v>
      </c>
    </row>
    <row r="832" spans="1:4" x14ac:dyDescent="0.25">
      <c r="A832" s="1">
        <v>44987.083333333336</v>
      </c>
      <c r="B832">
        <v>830</v>
      </c>
      <c r="C832">
        <v>12.78</v>
      </c>
      <c r="D832">
        <v>0.59603260000000002</v>
      </c>
    </row>
    <row r="833" spans="1:4" x14ac:dyDescent="0.25">
      <c r="A833" s="1">
        <v>44987.125</v>
      </c>
      <c r="B833">
        <v>831</v>
      </c>
      <c r="C833">
        <v>12.78</v>
      </c>
      <c r="D833">
        <v>0.71744779999999997</v>
      </c>
    </row>
    <row r="834" spans="1:4" x14ac:dyDescent="0.25">
      <c r="A834" s="1">
        <v>44987.166666666664</v>
      </c>
      <c r="B834">
        <v>832</v>
      </c>
      <c r="C834">
        <v>12.77</v>
      </c>
      <c r="D834">
        <v>0.72707200000000005</v>
      </c>
    </row>
    <row r="835" spans="1:4" x14ac:dyDescent="0.25">
      <c r="A835" s="1">
        <v>44987.208333333336</v>
      </c>
      <c r="B835">
        <v>833</v>
      </c>
      <c r="C835">
        <v>12.76</v>
      </c>
      <c r="D835">
        <v>0.72952640000000002</v>
      </c>
    </row>
    <row r="836" spans="1:4" x14ac:dyDescent="0.25">
      <c r="A836" s="1">
        <v>44987.25</v>
      </c>
      <c r="B836">
        <v>834</v>
      </c>
      <c r="C836">
        <v>12.76</v>
      </c>
      <c r="D836">
        <v>0.72234960000000004</v>
      </c>
    </row>
    <row r="837" spans="1:4" x14ac:dyDescent="0.25">
      <c r="A837" s="1">
        <v>44987.291666666664</v>
      </c>
      <c r="B837">
        <v>835</v>
      </c>
      <c r="C837">
        <v>12.76</v>
      </c>
      <c r="D837">
        <v>0.71559110000000004</v>
      </c>
    </row>
    <row r="838" spans="1:4" x14ac:dyDescent="0.25">
      <c r="A838" s="1">
        <v>44987.333333333336</v>
      </c>
      <c r="B838">
        <v>836</v>
      </c>
      <c r="C838">
        <v>12.76</v>
      </c>
      <c r="D838">
        <v>0.72591779999999995</v>
      </c>
    </row>
    <row r="839" spans="1:4" x14ac:dyDescent="0.25">
      <c r="A839" s="1">
        <v>44987.375</v>
      </c>
      <c r="B839">
        <v>837</v>
      </c>
      <c r="C839">
        <v>12.83</v>
      </c>
      <c r="D839">
        <v>0.68117119999999998</v>
      </c>
    </row>
    <row r="840" spans="1:4" x14ac:dyDescent="0.25">
      <c r="A840" s="1">
        <v>44987.416666666664</v>
      </c>
      <c r="B840">
        <v>838</v>
      </c>
      <c r="C840">
        <v>12.96</v>
      </c>
      <c r="D840">
        <v>0.69272239999999996</v>
      </c>
    </row>
    <row r="841" spans="1:4" x14ac:dyDescent="0.25">
      <c r="A841" s="1">
        <v>44987.458333333336</v>
      </c>
      <c r="B841">
        <v>839</v>
      </c>
      <c r="C841">
        <v>13.07</v>
      </c>
      <c r="D841">
        <v>0.63903109999999996</v>
      </c>
    </row>
    <row r="842" spans="1:4" x14ac:dyDescent="0.25">
      <c r="A842" s="1">
        <v>44987.5</v>
      </c>
      <c r="B842">
        <v>840</v>
      </c>
      <c r="C842">
        <v>13.18</v>
      </c>
      <c r="D842">
        <v>0.62985590000000002</v>
      </c>
    </row>
    <row r="843" spans="1:4" x14ac:dyDescent="0.25">
      <c r="A843" s="1">
        <v>44987.541666666664</v>
      </c>
      <c r="B843">
        <v>841</v>
      </c>
      <c r="C843">
        <v>13.2</v>
      </c>
      <c r="D843">
        <v>0.6746723</v>
      </c>
    </row>
    <row r="844" spans="1:4" x14ac:dyDescent="0.25">
      <c r="A844" s="1">
        <v>44987.583333333336</v>
      </c>
      <c r="B844">
        <v>842</v>
      </c>
      <c r="C844">
        <v>13.23</v>
      </c>
      <c r="D844">
        <v>0.65949250000000004</v>
      </c>
    </row>
    <row r="845" spans="1:4" x14ac:dyDescent="0.25">
      <c r="A845" s="1">
        <v>44987.625</v>
      </c>
      <c r="B845">
        <v>843</v>
      </c>
      <c r="C845">
        <v>13.16</v>
      </c>
      <c r="D845">
        <v>0.60542090000000004</v>
      </c>
    </row>
    <row r="846" spans="1:4" x14ac:dyDescent="0.25">
      <c r="A846" s="1">
        <v>44987.666666666664</v>
      </c>
      <c r="B846">
        <v>844</v>
      </c>
      <c r="C846">
        <v>13.12</v>
      </c>
      <c r="D846">
        <v>1.049118</v>
      </c>
    </row>
    <row r="847" spans="1:4" x14ac:dyDescent="0.25">
      <c r="A847" s="1">
        <v>44987.708333333336</v>
      </c>
      <c r="B847">
        <v>845</v>
      </c>
      <c r="C847">
        <v>13.04</v>
      </c>
      <c r="D847">
        <v>0.81812700000000005</v>
      </c>
    </row>
    <row r="848" spans="1:4" x14ac:dyDescent="0.25">
      <c r="A848" s="1">
        <v>44987.75</v>
      </c>
      <c r="B848">
        <v>846</v>
      </c>
      <c r="C848">
        <v>12.96</v>
      </c>
      <c r="D848">
        <v>0.80739430000000001</v>
      </c>
    </row>
    <row r="849" spans="1:4" x14ac:dyDescent="0.25">
      <c r="A849" s="1">
        <v>44987.791666666664</v>
      </c>
      <c r="B849">
        <v>847</v>
      </c>
      <c r="C849">
        <v>12.93</v>
      </c>
      <c r="D849">
        <v>0.77407959999999998</v>
      </c>
    </row>
    <row r="850" spans="1:4" x14ac:dyDescent="0.25">
      <c r="A850" s="1">
        <v>44987.833333333336</v>
      </c>
      <c r="B850">
        <v>848</v>
      </c>
      <c r="C850">
        <v>12.91</v>
      </c>
      <c r="D850">
        <v>0.78932210000000003</v>
      </c>
    </row>
    <row r="851" spans="1:4" x14ac:dyDescent="0.25">
      <c r="A851" s="1">
        <v>44987.875</v>
      </c>
      <c r="B851">
        <v>849</v>
      </c>
      <c r="C851">
        <v>12.89</v>
      </c>
      <c r="D851">
        <v>0.77900080000000005</v>
      </c>
    </row>
    <row r="852" spans="1:4" x14ac:dyDescent="0.25">
      <c r="A852" s="1">
        <v>44987.916666666664</v>
      </c>
      <c r="B852">
        <v>850</v>
      </c>
      <c r="C852">
        <v>12.87</v>
      </c>
      <c r="D852">
        <v>0.62317549999999999</v>
      </c>
    </row>
    <row r="853" spans="1:4" x14ac:dyDescent="0.25">
      <c r="A853" s="1">
        <v>44987.958333333336</v>
      </c>
      <c r="B853">
        <v>851</v>
      </c>
      <c r="C853">
        <v>12.85</v>
      </c>
      <c r="D853">
        <v>0.82317680000000004</v>
      </c>
    </row>
    <row r="854" spans="1:4" x14ac:dyDescent="0.25">
      <c r="A854" s="1">
        <v>44988</v>
      </c>
      <c r="B854">
        <v>852</v>
      </c>
      <c r="C854">
        <v>12.83</v>
      </c>
      <c r="D854">
        <v>0.83107609999999998</v>
      </c>
    </row>
    <row r="855" spans="1:4" x14ac:dyDescent="0.25">
      <c r="A855" s="1">
        <v>44988.041666666664</v>
      </c>
      <c r="B855">
        <v>853</v>
      </c>
      <c r="C855">
        <v>12.81</v>
      </c>
      <c r="D855">
        <v>0.72060460000000004</v>
      </c>
    </row>
    <row r="856" spans="1:4" x14ac:dyDescent="0.25">
      <c r="A856" s="1">
        <v>44988.083333333336</v>
      </c>
      <c r="B856">
        <v>854</v>
      </c>
      <c r="C856">
        <v>12.8</v>
      </c>
      <c r="D856">
        <v>0.86827520000000002</v>
      </c>
    </row>
    <row r="857" spans="1:4" x14ac:dyDescent="0.25">
      <c r="A857" s="1">
        <v>44988.125</v>
      </c>
      <c r="B857">
        <v>855</v>
      </c>
      <c r="C857">
        <v>12.78</v>
      </c>
      <c r="D857">
        <v>0.86119690000000004</v>
      </c>
    </row>
    <row r="858" spans="1:4" x14ac:dyDescent="0.25">
      <c r="A858" s="1">
        <v>44988.166666666664</v>
      </c>
      <c r="B858">
        <v>856</v>
      </c>
      <c r="C858">
        <v>12.77</v>
      </c>
      <c r="D858">
        <v>0.8086816</v>
      </c>
    </row>
    <row r="859" spans="1:4" x14ac:dyDescent="0.25">
      <c r="A859" s="1">
        <v>44988.208333333336</v>
      </c>
      <c r="B859">
        <v>857</v>
      </c>
      <c r="C859">
        <v>12.76</v>
      </c>
      <c r="D859">
        <v>0.88584569999999996</v>
      </c>
    </row>
    <row r="860" spans="1:4" x14ac:dyDescent="0.25">
      <c r="A860" s="1">
        <v>44988.25</v>
      </c>
      <c r="B860">
        <v>858</v>
      </c>
      <c r="C860">
        <v>12.76</v>
      </c>
      <c r="D860">
        <v>0.86358279999999998</v>
      </c>
    </row>
    <row r="861" spans="1:4" x14ac:dyDescent="0.25">
      <c r="A861" s="1">
        <v>44988.291666666664</v>
      </c>
      <c r="B861">
        <v>859</v>
      </c>
      <c r="C861">
        <v>12.76</v>
      </c>
      <c r="D861">
        <v>0.93359749999999997</v>
      </c>
    </row>
    <row r="862" spans="1:4" x14ac:dyDescent="0.25">
      <c r="A862" s="1">
        <v>44988.333333333336</v>
      </c>
      <c r="B862">
        <v>860</v>
      </c>
      <c r="C862">
        <v>12.79</v>
      </c>
      <c r="D862">
        <v>0.86674039999999997</v>
      </c>
    </row>
    <row r="863" spans="1:4" x14ac:dyDescent="0.25">
      <c r="A863" s="1">
        <v>44988.375</v>
      </c>
      <c r="B863">
        <v>861</v>
      </c>
      <c r="C863">
        <v>12.9</v>
      </c>
      <c r="D863">
        <v>0.7320932</v>
      </c>
    </row>
    <row r="864" spans="1:4" x14ac:dyDescent="0.25">
      <c r="A864" s="1">
        <v>44988.416666666664</v>
      </c>
      <c r="B864">
        <v>862</v>
      </c>
      <c r="C864">
        <v>13.15</v>
      </c>
      <c r="D864">
        <v>0.70548129999999998</v>
      </c>
    </row>
    <row r="865" spans="1:4" x14ac:dyDescent="0.25">
      <c r="A865" s="1">
        <v>44988.458333333336</v>
      </c>
      <c r="B865">
        <v>863</v>
      </c>
      <c r="C865">
        <v>13.14</v>
      </c>
      <c r="D865">
        <v>1.1118790000000001</v>
      </c>
    </row>
    <row r="866" spans="1:4" x14ac:dyDescent="0.25">
      <c r="A866" s="1">
        <v>44988.5</v>
      </c>
      <c r="B866">
        <v>864</v>
      </c>
      <c r="C866">
        <v>13.22</v>
      </c>
      <c r="D866">
        <v>0.95781150000000004</v>
      </c>
    </row>
    <row r="867" spans="1:4" x14ac:dyDescent="0.25">
      <c r="A867" s="1">
        <v>44988.541666666664</v>
      </c>
      <c r="B867">
        <v>865</v>
      </c>
      <c r="C867">
        <v>13.31</v>
      </c>
      <c r="D867">
        <v>0.95211290000000004</v>
      </c>
    </row>
    <row r="868" spans="1:4" x14ac:dyDescent="0.25">
      <c r="A868" s="1">
        <v>44988.583333333336</v>
      </c>
      <c r="B868">
        <v>866</v>
      </c>
      <c r="C868">
        <v>13.23</v>
      </c>
      <c r="D868">
        <v>0.93498990000000004</v>
      </c>
    </row>
    <row r="869" spans="1:4" x14ac:dyDescent="0.25">
      <c r="A869" s="1">
        <v>44988.625</v>
      </c>
      <c r="B869">
        <v>867</v>
      </c>
      <c r="C869">
        <v>13.23</v>
      </c>
      <c r="D869">
        <v>0.9524899</v>
      </c>
    </row>
    <row r="870" spans="1:4" x14ac:dyDescent="0.25">
      <c r="A870" s="1">
        <v>44988.666666666664</v>
      </c>
      <c r="B870">
        <v>868</v>
      </c>
      <c r="C870">
        <v>13.09</v>
      </c>
      <c r="D870">
        <v>1.081305</v>
      </c>
    </row>
    <row r="871" spans="1:4" x14ac:dyDescent="0.25">
      <c r="A871" s="1">
        <v>44988.708333333336</v>
      </c>
      <c r="B871">
        <v>869</v>
      </c>
      <c r="C871">
        <v>12.99</v>
      </c>
      <c r="D871">
        <v>1.0825229999999999</v>
      </c>
    </row>
    <row r="872" spans="1:4" x14ac:dyDescent="0.25">
      <c r="A872" s="1">
        <v>44988.75</v>
      </c>
      <c r="B872">
        <v>870</v>
      </c>
      <c r="C872">
        <v>12.94</v>
      </c>
      <c r="D872">
        <v>0.39321089999999997</v>
      </c>
    </row>
    <row r="873" spans="1:4" x14ac:dyDescent="0.25">
      <c r="A873" s="1">
        <v>44988.791666666664</v>
      </c>
      <c r="B873">
        <v>871</v>
      </c>
      <c r="C873">
        <v>12.93</v>
      </c>
      <c r="D873">
        <v>0.412244</v>
      </c>
    </row>
    <row r="874" spans="1:4" x14ac:dyDescent="0.25">
      <c r="A874" s="1">
        <v>44988.833333333336</v>
      </c>
      <c r="B874">
        <v>872</v>
      </c>
      <c r="C874">
        <v>12.91</v>
      </c>
      <c r="D874">
        <v>0.36774210000000002</v>
      </c>
    </row>
    <row r="875" spans="1:4" x14ac:dyDescent="0.25">
      <c r="A875" s="1">
        <v>44988.875</v>
      </c>
      <c r="B875">
        <v>873</v>
      </c>
      <c r="C875">
        <v>12.89</v>
      </c>
      <c r="D875">
        <v>0.39402229999999999</v>
      </c>
    </row>
    <row r="876" spans="1:4" x14ac:dyDescent="0.25">
      <c r="A876" s="1">
        <v>44988.916666666664</v>
      </c>
      <c r="B876">
        <v>874</v>
      </c>
      <c r="C876">
        <v>12.88</v>
      </c>
      <c r="D876">
        <v>0.41947030000000002</v>
      </c>
    </row>
    <row r="877" spans="1:4" x14ac:dyDescent="0.25">
      <c r="A877" s="1">
        <v>44988.958333333336</v>
      </c>
      <c r="B877">
        <v>875</v>
      </c>
      <c r="C877">
        <v>12.87</v>
      </c>
      <c r="D877">
        <v>0.42346339999999999</v>
      </c>
    </row>
    <row r="878" spans="1:4" x14ac:dyDescent="0.25">
      <c r="A878" s="1">
        <v>44989</v>
      </c>
      <c r="B878">
        <v>876</v>
      </c>
      <c r="C878">
        <v>12.86</v>
      </c>
      <c r="D878">
        <v>0.43260769999999998</v>
      </c>
    </row>
    <row r="879" spans="1:4" x14ac:dyDescent="0.25">
      <c r="A879" s="1">
        <v>44989.041666666664</v>
      </c>
      <c r="B879">
        <v>877</v>
      </c>
      <c r="C879">
        <v>12.84</v>
      </c>
      <c r="D879">
        <v>0.44652710000000001</v>
      </c>
    </row>
    <row r="880" spans="1:4" x14ac:dyDescent="0.25">
      <c r="A880" s="1">
        <v>44989.083333333336</v>
      </c>
      <c r="B880">
        <v>878</v>
      </c>
      <c r="C880">
        <v>12.83</v>
      </c>
      <c r="D880">
        <v>0.46243230000000002</v>
      </c>
    </row>
    <row r="881" spans="1:4" x14ac:dyDescent="0.25">
      <c r="A881" s="1">
        <v>44989.125</v>
      </c>
      <c r="B881">
        <v>879</v>
      </c>
      <c r="C881">
        <v>12.82</v>
      </c>
      <c r="D881">
        <v>0.44733220000000001</v>
      </c>
    </row>
    <row r="882" spans="1:4" x14ac:dyDescent="0.25">
      <c r="A882" s="1">
        <v>44989.166666666664</v>
      </c>
      <c r="B882">
        <v>880</v>
      </c>
      <c r="C882">
        <v>12.81</v>
      </c>
      <c r="D882">
        <v>0.49624849999999998</v>
      </c>
    </row>
    <row r="883" spans="1:4" x14ac:dyDescent="0.25">
      <c r="A883" s="1">
        <v>44989.208333333336</v>
      </c>
      <c r="B883">
        <v>881</v>
      </c>
      <c r="C883">
        <v>12.8</v>
      </c>
      <c r="D883">
        <v>0.47674899999999998</v>
      </c>
    </row>
    <row r="884" spans="1:4" x14ac:dyDescent="0.25">
      <c r="A884" s="1">
        <v>44989.25</v>
      </c>
      <c r="B884">
        <v>882</v>
      </c>
      <c r="C884">
        <v>12.8</v>
      </c>
      <c r="D884">
        <v>0.4532717</v>
      </c>
    </row>
    <row r="885" spans="1:4" x14ac:dyDescent="0.25">
      <c r="A885" s="1">
        <v>44989.291666666664</v>
      </c>
      <c r="B885">
        <v>883</v>
      </c>
      <c r="C885">
        <v>12.8</v>
      </c>
      <c r="D885">
        <v>0.48070479999999999</v>
      </c>
    </row>
    <row r="886" spans="1:4" x14ac:dyDescent="0.25">
      <c r="A886" s="1">
        <v>44989.333333333336</v>
      </c>
      <c r="B886">
        <v>884</v>
      </c>
      <c r="C886">
        <v>12.8</v>
      </c>
      <c r="D886">
        <v>0.45764480000000002</v>
      </c>
    </row>
    <row r="887" spans="1:4" x14ac:dyDescent="0.25">
      <c r="A887" s="1">
        <v>44989.375</v>
      </c>
      <c r="B887">
        <v>885</v>
      </c>
      <c r="C887">
        <v>12.89</v>
      </c>
      <c r="D887">
        <v>0.474354</v>
      </c>
    </row>
    <row r="888" spans="1:4" x14ac:dyDescent="0.25">
      <c r="A888" s="1">
        <v>44989.416666666664</v>
      </c>
      <c r="B888">
        <v>886</v>
      </c>
      <c r="C888">
        <v>12.96</v>
      </c>
      <c r="D888">
        <v>0.48944209999999999</v>
      </c>
    </row>
    <row r="889" spans="1:4" x14ac:dyDescent="0.25">
      <c r="A889" s="1">
        <v>44989.458333333336</v>
      </c>
      <c r="B889">
        <v>887</v>
      </c>
      <c r="C889">
        <v>12.88</v>
      </c>
      <c r="D889">
        <v>0.50728660000000003</v>
      </c>
    </row>
    <row r="890" spans="1:4" x14ac:dyDescent="0.25">
      <c r="A890" s="1">
        <v>44989.5</v>
      </c>
      <c r="B890">
        <v>888</v>
      </c>
      <c r="C890">
        <v>12.83</v>
      </c>
      <c r="D890">
        <v>0.5005984</v>
      </c>
    </row>
    <row r="891" spans="1:4" x14ac:dyDescent="0.25">
      <c r="A891" s="1">
        <v>44989.541666666664</v>
      </c>
      <c r="B891">
        <v>889</v>
      </c>
      <c r="C891">
        <v>12.86</v>
      </c>
      <c r="D891">
        <v>0.47396909999999998</v>
      </c>
    </row>
    <row r="892" spans="1:4" x14ac:dyDescent="0.25">
      <c r="A892" s="1">
        <v>44989.583333333336</v>
      </c>
      <c r="B892">
        <v>890</v>
      </c>
      <c r="C892">
        <v>12.93</v>
      </c>
      <c r="D892">
        <v>0.49703649999999999</v>
      </c>
    </row>
    <row r="893" spans="1:4" x14ac:dyDescent="0.25">
      <c r="A893" s="1">
        <v>44989.625</v>
      </c>
      <c r="B893">
        <v>891</v>
      </c>
      <c r="C893">
        <v>12.97</v>
      </c>
      <c r="D893">
        <v>0.4870968</v>
      </c>
    </row>
    <row r="894" spans="1:4" x14ac:dyDescent="0.25">
      <c r="A894" s="1">
        <v>44989.666666666664</v>
      </c>
      <c r="B894">
        <v>892</v>
      </c>
      <c r="C894">
        <v>12.94</v>
      </c>
      <c r="D894">
        <v>0.48542010000000002</v>
      </c>
    </row>
    <row r="895" spans="1:4" x14ac:dyDescent="0.25">
      <c r="A895" s="1">
        <v>44989.708333333336</v>
      </c>
      <c r="B895">
        <v>893</v>
      </c>
      <c r="C895">
        <v>12.89</v>
      </c>
      <c r="D895">
        <v>0.4420634</v>
      </c>
    </row>
    <row r="896" spans="1:4" x14ac:dyDescent="0.25">
      <c r="A896" s="1">
        <v>44989.75</v>
      </c>
      <c r="B896">
        <v>894</v>
      </c>
      <c r="C896">
        <v>12.83</v>
      </c>
      <c r="D896">
        <v>0.44088559999999999</v>
      </c>
    </row>
    <row r="897" spans="1:4" x14ac:dyDescent="0.25">
      <c r="A897" s="1">
        <v>44989.791666666664</v>
      </c>
      <c r="B897">
        <v>895</v>
      </c>
      <c r="C897">
        <v>12.81</v>
      </c>
      <c r="D897">
        <v>0.45724880000000001</v>
      </c>
    </row>
    <row r="898" spans="1:4" x14ac:dyDescent="0.25">
      <c r="A898" s="1">
        <v>44989.833333333336</v>
      </c>
      <c r="B898">
        <v>896</v>
      </c>
      <c r="C898">
        <v>12.8</v>
      </c>
      <c r="D898">
        <v>0.46203919999999998</v>
      </c>
    </row>
    <row r="899" spans="1:4" x14ac:dyDescent="0.25">
      <c r="A899" s="1">
        <v>44989.875</v>
      </c>
      <c r="B899">
        <v>897</v>
      </c>
      <c r="C899">
        <v>12.79</v>
      </c>
      <c r="D899">
        <v>0.45366079999999998</v>
      </c>
    </row>
    <row r="900" spans="1:4" x14ac:dyDescent="0.25">
      <c r="A900" s="1">
        <v>44989.916666666664</v>
      </c>
      <c r="B900">
        <v>898</v>
      </c>
      <c r="C900">
        <v>12.79</v>
      </c>
      <c r="D900">
        <v>0.46201959999999997</v>
      </c>
    </row>
    <row r="901" spans="1:4" x14ac:dyDescent="0.25">
      <c r="A901" s="1">
        <v>44989.958333333336</v>
      </c>
      <c r="B901">
        <v>899</v>
      </c>
      <c r="C901">
        <v>12.78</v>
      </c>
      <c r="D901">
        <v>0.44137419999999999</v>
      </c>
    </row>
    <row r="902" spans="1:4" x14ac:dyDescent="0.25">
      <c r="A902" s="1">
        <v>44990</v>
      </c>
      <c r="B902">
        <v>900</v>
      </c>
      <c r="C902">
        <v>12.78</v>
      </c>
      <c r="D902">
        <v>0.44697130000000002</v>
      </c>
    </row>
    <row r="903" spans="1:4" x14ac:dyDescent="0.25">
      <c r="A903" s="1">
        <v>44990.041666666664</v>
      </c>
      <c r="B903">
        <v>901</v>
      </c>
      <c r="C903">
        <v>12.78</v>
      </c>
      <c r="D903">
        <v>0.43461670000000002</v>
      </c>
    </row>
    <row r="904" spans="1:4" x14ac:dyDescent="0.25">
      <c r="A904" s="1">
        <v>44990.083333333336</v>
      </c>
      <c r="B904">
        <v>902</v>
      </c>
      <c r="C904">
        <v>12.77</v>
      </c>
      <c r="D904">
        <v>0.45848470000000002</v>
      </c>
    </row>
    <row r="905" spans="1:4" x14ac:dyDescent="0.25">
      <c r="A905" s="1">
        <v>44990.125</v>
      </c>
      <c r="B905">
        <v>903</v>
      </c>
      <c r="C905">
        <v>12.76</v>
      </c>
      <c r="D905">
        <v>0.83111800000000002</v>
      </c>
    </row>
    <row r="906" spans="1:4" x14ac:dyDescent="0.25">
      <c r="A906" s="1">
        <v>44990.166666666664</v>
      </c>
      <c r="B906">
        <v>904</v>
      </c>
      <c r="C906">
        <v>12.76</v>
      </c>
      <c r="D906">
        <v>0.76747019999999999</v>
      </c>
    </row>
    <row r="907" spans="1:4" x14ac:dyDescent="0.25">
      <c r="A907" s="1">
        <v>44990.208333333336</v>
      </c>
      <c r="B907">
        <v>905</v>
      </c>
      <c r="C907">
        <v>12.76</v>
      </c>
      <c r="D907">
        <v>1.109191</v>
      </c>
    </row>
    <row r="908" spans="1:4" x14ac:dyDescent="0.25">
      <c r="A908" s="1">
        <v>44990.25</v>
      </c>
      <c r="B908">
        <v>906</v>
      </c>
      <c r="C908">
        <v>12.75</v>
      </c>
      <c r="D908">
        <v>1.096962</v>
      </c>
    </row>
    <row r="909" spans="1:4" x14ac:dyDescent="0.25">
      <c r="A909" s="1">
        <v>44990.291666666664</v>
      </c>
      <c r="B909">
        <v>907</v>
      </c>
      <c r="C909">
        <v>12.74</v>
      </c>
      <c r="D909">
        <v>1.1500049999999999</v>
      </c>
    </row>
    <row r="910" spans="1:4" x14ac:dyDescent="0.25">
      <c r="A910" s="1">
        <v>44990.333333333336</v>
      </c>
      <c r="B910">
        <v>908</v>
      </c>
      <c r="C910">
        <v>12.77</v>
      </c>
      <c r="D910">
        <v>1.1213610000000001</v>
      </c>
    </row>
    <row r="911" spans="1:4" x14ac:dyDescent="0.25">
      <c r="A911" s="1">
        <v>44990.375</v>
      </c>
      <c r="B911">
        <v>909</v>
      </c>
      <c r="C911">
        <v>12.84</v>
      </c>
      <c r="D911">
        <v>1.0588679999999999</v>
      </c>
    </row>
    <row r="912" spans="1:4" x14ac:dyDescent="0.25">
      <c r="A912" s="1">
        <v>44990.416666666664</v>
      </c>
      <c r="B912">
        <v>910</v>
      </c>
      <c r="C912">
        <v>12.99</v>
      </c>
      <c r="D912">
        <v>1.0403450000000001</v>
      </c>
    </row>
    <row r="913" spans="1:4" x14ac:dyDescent="0.25">
      <c r="A913" s="1">
        <v>44990.458333333336</v>
      </c>
      <c r="B913">
        <v>911</v>
      </c>
      <c r="C913">
        <v>13.03</v>
      </c>
      <c r="D913">
        <v>0.98423740000000004</v>
      </c>
    </row>
    <row r="914" spans="1:4" x14ac:dyDescent="0.25">
      <c r="A914" s="1">
        <v>44990.5</v>
      </c>
      <c r="B914">
        <v>912</v>
      </c>
      <c r="C914">
        <v>13.11</v>
      </c>
      <c r="D914">
        <v>0.94716549999999999</v>
      </c>
    </row>
    <row r="915" spans="1:4" x14ac:dyDescent="0.25">
      <c r="A915" s="1">
        <v>44990.541666666664</v>
      </c>
      <c r="B915">
        <v>913</v>
      </c>
      <c r="C915">
        <v>13.22</v>
      </c>
      <c r="D915">
        <v>1.1327400000000001</v>
      </c>
    </row>
    <row r="916" spans="1:4" x14ac:dyDescent="0.25">
      <c r="A916" s="1">
        <v>44990.583333333336</v>
      </c>
      <c r="B916">
        <v>914</v>
      </c>
      <c r="C916">
        <v>13.07</v>
      </c>
      <c r="D916">
        <v>1.1274500000000001</v>
      </c>
    </row>
    <row r="917" spans="1:4" x14ac:dyDescent="0.25">
      <c r="A917" s="1">
        <v>44990.625</v>
      </c>
      <c r="B917">
        <v>915</v>
      </c>
      <c r="C917">
        <v>13.09</v>
      </c>
      <c r="D917">
        <v>0.98670519999999995</v>
      </c>
    </row>
    <row r="918" spans="1:4" x14ac:dyDescent="0.25">
      <c r="A918" s="1">
        <v>44990.666666666664</v>
      </c>
      <c r="B918">
        <v>916</v>
      </c>
      <c r="C918">
        <v>13.05</v>
      </c>
      <c r="D918">
        <v>1.0156670000000001</v>
      </c>
    </row>
    <row r="919" spans="1:4" x14ac:dyDescent="0.25">
      <c r="A919" s="1">
        <v>44990.708333333336</v>
      </c>
      <c r="B919">
        <v>917</v>
      </c>
      <c r="C919">
        <v>12.98</v>
      </c>
      <c r="D919">
        <v>0.89484229999999998</v>
      </c>
    </row>
    <row r="920" spans="1:4" x14ac:dyDescent="0.25">
      <c r="A920" s="1">
        <v>44990.75</v>
      </c>
      <c r="B920">
        <v>918</v>
      </c>
      <c r="C920">
        <v>12.9</v>
      </c>
      <c r="D920">
        <v>0.86507460000000003</v>
      </c>
    </row>
    <row r="921" spans="1:4" x14ac:dyDescent="0.25">
      <c r="A921" s="1">
        <v>44990.791666666664</v>
      </c>
      <c r="B921">
        <v>919</v>
      </c>
      <c r="C921">
        <v>12.88</v>
      </c>
      <c r="D921">
        <v>0.86916380000000004</v>
      </c>
    </row>
    <row r="922" spans="1:4" x14ac:dyDescent="0.25">
      <c r="A922" s="1">
        <v>44990.833333333336</v>
      </c>
      <c r="B922">
        <v>920</v>
      </c>
      <c r="C922">
        <v>12.86</v>
      </c>
      <c r="D922">
        <v>0.90426740000000005</v>
      </c>
    </row>
    <row r="923" spans="1:4" x14ac:dyDescent="0.25">
      <c r="A923" s="1">
        <v>44990.875</v>
      </c>
      <c r="B923">
        <v>921</v>
      </c>
      <c r="C923">
        <v>12.83</v>
      </c>
      <c r="D923">
        <v>0.8871407</v>
      </c>
    </row>
    <row r="924" spans="1:4" x14ac:dyDescent="0.25">
      <c r="A924" s="1">
        <v>44990.916666666664</v>
      </c>
      <c r="B924">
        <v>922</v>
      </c>
      <c r="C924">
        <v>12.81</v>
      </c>
      <c r="D924">
        <v>0.88290930000000001</v>
      </c>
    </row>
    <row r="925" spans="1:4" x14ac:dyDescent="0.25">
      <c r="A925" s="1">
        <v>44990.958333333336</v>
      </c>
      <c r="B925">
        <v>923</v>
      </c>
      <c r="C925">
        <v>12.79</v>
      </c>
      <c r="D925">
        <v>0.55992039999999998</v>
      </c>
    </row>
    <row r="926" spans="1:4" x14ac:dyDescent="0.25">
      <c r="A926" s="1">
        <v>44991</v>
      </c>
      <c r="B926">
        <v>924</v>
      </c>
      <c r="C926">
        <v>12.78</v>
      </c>
      <c r="D926">
        <v>0.68358540000000001</v>
      </c>
    </row>
    <row r="927" spans="1:4" x14ac:dyDescent="0.25">
      <c r="A927" s="1">
        <v>44991.041666666664</v>
      </c>
      <c r="B927">
        <v>925</v>
      </c>
      <c r="C927">
        <v>12.77</v>
      </c>
      <c r="D927">
        <v>0.50618719999999995</v>
      </c>
    </row>
    <row r="928" spans="1:4" x14ac:dyDescent="0.25">
      <c r="A928" s="1">
        <v>44991.083333333336</v>
      </c>
      <c r="B928">
        <v>926</v>
      </c>
      <c r="C928">
        <v>12.77</v>
      </c>
      <c r="D928">
        <v>0.51849060000000002</v>
      </c>
    </row>
    <row r="929" spans="1:4" x14ac:dyDescent="0.25">
      <c r="A929" s="1">
        <v>44991.125</v>
      </c>
      <c r="B929">
        <v>927</v>
      </c>
      <c r="C929">
        <v>12.76</v>
      </c>
      <c r="D929">
        <v>0.48073529999999998</v>
      </c>
    </row>
    <row r="930" spans="1:4" x14ac:dyDescent="0.25">
      <c r="A930" s="1">
        <v>44991.166666666664</v>
      </c>
      <c r="B930">
        <v>928</v>
      </c>
      <c r="C930">
        <v>12.75</v>
      </c>
      <c r="D930">
        <v>0.51977439999999997</v>
      </c>
    </row>
    <row r="931" spans="1:4" x14ac:dyDescent="0.25">
      <c r="A931" s="1">
        <v>44991.208333333336</v>
      </c>
      <c r="B931">
        <v>929</v>
      </c>
      <c r="C931">
        <v>12.75</v>
      </c>
      <c r="D931">
        <v>0.46574140000000003</v>
      </c>
    </row>
    <row r="932" spans="1:4" x14ac:dyDescent="0.25">
      <c r="A932" s="1">
        <v>44991.25</v>
      </c>
      <c r="B932">
        <v>930</v>
      </c>
      <c r="C932">
        <v>12.74</v>
      </c>
      <c r="D932">
        <v>0.4454726</v>
      </c>
    </row>
    <row r="933" spans="1:4" x14ac:dyDescent="0.25">
      <c r="A933" s="1">
        <v>44991.291666666664</v>
      </c>
      <c r="B933">
        <v>931</v>
      </c>
      <c r="C933">
        <v>12.74</v>
      </c>
      <c r="D933">
        <v>0.4154949</v>
      </c>
    </row>
    <row r="934" spans="1:4" x14ac:dyDescent="0.25">
      <c r="A934" s="1">
        <v>44991.333333333336</v>
      </c>
      <c r="B934">
        <v>932</v>
      </c>
      <c r="C934">
        <v>12.75</v>
      </c>
      <c r="D934">
        <v>0.44547680000000001</v>
      </c>
    </row>
    <row r="935" spans="1:4" x14ac:dyDescent="0.25">
      <c r="A935" s="1">
        <v>44991.375</v>
      </c>
      <c r="B935">
        <v>933</v>
      </c>
      <c r="C935">
        <v>12.85</v>
      </c>
      <c r="D935">
        <v>0.464895</v>
      </c>
    </row>
    <row r="936" spans="1:4" x14ac:dyDescent="0.25">
      <c r="A936" s="1">
        <v>44991.416666666664</v>
      </c>
      <c r="B936">
        <v>934</v>
      </c>
      <c r="C936">
        <v>12.94</v>
      </c>
      <c r="D936">
        <v>0.44217070000000003</v>
      </c>
    </row>
    <row r="937" spans="1:4" x14ac:dyDescent="0.25">
      <c r="A937" s="1">
        <v>44991.458333333336</v>
      </c>
      <c r="B937">
        <v>935</v>
      </c>
      <c r="C937">
        <v>13.05</v>
      </c>
      <c r="D937">
        <v>1.3103199999999999</v>
      </c>
    </row>
    <row r="938" spans="1:4" x14ac:dyDescent="0.25">
      <c r="A938" s="1">
        <v>44991.5</v>
      </c>
      <c r="B938">
        <v>936</v>
      </c>
      <c r="C938">
        <v>13.11</v>
      </c>
      <c r="D938">
        <v>1.3797410000000001</v>
      </c>
    </row>
    <row r="939" spans="1:4" x14ac:dyDescent="0.25">
      <c r="A939" s="1">
        <v>44991.541666666664</v>
      </c>
      <c r="B939">
        <v>937</v>
      </c>
      <c r="C939">
        <v>13.16</v>
      </c>
      <c r="D939">
        <v>1.231258</v>
      </c>
    </row>
    <row r="940" spans="1:4" x14ac:dyDescent="0.25">
      <c r="A940" s="1">
        <v>44991.583333333336</v>
      </c>
      <c r="B940">
        <v>938</v>
      </c>
      <c r="C940">
        <v>13.16</v>
      </c>
      <c r="D940">
        <v>1.2570619999999999</v>
      </c>
    </row>
    <row r="941" spans="1:4" x14ac:dyDescent="0.25">
      <c r="A941" s="1">
        <v>44991.625</v>
      </c>
      <c r="B941">
        <v>939</v>
      </c>
      <c r="C941">
        <v>13.09</v>
      </c>
      <c r="D941">
        <v>1.308306</v>
      </c>
    </row>
    <row r="942" spans="1:4" x14ac:dyDescent="0.25">
      <c r="A942" s="1">
        <v>44991.666666666664</v>
      </c>
      <c r="B942">
        <v>940</v>
      </c>
      <c r="C942">
        <v>13.04</v>
      </c>
      <c r="D942">
        <v>0.55211540000000003</v>
      </c>
    </row>
    <row r="943" spans="1:4" x14ac:dyDescent="0.25">
      <c r="A943" s="1">
        <v>44991.708333333336</v>
      </c>
      <c r="B943">
        <v>941</v>
      </c>
      <c r="C943">
        <v>12.96</v>
      </c>
      <c r="D943">
        <v>1.566065</v>
      </c>
    </row>
    <row r="944" spans="1:4" x14ac:dyDescent="0.25">
      <c r="A944" s="1">
        <v>44991.75</v>
      </c>
      <c r="B944">
        <v>942</v>
      </c>
      <c r="C944">
        <v>12.91</v>
      </c>
      <c r="D944">
        <v>1.988119</v>
      </c>
    </row>
    <row r="945" spans="1:4" x14ac:dyDescent="0.25">
      <c r="A945" s="1">
        <v>44991.791666666664</v>
      </c>
      <c r="B945">
        <v>943</v>
      </c>
      <c r="C945">
        <v>12.88</v>
      </c>
      <c r="D945">
        <v>1.4101980000000001</v>
      </c>
    </row>
    <row r="946" spans="1:4" x14ac:dyDescent="0.25">
      <c r="A946" s="1">
        <v>44991.833333333336</v>
      </c>
      <c r="B946">
        <v>944</v>
      </c>
      <c r="C946">
        <v>12.86</v>
      </c>
      <c r="D946">
        <v>1.3484149999999999</v>
      </c>
    </row>
    <row r="947" spans="1:4" x14ac:dyDescent="0.25">
      <c r="A947" s="1">
        <v>44991.875</v>
      </c>
      <c r="B947">
        <v>945</v>
      </c>
      <c r="C947">
        <v>12.83</v>
      </c>
      <c r="D947">
        <v>1.3703419999999999</v>
      </c>
    </row>
    <row r="948" spans="1:4" x14ac:dyDescent="0.25">
      <c r="A948" s="1">
        <v>44991.916666666664</v>
      </c>
      <c r="B948">
        <v>946</v>
      </c>
      <c r="C948">
        <v>12.81</v>
      </c>
      <c r="D948">
        <v>1.3713439999999999</v>
      </c>
    </row>
    <row r="949" spans="1:4" x14ac:dyDescent="0.25">
      <c r="A949" s="1">
        <v>44991.958333333336</v>
      </c>
      <c r="B949">
        <v>947</v>
      </c>
      <c r="C949">
        <v>12.79</v>
      </c>
      <c r="D949">
        <v>1.362147</v>
      </c>
    </row>
    <row r="950" spans="1:4" x14ac:dyDescent="0.25">
      <c r="A950" s="1">
        <v>44992</v>
      </c>
      <c r="B950">
        <v>948</v>
      </c>
      <c r="C950">
        <v>12.78</v>
      </c>
      <c r="D950">
        <v>0.84943939999999996</v>
      </c>
    </row>
    <row r="951" spans="1:4" x14ac:dyDescent="0.25">
      <c r="A951" s="1">
        <v>44992.041666666664</v>
      </c>
      <c r="B951">
        <v>949</v>
      </c>
      <c r="C951">
        <v>12.77</v>
      </c>
      <c r="D951">
        <v>0.86413459999999997</v>
      </c>
    </row>
    <row r="952" spans="1:4" x14ac:dyDescent="0.25">
      <c r="A952" s="1">
        <v>44992.083333333336</v>
      </c>
      <c r="B952">
        <v>950</v>
      </c>
      <c r="C952">
        <v>12.76</v>
      </c>
      <c r="D952">
        <v>0.38092799999999999</v>
      </c>
    </row>
    <row r="953" spans="1:4" x14ac:dyDescent="0.25">
      <c r="A953" s="1">
        <v>44992.125</v>
      </c>
      <c r="B953">
        <v>951</v>
      </c>
      <c r="C953">
        <v>12.75</v>
      </c>
      <c r="D953">
        <v>0.43863839999999998</v>
      </c>
    </row>
    <row r="954" spans="1:4" x14ac:dyDescent="0.25">
      <c r="A954" s="1">
        <v>44992.166666666664</v>
      </c>
      <c r="B954">
        <v>952</v>
      </c>
      <c r="C954">
        <v>12.75</v>
      </c>
      <c r="D954">
        <v>0.45615080000000002</v>
      </c>
    </row>
    <row r="955" spans="1:4" x14ac:dyDescent="0.25">
      <c r="A955" s="1">
        <v>44992.208333333336</v>
      </c>
      <c r="B955">
        <v>953</v>
      </c>
      <c r="C955">
        <v>12.74</v>
      </c>
      <c r="D955">
        <v>0.43746649999999998</v>
      </c>
    </row>
    <row r="956" spans="1:4" x14ac:dyDescent="0.25">
      <c r="A956" s="1">
        <v>44992.25</v>
      </c>
      <c r="B956">
        <v>954</v>
      </c>
      <c r="C956">
        <v>12.74</v>
      </c>
      <c r="D956">
        <v>0.40721200000000002</v>
      </c>
    </row>
    <row r="957" spans="1:4" x14ac:dyDescent="0.25">
      <c r="A957" s="1">
        <v>44992.291666666664</v>
      </c>
      <c r="B957">
        <v>955</v>
      </c>
      <c r="C957">
        <v>12.74</v>
      </c>
      <c r="D957">
        <v>0.47205009999999997</v>
      </c>
    </row>
    <row r="958" spans="1:4" x14ac:dyDescent="0.25">
      <c r="A958" s="1">
        <v>44992.333333333336</v>
      </c>
      <c r="B958">
        <v>956</v>
      </c>
      <c r="C958">
        <v>12.75</v>
      </c>
      <c r="D958">
        <v>0.44892219999999999</v>
      </c>
    </row>
    <row r="959" spans="1:4" x14ac:dyDescent="0.25">
      <c r="A959" s="1">
        <v>44992.375</v>
      </c>
      <c r="B959">
        <v>957</v>
      </c>
      <c r="C959">
        <v>12.77</v>
      </c>
      <c r="D959">
        <v>0.44455260000000002</v>
      </c>
    </row>
    <row r="960" spans="1:4" x14ac:dyDescent="0.25">
      <c r="A960" s="1">
        <v>44992.416666666664</v>
      </c>
      <c r="B960">
        <v>958</v>
      </c>
      <c r="C960">
        <v>12.92</v>
      </c>
      <c r="D960">
        <v>0.43502629999999998</v>
      </c>
    </row>
    <row r="961" spans="1:4" x14ac:dyDescent="0.25">
      <c r="A961" s="1">
        <v>44992.458333333336</v>
      </c>
      <c r="B961">
        <v>959</v>
      </c>
      <c r="C961">
        <v>12.92</v>
      </c>
      <c r="D961">
        <v>0.46361720000000001</v>
      </c>
    </row>
    <row r="962" spans="1:4" x14ac:dyDescent="0.25">
      <c r="A962" s="1">
        <v>44992.5</v>
      </c>
      <c r="B962">
        <v>960</v>
      </c>
      <c r="C962">
        <v>12.94</v>
      </c>
      <c r="D962">
        <v>0.47192669999999998</v>
      </c>
    </row>
    <row r="963" spans="1:4" x14ac:dyDescent="0.25">
      <c r="A963" s="1">
        <v>44992.541666666664</v>
      </c>
      <c r="B963">
        <v>961</v>
      </c>
      <c r="C963">
        <v>13.1</v>
      </c>
      <c r="D963">
        <v>0.44643529999999998</v>
      </c>
    </row>
    <row r="964" spans="1:4" x14ac:dyDescent="0.25">
      <c r="A964" s="1">
        <v>44992.583333333336</v>
      </c>
      <c r="B964">
        <v>962</v>
      </c>
      <c r="C964">
        <v>13.05</v>
      </c>
      <c r="D964">
        <v>0.42610880000000001</v>
      </c>
    </row>
    <row r="965" spans="1:4" x14ac:dyDescent="0.25">
      <c r="A965" s="1">
        <v>44992.625</v>
      </c>
      <c r="B965">
        <v>963</v>
      </c>
      <c r="C965">
        <v>13.08</v>
      </c>
      <c r="D965">
        <v>0.39747300000000002</v>
      </c>
    </row>
    <row r="966" spans="1:4" x14ac:dyDescent="0.25">
      <c r="A966" s="1">
        <v>44992.666666666664</v>
      </c>
      <c r="B966">
        <v>964</v>
      </c>
      <c r="C966">
        <v>13.01</v>
      </c>
      <c r="D966">
        <v>0.3391942</v>
      </c>
    </row>
    <row r="967" spans="1:4" x14ac:dyDescent="0.25">
      <c r="A967" s="1">
        <v>44992.708333333336</v>
      </c>
      <c r="B967">
        <v>965</v>
      </c>
      <c r="C967">
        <v>12.93</v>
      </c>
      <c r="D967">
        <v>0.34526869999999998</v>
      </c>
    </row>
    <row r="968" spans="1:4" x14ac:dyDescent="0.25">
      <c r="A968" s="1">
        <v>44992.75</v>
      </c>
      <c r="B968">
        <v>966</v>
      </c>
      <c r="C968">
        <v>12.87</v>
      </c>
      <c r="D968">
        <v>0.31979249999999998</v>
      </c>
    </row>
    <row r="969" spans="1:4" x14ac:dyDescent="0.25">
      <c r="A969" s="1">
        <v>44992.791666666664</v>
      </c>
      <c r="B969">
        <v>967</v>
      </c>
      <c r="C969">
        <v>12.84</v>
      </c>
      <c r="D969">
        <v>0.34334890000000001</v>
      </c>
    </row>
    <row r="970" spans="1:4" x14ac:dyDescent="0.25">
      <c r="A970" s="1">
        <v>44992.833333333336</v>
      </c>
      <c r="B970">
        <v>968</v>
      </c>
      <c r="C970">
        <v>12.82</v>
      </c>
      <c r="D970">
        <v>0.34905960000000003</v>
      </c>
    </row>
    <row r="971" spans="1:4" x14ac:dyDescent="0.25">
      <c r="A971" s="1">
        <v>44992.875</v>
      </c>
      <c r="B971">
        <v>969</v>
      </c>
      <c r="C971">
        <v>12.8</v>
      </c>
      <c r="D971">
        <v>0.30823869999999998</v>
      </c>
    </row>
    <row r="972" spans="1:4" x14ac:dyDescent="0.25">
      <c r="A972" s="1">
        <v>44992.916666666664</v>
      </c>
      <c r="B972">
        <v>970</v>
      </c>
      <c r="C972">
        <v>12.79</v>
      </c>
      <c r="D972">
        <v>0.3421437</v>
      </c>
    </row>
    <row r="973" spans="1:4" x14ac:dyDescent="0.25">
      <c r="A973" s="1">
        <v>44992.958333333336</v>
      </c>
      <c r="B973">
        <v>971</v>
      </c>
      <c r="C973">
        <v>12.78</v>
      </c>
      <c r="D973">
        <v>0.33058559999999998</v>
      </c>
    </row>
    <row r="974" spans="1:4" x14ac:dyDescent="0.25">
      <c r="A974" s="1">
        <v>44993</v>
      </c>
      <c r="B974">
        <v>972</v>
      </c>
      <c r="C974">
        <v>12.77</v>
      </c>
      <c r="D974">
        <v>0.31851030000000002</v>
      </c>
    </row>
    <row r="975" spans="1:4" x14ac:dyDescent="0.25">
      <c r="A975" s="1">
        <v>44993.041666666664</v>
      </c>
      <c r="B975">
        <v>973</v>
      </c>
      <c r="C975">
        <v>12.76</v>
      </c>
      <c r="D975">
        <v>0.29064200000000001</v>
      </c>
    </row>
    <row r="976" spans="1:4" x14ac:dyDescent="0.25">
      <c r="A976" s="1">
        <v>44993.083333333336</v>
      </c>
      <c r="B976">
        <v>974</v>
      </c>
      <c r="C976">
        <v>12.76</v>
      </c>
      <c r="D976">
        <v>0.26443559999999999</v>
      </c>
    </row>
    <row r="977" spans="1:4" x14ac:dyDescent="0.25">
      <c r="A977" s="1">
        <v>44993.125</v>
      </c>
      <c r="B977">
        <v>975</v>
      </c>
      <c r="C977">
        <v>12.75</v>
      </c>
      <c r="D977">
        <v>0.25461630000000002</v>
      </c>
    </row>
    <row r="978" spans="1:4" x14ac:dyDescent="0.25">
      <c r="A978" s="1">
        <v>44993.166666666664</v>
      </c>
      <c r="B978">
        <v>976</v>
      </c>
      <c r="C978">
        <v>12.74</v>
      </c>
      <c r="D978">
        <v>0.27111239999999998</v>
      </c>
    </row>
    <row r="979" spans="1:4" x14ac:dyDescent="0.25">
      <c r="A979" s="1">
        <v>44993.208333333336</v>
      </c>
      <c r="B979">
        <v>977</v>
      </c>
      <c r="C979">
        <v>12.74</v>
      </c>
      <c r="D979">
        <v>0.25998539999999998</v>
      </c>
    </row>
    <row r="980" spans="1:4" x14ac:dyDescent="0.25">
      <c r="A980" s="1">
        <v>44993.25</v>
      </c>
      <c r="B980">
        <v>978</v>
      </c>
      <c r="C980">
        <v>12.74</v>
      </c>
      <c r="D980">
        <v>0.26738770000000001</v>
      </c>
    </row>
    <row r="981" spans="1:4" x14ac:dyDescent="0.25">
      <c r="A981" s="1">
        <v>44993.291666666664</v>
      </c>
      <c r="B981">
        <v>979</v>
      </c>
      <c r="C981">
        <v>12.73</v>
      </c>
      <c r="D981">
        <v>0.26692700000000003</v>
      </c>
    </row>
    <row r="982" spans="1:4" x14ac:dyDescent="0.25">
      <c r="A982" s="1">
        <v>44993.333333333336</v>
      </c>
      <c r="B982">
        <v>980</v>
      </c>
      <c r="C982">
        <v>12.74</v>
      </c>
      <c r="D982">
        <v>0.27495419999999998</v>
      </c>
    </row>
    <row r="983" spans="1:4" x14ac:dyDescent="0.25">
      <c r="A983" s="1">
        <v>44993.375</v>
      </c>
      <c r="B983">
        <v>981</v>
      </c>
      <c r="C983">
        <v>12.82</v>
      </c>
      <c r="D983">
        <v>0.2535346</v>
      </c>
    </row>
    <row r="984" spans="1:4" x14ac:dyDescent="0.25">
      <c r="A984" s="1">
        <v>44993.416666666664</v>
      </c>
      <c r="B984">
        <v>982</v>
      </c>
      <c r="C984">
        <v>12.94</v>
      </c>
      <c r="D984">
        <v>0.27340550000000002</v>
      </c>
    </row>
    <row r="985" spans="1:4" x14ac:dyDescent="0.25">
      <c r="A985" s="1">
        <v>44993.458333333336</v>
      </c>
      <c r="B985">
        <v>983</v>
      </c>
      <c r="C985">
        <v>13</v>
      </c>
      <c r="D985">
        <v>0.28357599999999999</v>
      </c>
    </row>
    <row r="986" spans="1:4" x14ac:dyDescent="0.25">
      <c r="A986" s="1">
        <v>44993.5</v>
      </c>
      <c r="B986">
        <v>984</v>
      </c>
      <c r="C986">
        <v>12.98</v>
      </c>
      <c r="D986">
        <v>0.29663139999999999</v>
      </c>
    </row>
    <row r="987" spans="1:4" x14ac:dyDescent="0.25">
      <c r="A987" s="1">
        <v>44993.541666666664</v>
      </c>
      <c r="B987">
        <v>985</v>
      </c>
      <c r="C987">
        <v>13.08</v>
      </c>
      <c r="D987">
        <v>0.25831910000000002</v>
      </c>
    </row>
    <row r="988" spans="1:4" x14ac:dyDescent="0.25">
      <c r="A988" s="1">
        <v>44993.583333333336</v>
      </c>
      <c r="B988">
        <v>986</v>
      </c>
      <c r="C988">
        <v>13.05</v>
      </c>
      <c r="D988">
        <v>0.2511623</v>
      </c>
    </row>
    <row r="989" spans="1:4" x14ac:dyDescent="0.25">
      <c r="A989" s="1">
        <v>44993.625</v>
      </c>
      <c r="B989">
        <v>987</v>
      </c>
      <c r="C989">
        <v>13.06</v>
      </c>
      <c r="D989">
        <v>0.27773969999999998</v>
      </c>
    </row>
    <row r="990" spans="1:4" x14ac:dyDescent="0.25">
      <c r="A990" s="1">
        <v>44993.666666666664</v>
      </c>
      <c r="B990">
        <v>988</v>
      </c>
      <c r="C990">
        <v>13.03</v>
      </c>
      <c r="D990">
        <v>0.25764999999999999</v>
      </c>
    </row>
    <row r="991" spans="1:4" x14ac:dyDescent="0.25">
      <c r="A991" s="1">
        <v>44993.708333333336</v>
      </c>
      <c r="B991">
        <v>989</v>
      </c>
      <c r="C991">
        <v>12.92</v>
      </c>
      <c r="D991">
        <v>0.27700219999999998</v>
      </c>
    </row>
    <row r="992" spans="1:4" x14ac:dyDescent="0.25">
      <c r="A992" s="1">
        <v>44993.75</v>
      </c>
      <c r="B992">
        <v>990</v>
      </c>
      <c r="C992">
        <v>12.86</v>
      </c>
      <c r="D992">
        <v>0.24577640000000001</v>
      </c>
    </row>
    <row r="993" spans="1:4" x14ac:dyDescent="0.25">
      <c r="A993" s="1">
        <v>44993.791666666664</v>
      </c>
      <c r="B993">
        <v>991</v>
      </c>
      <c r="C993">
        <v>12.83</v>
      </c>
      <c r="D993">
        <v>0.27246710000000002</v>
      </c>
    </row>
    <row r="994" spans="1:4" x14ac:dyDescent="0.25">
      <c r="A994" s="1">
        <v>44993.833333333336</v>
      </c>
      <c r="B994">
        <v>992</v>
      </c>
      <c r="C994">
        <v>12.8</v>
      </c>
      <c r="D994">
        <v>0.28246779999999999</v>
      </c>
    </row>
    <row r="995" spans="1:4" x14ac:dyDescent="0.25">
      <c r="A995" s="1">
        <v>44993.875</v>
      </c>
      <c r="B995">
        <v>993</v>
      </c>
      <c r="C995">
        <v>12.78</v>
      </c>
      <c r="D995">
        <v>0.29036430000000002</v>
      </c>
    </row>
    <row r="996" spans="1:4" x14ac:dyDescent="0.25">
      <c r="A996" s="1">
        <v>44993.916666666664</v>
      </c>
      <c r="B996">
        <v>994</v>
      </c>
      <c r="C996">
        <v>12.76</v>
      </c>
      <c r="D996">
        <v>0.28214669999999997</v>
      </c>
    </row>
    <row r="997" spans="1:4" x14ac:dyDescent="0.25">
      <c r="A997" s="1">
        <v>44993.958333333336</v>
      </c>
      <c r="B997">
        <v>995</v>
      </c>
      <c r="C997">
        <v>12.74</v>
      </c>
      <c r="D997">
        <v>0.27281949999999999</v>
      </c>
    </row>
    <row r="998" spans="1:4" x14ac:dyDescent="0.25">
      <c r="A998" s="1">
        <v>44994</v>
      </c>
      <c r="B998">
        <v>996</v>
      </c>
      <c r="C998">
        <v>12.73</v>
      </c>
      <c r="D998">
        <v>0.43751370000000001</v>
      </c>
    </row>
    <row r="999" spans="1:4" x14ac:dyDescent="0.25">
      <c r="A999" s="1">
        <v>44994.041666666664</v>
      </c>
      <c r="B999">
        <v>997</v>
      </c>
      <c r="C999">
        <v>12.72</v>
      </c>
      <c r="D999">
        <v>0.65082059999999997</v>
      </c>
    </row>
    <row r="1000" spans="1:4" x14ac:dyDescent="0.25">
      <c r="A1000" s="1">
        <v>44994.083333333336</v>
      </c>
      <c r="B1000">
        <v>998</v>
      </c>
      <c r="C1000">
        <v>12.71</v>
      </c>
      <c r="D1000">
        <v>0.66995769999999999</v>
      </c>
    </row>
    <row r="1001" spans="1:4" x14ac:dyDescent="0.25">
      <c r="A1001" s="1">
        <v>44994.125</v>
      </c>
      <c r="B1001">
        <v>999</v>
      </c>
      <c r="C1001">
        <v>12.7</v>
      </c>
      <c r="D1001">
        <v>0.66681509999999999</v>
      </c>
    </row>
    <row r="1002" spans="1:4" x14ac:dyDescent="0.25">
      <c r="A1002" s="1">
        <v>44994.166666666664</v>
      </c>
      <c r="B1002">
        <v>1000</v>
      </c>
      <c r="C1002">
        <v>12.7</v>
      </c>
      <c r="D1002">
        <v>0.3799227</v>
      </c>
    </row>
    <row r="1003" spans="1:4" x14ac:dyDescent="0.25">
      <c r="A1003" s="1">
        <v>44994.208333333336</v>
      </c>
      <c r="B1003">
        <v>1001</v>
      </c>
      <c r="C1003">
        <v>12.69</v>
      </c>
      <c r="D1003">
        <v>0.54587260000000004</v>
      </c>
    </row>
    <row r="1004" spans="1:4" x14ac:dyDescent="0.25">
      <c r="A1004" s="1">
        <v>44994.25</v>
      </c>
      <c r="B1004">
        <v>1002</v>
      </c>
      <c r="C1004">
        <v>12.68</v>
      </c>
      <c r="D1004">
        <v>0.53559279999999998</v>
      </c>
    </row>
    <row r="1005" spans="1:4" x14ac:dyDescent="0.25">
      <c r="A1005" s="1">
        <v>44994.291666666664</v>
      </c>
      <c r="B1005">
        <v>1003</v>
      </c>
      <c r="C1005">
        <v>12.66</v>
      </c>
      <c r="D1005">
        <v>0.44924180000000002</v>
      </c>
    </row>
    <row r="1006" spans="1:4" x14ac:dyDescent="0.25">
      <c r="A1006" s="1">
        <v>44994.333333333336</v>
      </c>
      <c r="B1006">
        <v>1004</v>
      </c>
      <c r="C1006">
        <v>12.71</v>
      </c>
      <c r="D1006">
        <v>0.48187560000000002</v>
      </c>
    </row>
    <row r="1007" spans="1:4" x14ac:dyDescent="0.25">
      <c r="A1007" s="1">
        <v>44994.375</v>
      </c>
      <c r="B1007">
        <v>1005</v>
      </c>
      <c r="C1007">
        <v>12.79</v>
      </c>
      <c r="D1007">
        <v>0.48537160000000001</v>
      </c>
    </row>
    <row r="1008" spans="1:4" x14ac:dyDescent="0.25">
      <c r="A1008" s="1">
        <v>44994.416666666664</v>
      </c>
      <c r="B1008">
        <v>1006</v>
      </c>
      <c r="C1008">
        <v>12.96</v>
      </c>
      <c r="D1008">
        <v>0.4697423</v>
      </c>
    </row>
    <row r="1009" spans="1:4" x14ac:dyDescent="0.25">
      <c r="A1009" s="1">
        <v>44994.458333333336</v>
      </c>
      <c r="B1009">
        <v>1007</v>
      </c>
      <c r="C1009">
        <v>13.07</v>
      </c>
      <c r="D1009">
        <v>0.47677009999999997</v>
      </c>
    </row>
    <row r="1010" spans="1:4" x14ac:dyDescent="0.25">
      <c r="A1010" s="1">
        <v>44994.5</v>
      </c>
      <c r="B1010">
        <v>1008</v>
      </c>
      <c r="C1010">
        <v>13.02</v>
      </c>
      <c r="D1010">
        <v>0.44974789999999998</v>
      </c>
    </row>
    <row r="1011" spans="1:4" x14ac:dyDescent="0.25">
      <c r="A1011" s="1">
        <v>44994.541666666664</v>
      </c>
      <c r="B1011">
        <v>1009</v>
      </c>
      <c r="C1011">
        <v>13.19</v>
      </c>
      <c r="D1011">
        <v>0.48151559999999999</v>
      </c>
    </row>
    <row r="1012" spans="1:4" x14ac:dyDescent="0.25">
      <c r="A1012" s="1">
        <v>44994.583333333336</v>
      </c>
      <c r="B1012">
        <v>1010</v>
      </c>
      <c r="C1012">
        <v>13.04</v>
      </c>
      <c r="D1012">
        <v>0.51172910000000005</v>
      </c>
    </row>
    <row r="1013" spans="1:4" x14ac:dyDescent="0.25">
      <c r="A1013" s="1">
        <v>44994.625</v>
      </c>
      <c r="B1013">
        <v>1011</v>
      </c>
      <c r="C1013">
        <v>13.1</v>
      </c>
      <c r="D1013">
        <v>0.49462630000000002</v>
      </c>
    </row>
    <row r="1014" spans="1:4" x14ac:dyDescent="0.25">
      <c r="A1014" s="1">
        <v>44994.666666666664</v>
      </c>
      <c r="B1014">
        <v>1012</v>
      </c>
      <c r="C1014">
        <v>13.02</v>
      </c>
      <c r="D1014">
        <v>0.53993449999999998</v>
      </c>
    </row>
    <row r="1015" spans="1:4" x14ac:dyDescent="0.25">
      <c r="A1015" s="1">
        <v>44994.708333333336</v>
      </c>
      <c r="B1015">
        <v>1013</v>
      </c>
      <c r="C1015">
        <v>12.94</v>
      </c>
      <c r="D1015">
        <v>0.50696649999999999</v>
      </c>
    </row>
    <row r="1016" spans="1:4" x14ac:dyDescent="0.25">
      <c r="A1016" s="1">
        <v>44994.75</v>
      </c>
      <c r="B1016">
        <v>1014</v>
      </c>
      <c r="C1016">
        <v>12.88</v>
      </c>
      <c r="D1016">
        <v>0.54516980000000004</v>
      </c>
    </row>
    <row r="1017" spans="1:4" x14ac:dyDescent="0.25">
      <c r="A1017" s="1">
        <v>44994.791666666664</v>
      </c>
      <c r="B1017">
        <v>1015</v>
      </c>
      <c r="C1017">
        <v>12.85</v>
      </c>
      <c r="D1017">
        <v>0.53042069999999997</v>
      </c>
    </row>
    <row r="1018" spans="1:4" x14ac:dyDescent="0.25">
      <c r="A1018" s="1">
        <v>44994.833333333336</v>
      </c>
      <c r="B1018">
        <v>1016</v>
      </c>
      <c r="C1018">
        <v>12.81</v>
      </c>
      <c r="D1018">
        <v>0.42110579999999997</v>
      </c>
    </row>
    <row r="1019" spans="1:4" x14ac:dyDescent="0.25">
      <c r="A1019" s="1">
        <v>44994.875</v>
      </c>
      <c r="B1019">
        <v>1017</v>
      </c>
      <c r="C1019">
        <v>12.79</v>
      </c>
      <c r="D1019">
        <v>0.4620628</v>
      </c>
    </row>
    <row r="1020" spans="1:4" x14ac:dyDescent="0.25">
      <c r="A1020" s="1">
        <v>44994.916666666664</v>
      </c>
      <c r="B1020">
        <v>1018</v>
      </c>
      <c r="C1020">
        <v>12.77</v>
      </c>
      <c r="D1020">
        <v>0.46920620000000002</v>
      </c>
    </row>
    <row r="1021" spans="1:4" x14ac:dyDescent="0.25">
      <c r="A1021" s="1">
        <v>44994.958333333336</v>
      </c>
      <c r="B1021">
        <v>1019</v>
      </c>
      <c r="C1021">
        <v>12.76</v>
      </c>
      <c r="D1021">
        <v>0.45846300000000001</v>
      </c>
    </row>
    <row r="1022" spans="1:4" x14ac:dyDescent="0.25">
      <c r="A1022" s="1">
        <v>44995</v>
      </c>
      <c r="B1022">
        <v>1020</v>
      </c>
      <c r="C1022">
        <v>12.74</v>
      </c>
      <c r="D1022">
        <v>0.4255485</v>
      </c>
    </row>
    <row r="1023" spans="1:4" x14ac:dyDescent="0.25">
      <c r="A1023" s="1">
        <v>44995.041666666664</v>
      </c>
      <c r="B1023">
        <v>1021</v>
      </c>
      <c r="C1023">
        <v>12.73</v>
      </c>
      <c r="D1023">
        <v>0.42159180000000002</v>
      </c>
    </row>
    <row r="1024" spans="1:4" x14ac:dyDescent="0.25">
      <c r="A1024" s="1">
        <v>44995.083333333336</v>
      </c>
      <c r="B1024">
        <v>1022</v>
      </c>
      <c r="C1024">
        <v>12.72</v>
      </c>
      <c r="D1024">
        <v>0.43791229999999998</v>
      </c>
    </row>
    <row r="1025" spans="1:4" x14ac:dyDescent="0.25">
      <c r="A1025" s="1">
        <v>44995.125</v>
      </c>
      <c r="B1025">
        <v>1023</v>
      </c>
      <c r="C1025">
        <v>12.72</v>
      </c>
      <c r="D1025">
        <v>0.43672030000000001</v>
      </c>
    </row>
    <row r="1026" spans="1:4" x14ac:dyDescent="0.25">
      <c r="A1026" s="1">
        <v>44995.166666666664</v>
      </c>
      <c r="B1026">
        <v>1024</v>
      </c>
      <c r="C1026">
        <v>12.71</v>
      </c>
      <c r="D1026">
        <v>0.46814919999999999</v>
      </c>
    </row>
    <row r="1027" spans="1:4" x14ac:dyDescent="0.25">
      <c r="A1027" s="1">
        <v>44995.208333333336</v>
      </c>
      <c r="B1027">
        <v>1025</v>
      </c>
      <c r="C1027">
        <v>12.71</v>
      </c>
      <c r="D1027">
        <v>0.44268099999999999</v>
      </c>
    </row>
    <row r="1028" spans="1:4" x14ac:dyDescent="0.25">
      <c r="A1028" s="1">
        <v>44995.25</v>
      </c>
      <c r="B1028">
        <v>1026</v>
      </c>
      <c r="C1028">
        <v>12.7</v>
      </c>
      <c r="D1028">
        <v>0.44467570000000001</v>
      </c>
    </row>
    <row r="1029" spans="1:4" x14ac:dyDescent="0.25">
      <c r="A1029" s="1">
        <v>44995.291666666664</v>
      </c>
      <c r="B1029">
        <v>1027</v>
      </c>
      <c r="C1029">
        <v>12.7</v>
      </c>
      <c r="D1029">
        <v>0.45183620000000002</v>
      </c>
    </row>
    <row r="1030" spans="1:4" x14ac:dyDescent="0.25">
      <c r="A1030" s="1">
        <v>44995.333333333336</v>
      </c>
      <c r="B1030">
        <v>1028</v>
      </c>
      <c r="C1030">
        <v>12.74</v>
      </c>
      <c r="D1030">
        <v>0.4275699</v>
      </c>
    </row>
    <row r="1031" spans="1:4" x14ac:dyDescent="0.25">
      <c r="A1031" s="1">
        <v>44995.375</v>
      </c>
      <c r="B1031">
        <v>1029</v>
      </c>
      <c r="C1031">
        <v>12.83</v>
      </c>
      <c r="D1031">
        <v>0.43704730000000003</v>
      </c>
    </row>
    <row r="1032" spans="1:4" x14ac:dyDescent="0.25">
      <c r="A1032" s="1">
        <v>44995.416666666664</v>
      </c>
      <c r="B1032">
        <v>1030</v>
      </c>
      <c r="C1032">
        <v>12.96</v>
      </c>
      <c r="D1032">
        <v>0.4644411</v>
      </c>
    </row>
    <row r="1033" spans="1:4" x14ac:dyDescent="0.25">
      <c r="A1033" s="1">
        <v>44995.458333333336</v>
      </c>
      <c r="B1033">
        <v>1031</v>
      </c>
      <c r="C1033">
        <v>12.96</v>
      </c>
      <c r="D1033">
        <v>0.44532450000000001</v>
      </c>
    </row>
    <row r="1034" spans="1:4" x14ac:dyDescent="0.25">
      <c r="A1034" s="1">
        <v>44995.5</v>
      </c>
      <c r="B1034">
        <v>1032</v>
      </c>
      <c r="C1034">
        <v>13</v>
      </c>
      <c r="D1034">
        <v>0.4656226</v>
      </c>
    </row>
    <row r="1035" spans="1:4" x14ac:dyDescent="0.25">
      <c r="A1035" s="1">
        <v>44995.541666666664</v>
      </c>
      <c r="B1035">
        <v>1033</v>
      </c>
      <c r="C1035">
        <v>12.94</v>
      </c>
      <c r="D1035">
        <v>0.49297020000000003</v>
      </c>
    </row>
    <row r="1036" spans="1:4" x14ac:dyDescent="0.25">
      <c r="A1036" s="1">
        <v>44995.583333333336</v>
      </c>
      <c r="B1036">
        <v>1034</v>
      </c>
      <c r="C1036">
        <v>13.01</v>
      </c>
      <c r="D1036">
        <v>0.43371419999999999</v>
      </c>
    </row>
    <row r="1037" spans="1:4" x14ac:dyDescent="0.25">
      <c r="A1037" s="1">
        <v>44995.625</v>
      </c>
      <c r="B1037">
        <v>1035</v>
      </c>
      <c r="C1037">
        <v>12.91</v>
      </c>
      <c r="D1037">
        <v>0.46830450000000001</v>
      </c>
    </row>
    <row r="1038" spans="1:4" x14ac:dyDescent="0.25">
      <c r="A1038" s="1">
        <v>44995.666666666664</v>
      </c>
      <c r="B1038">
        <v>1036</v>
      </c>
      <c r="C1038">
        <v>12.91</v>
      </c>
      <c r="D1038">
        <v>0.43172470000000002</v>
      </c>
    </row>
    <row r="1039" spans="1:4" x14ac:dyDescent="0.25">
      <c r="A1039" s="1">
        <v>44995.708333333336</v>
      </c>
      <c r="B1039">
        <v>1037</v>
      </c>
      <c r="C1039">
        <v>12.82</v>
      </c>
      <c r="D1039">
        <v>0.42059170000000001</v>
      </c>
    </row>
    <row r="1040" spans="1:4" x14ac:dyDescent="0.25">
      <c r="A1040" s="1">
        <v>44995.75</v>
      </c>
      <c r="B1040">
        <v>1038</v>
      </c>
      <c r="C1040">
        <v>12.79</v>
      </c>
      <c r="D1040">
        <v>0.42457040000000001</v>
      </c>
    </row>
    <row r="1041" spans="1:4" x14ac:dyDescent="0.25">
      <c r="A1041" s="1">
        <v>44995.791666666664</v>
      </c>
      <c r="B1041">
        <v>1039</v>
      </c>
      <c r="C1041">
        <v>12.77</v>
      </c>
      <c r="D1041">
        <v>0.45527210000000001</v>
      </c>
    </row>
    <row r="1042" spans="1:4" x14ac:dyDescent="0.25">
      <c r="A1042" s="1">
        <v>44995.833333333336</v>
      </c>
      <c r="B1042">
        <v>1040</v>
      </c>
      <c r="C1042">
        <v>12.76</v>
      </c>
      <c r="D1042">
        <v>0.44099490000000002</v>
      </c>
    </row>
    <row r="1043" spans="1:4" x14ac:dyDescent="0.25">
      <c r="A1043" s="1">
        <v>44995.875</v>
      </c>
      <c r="B1043">
        <v>1041</v>
      </c>
      <c r="C1043">
        <v>12.75</v>
      </c>
      <c r="D1043">
        <v>0.47399400000000003</v>
      </c>
    </row>
    <row r="1044" spans="1:4" x14ac:dyDescent="0.25">
      <c r="A1044" s="1">
        <v>44995.916666666664</v>
      </c>
      <c r="B1044">
        <v>1042</v>
      </c>
      <c r="C1044">
        <v>12.74</v>
      </c>
      <c r="D1044">
        <v>0.49822810000000001</v>
      </c>
    </row>
    <row r="1045" spans="1:4" x14ac:dyDescent="0.25">
      <c r="A1045" s="1">
        <v>44995.958333333336</v>
      </c>
      <c r="B1045">
        <v>1043</v>
      </c>
      <c r="C1045">
        <v>12.73</v>
      </c>
      <c r="D1045">
        <v>0.51055870000000003</v>
      </c>
    </row>
    <row r="1046" spans="1:4" x14ac:dyDescent="0.25">
      <c r="A1046" s="1">
        <v>44996</v>
      </c>
      <c r="B1046">
        <v>1044</v>
      </c>
      <c r="C1046">
        <v>12.72</v>
      </c>
      <c r="D1046">
        <v>0.52487669999999997</v>
      </c>
    </row>
    <row r="1047" spans="1:4" x14ac:dyDescent="0.25">
      <c r="A1047" s="1">
        <v>44996.041666666664</v>
      </c>
      <c r="B1047">
        <v>1045</v>
      </c>
      <c r="C1047">
        <v>12.72</v>
      </c>
      <c r="D1047">
        <v>0.50022350000000004</v>
      </c>
    </row>
    <row r="1048" spans="1:4" x14ac:dyDescent="0.25">
      <c r="A1048" s="1">
        <v>44996.083333333336</v>
      </c>
      <c r="B1048">
        <v>1046</v>
      </c>
      <c r="C1048">
        <v>12.71</v>
      </c>
      <c r="D1048">
        <v>0.42233090000000001</v>
      </c>
    </row>
    <row r="1049" spans="1:4" x14ac:dyDescent="0.25">
      <c r="A1049" s="1">
        <v>44996.125</v>
      </c>
      <c r="B1049">
        <v>1047</v>
      </c>
      <c r="C1049">
        <v>12.71</v>
      </c>
      <c r="D1049">
        <v>0.41199859999999999</v>
      </c>
    </row>
    <row r="1050" spans="1:4" x14ac:dyDescent="0.25">
      <c r="A1050" s="1">
        <v>44996.166666666664</v>
      </c>
      <c r="B1050">
        <v>1048</v>
      </c>
      <c r="C1050">
        <v>12.71</v>
      </c>
      <c r="D1050">
        <v>0.61211439999999995</v>
      </c>
    </row>
    <row r="1051" spans="1:4" x14ac:dyDescent="0.25">
      <c r="A1051" s="1">
        <v>44996.208333333336</v>
      </c>
      <c r="B1051">
        <v>1049</v>
      </c>
      <c r="C1051">
        <v>12.7</v>
      </c>
      <c r="D1051">
        <v>0.27940219999999999</v>
      </c>
    </row>
    <row r="1052" spans="1:4" x14ac:dyDescent="0.25">
      <c r="A1052" s="1">
        <v>44996.25</v>
      </c>
      <c r="B1052">
        <v>1050</v>
      </c>
      <c r="C1052">
        <v>12.7</v>
      </c>
      <c r="D1052">
        <v>0.252967</v>
      </c>
    </row>
    <row r="1053" spans="1:4" x14ac:dyDescent="0.25">
      <c r="A1053" s="1">
        <v>44996.291666666664</v>
      </c>
      <c r="B1053">
        <v>1051</v>
      </c>
      <c r="C1053">
        <v>12.67</v>
      </c>
      <c r="D1053">
        <v>0.29014420000000002</v>
      </c>
    </row>
    <row r="1054" spans="1:4" x14ac:dyDescent="0.25">
      <c r="A1054" s="1">
        <v>44996.333333333336</v>
      </c>
      <c r="B1054">
        <v>1052</v>
      </c>
      <c r="C1054">
        <v>12.7</v>
      </c>
      <c r="D1054">
        <v>0.28801070000000001</v>
      </c>
    </row>
    <row r="1055" spans="1:4" x14ac:dyDescent="0.25">
      <c r="A1055" s="1">
        <v>44996.375</v>
      </c>
      <c r="B1055">
        <v>1053</v>
      </c>
      <c r="C1055">
        <v>12.76</v>
      </c>
      <c r="D1055">
        <v>0.29196369999999999</v>
      </c>
    </row>
    <row r="1056" spans="1:4" x14ac:dyDescent="0.25">
      <c r="A1056" s="1">
        <v>44996.416666666664</v>
      </c>
      <c r="B1056">
        <v>1054</v>
      </c>
      <c r="C1056">
        <v>12.89</v>
      </c>
      <c r="D1056">
        <v>0.25058409999999998</v>
      </c>
    </row>
    <row r="1057" spans="1:4" x14ac:dyDescent="0.25">
      <c r="A1057" s="1">
        <v>44996.458333333336</v>
      </c>
      <c r="B1057">
        <v>1055</v>
      </c>
      <c r="C1057">
        <v>12.85</v>
      </c>
      <c r="D1057">
        <v>0.29638439999999999</v>
      </c>
    </row>
    <row r="1058" spans="1:4" x14ac:dyDescent="0.25">
      <c r="A1058" s="1">
        <v>44996.5</v>
      </c>
      <c r="B1058">
        <v>1056</v>
      </c>
      <c r="C1058">
        <v>12.84</v>
      </c>
      <c r="D1058">
        <v>0.29423559999999999</v>
      </c>
    </row>
    <row r="1059" spans="1:4" x14ac:dyDescent="0.25">
      <c r="A1059" s="1">
        <v>44996.541666666664</v>
      </c>
      <c r="B1059">
        <v>1057</v>
      </c>
      <c r="C1059">
        <v>12.94</v>
      </c>
      <c r="D1059">
        <v>0.30397990000000003</v>
      </c>
    </row>
    <row r="1060" spans="1:4" x14ac:dyDescent="0.25">
      <c r="A1060" s="1">
        <v>44996.583333333336</v>
      </c>
      <c r="B1060">
        <v>1058</v>
      </c>
      <c r="C1060">
        <v>12.89</v>
      </c>
      <c r="D1060">
        <v>0.32232250000000001</v>
      </c>
    </row>
    <row r="1061" spans="1:4" x14ac:dyDescent="0.25">
      <c r="A1061" s="1">
        <v>44996.625</v>
      </c>
      <c r="B1061">
        <v>1059</v>
      </c>
      <c r="C1061">
        <v>12.88</v>
      </c>
      <c r="D1061">
        <v>0.3144537</v>
      </c>
    </row>
    <row r="1062" spans="1:4" x14ac:dyDescent="0.25">
      <c r="A1062" s="1">
        <v>44996.666666666664</v>
      </c>
      <c r="B1062">
        <v>1060</v>
      </c>
      <c r="C1062">
        <v>12.86</v>
      </c>
      <c r="D1062">
        <v>0.3151716</v>
      </c>
    </row>
    <row r="1063" spans="1:4" x14ac:dyDescent="0.25">
      <c r="A1063" s="1">
        <v>44996.708333333336</v>
      </c>
      <c r="B1063">
        <v>1061</v>
      </c>
      <c r="C1063">
        <v>12.79</v>
      </c>
      <c r="D1063">
        <v>0.35211049999999999</v>
      </c>
    </row>
    <row r="1064" spans="1:4" x14ac:dyDescent="0.25">
      <c r="A1064" s="1">
        <v>44996.75</v>
      </c>
      <c r="B1064">
        <v>1062</v>
      </c>
      <c r="C1064">
        <v>12.77</v>
      </c>
      <c r="D1064">
        <v>0.2957687</v>
      </c>
    </row>
    <row r="1065" spans="1:4" x14ac:dyDescent="0.25">
      <c r="A1065" s="1">
        <v>44996.791666666664</v>
      </c>
      <c r="B1065">
        <v>1063</v>
      </c>
      <c r="C1065">
        <v>12.75</v>
      </c>
      <c r="D1065">
        <v>0.31729550000000001</v>
      </c>
    </row>
    <row r="1066" spans="1:4" x14ac:dyDescent="0.25">
      <c r="A1066" s="1">
        <v>44996.833333333336</v>
      </c>
      <c r="B1066">
        <v>1064</v>
      </c>
      <c r="C1066">
        <v>12.73</v>
      </c>
      <c r="D1066">
        <v>0.31320039999999999</v>
      </c>
    </row>
    <row r="1067" spans="1:4" x14ac:dyDescent="0.25">
      <c r="A1067" s="1">
        <v>44996.875</v>
      </c>
      <c r="B1067">
        <v>1065</v>
      </c>
      <c r="C1067">
        <v>12.71</v>
      </c>
      <c r="D1067">
        <v>0.30532429999999999</v>
      </c>
    </row>
    <row r="1068" spans="1:4" x14ac:dyDescent="0.25">
      <c r="A1068" s="1">
        <v>44996.916666666664</v>
      </c>
      <c r="B1068">
        <v>1066</v>
      </c>
      <c r="C1068">
        <v>12.7</v>
      </c>
      <c r="D1068">
        <v>0.27769870000000002</v>
      </c>
    </row>
    <row r="1069" spans="1:4" x14ac:dyDescent="0.25">
      <c r="A1069" s="1">
        <v>44996.958333333336</v>
      </c>
      <c r="B1069">
        <v>1067</v>
      </c>
      <c r="C1069">
        <v>12.69</v>
      </c>
      <c r="D1069">
        <v>0.28512929999999997</v>
      </c>
    </row>
    <row r="1070" spans="1:4" x14ac:dyDescent="0.25">
      <c r="A1070" s="1">
        <v>44997</v>
      </c>
      <c r="B1070">
        <v>1068</v>
      </c>
      <c r="C1070">
        <v>12.67</v>
      </c>
      <c r="D1070">
        <v>0.28181590000000001</v>
      </c>
    </row>
    <row r="1071" spans="1:4" x14ac:dyDescent="0.25">
      <c r="A1071" s="1">
        <v>44997.041666666664</v>
      </c>
      <c r="B1071">
        <v>1069</v>
      </c>
      <c r="C1071">
        <v>12.67</v>
      </c>
      <c r="D1071">
        <v>0.28180949999999999</v>
      </c>
    </row>
    <row r="1072" spans="1:4" x14ac:dyDescent="0.25">
      <c r="A1072" s="1">
        <v>44997.083333333336</v>
      </c>
      <c r="B1072">
        <v>1070</v>
      </c>
      <c r="C1072">
        <v>12.66</v>
      </c>
      <c r="D1072">
        <v>0.28658250000000002</v>
      </c>
    </row>
    <row r="1073" spans="1:4" x14ac:dyDescent="0.25">
      <c r="A1073" s="1">
        <v>44997.125</v>
      </c>
      <c r="B1073">
        <v>1071</v>
      </c>
      <c r="C1073">
        <v>12.66</v>
      </c>
      <c r="D1073">
        <v>0.27321820000000002</v>
      </c>
    </row>
    <row r="1074" spans="1:4" x14ac:dyDescent="0.25">
      <c r="A1074" s="1">
        <v>44997.166666666664</v>
      </c>
      <c r="B1074">
        <v>1072</v>
      </c>
      <c r="C1074">
        <v>12.65</v>
      </c>
      <c r="D1074">
        <v>0.25996780000000003</v>
      </c>
    </row>
    <row r="1075" spans="1:4" x14ac:dyDescent="0.25">
      <c r="A1075" s="1">
        <v>44997.208333333336</v>
      </c>
      <c r="B1075">
        <v>1073</v>
      </c>
      <c r="C1075">
        <v>12.64</v>
      </c>
      <c r="D1075">
        <v>0.3413272</v>
      </c>
    </row>
    <row r="1076" spans="1:4" x14ac:dyDescent="0.25">
      <c r="A1076" s="1">
        <v>44997.25</v>
      </c>
      <c r="B1076">
        <v>1074</v>
      </c>
      <c r="C1076">
        <v>12.63</v>
      </c>
      <c r="D1076">
        <v>0.31201030000000002</v>
      </c>
    </row>
    <row r="1077" spans="1:4" x14ac:dyDescent="0.25">
      <c r="A1077" s="1">
        <v>44997.291666666664</v>
      </c>
      <c r="B1077">
        <v>1075</v>
      </c>
      <c r="C1077">
        <v>12.62</v>
      </c>
      <c r="D1077">
        <v>0.32934079999999999</v>
      </c>
    </row>
    <row r="1078" spans="1:4" x14ac:dyDescent="0.25">
      <c r="A1078" s="1">
        <v>44997.333333333336</v>
      </c>
      <c r="B1078">
        <v>1076</v>
      </c>
      <c r="C1078">
        <v>12.65</v>
      </c>
      <c r="D1078">
        <v>0.3259957</v>
      </c>
    </row>
    <row r="1079" spans="1:4" x14ac:dyDescent="0.25">
      <c r="A1079" s="1">
        <v>44997.375</v>
      </c>
      <c r="B1079">
        <v>1077</v>
      </c>
      <c r="C1079">
        <v>12.74</v>
      </c>
      <c r="D1079">
        <v>0.29800409999999999</v>
      </c>
    </row>
    <row r="1080" spans="1:4" x14ac:dyDescent="0.25">
      <c r="A1080" s="1">
        <v>44997.416666666664</v>
      </c>
      <c r="B1080">
        <v>1078</v>
      </c>
      <c r="C1080">
        <v>12.91</v>
      </c>
      <c r="D1080">
        <v>0.33970509999999998</v>
      </c>
    </row>
    <row r="1081" spans="1:4" x14ac:dyDescent="0.25">
      <c r="A1081" s="1">
        <v>44997.458333333336</v>
      </c>
      <c r="B1081">
        <v>1079</v>
      </c>
      <c r="C1081">
        <v>12.89</v>
      </c>
      <c r="D1081">
        <v>0.34814309999999998</v>
      </c>
    </row>
    <row r="1082" spans="1:4" x14ac:dyDescent="0.25">
      <c r="A1082" s="1">
        <v>44997.5</v>
      </c>
      <c r="B1082">
        <v>1080</v>
      </c>
      <c r="C1082">
        <v>12.87</v>
      </c>
      <c r="D1082">
        <v>0.32506289999999999</v>
      </c>
    </row>
    <row r="1083" spans="1:4" x14ac:dyDescent="0.25">
      <c r="A1083" s="1">
        <v>44997.541666666664</v>
      </c>
      <c r="B1083">
        <v>1081</v>
      </c>
      <c r="C1083">
        <v>13.03</v>
      </c>
      <c r="D1083">
        <v>0.33873170000000002</v>
      </c>
    </row>
    <row r="1084" spans="1:4" x14ac:dyDescent="0.25">
      <c r="A1084" s="1">
        <v>44997.583333333336</v>
      </c>
      <c r="B1084">
        <v>1082</v>
      </c>
      <c r="C1084">
        <v>13</v>
      </c>
      <c r="D1084">
        <v>0.31859189999999998</v>
      </c>
    </row>
    <row r="1085" spans="1:4" x14ac:dyDescent="0.25">
      <c r="A1085" s="1">
        <v>44997.625</v>
      </c>
      <c r="B1085">
        <v>1083</v>
      </c>
      <c r="C1085">
        <v>12.97</v>
      </c>
      <c r="D1085">
        <v>0.3468099</v>
      </c>
    </row>
    <row r="1086" spans="1:4" x14ac:dyDescent="0.25">
      <c r="A1086" s="1">
        <v>44997.666666666664</v>
      </c>
      <c r="B1086">
        <v>1084</v>
      </c>
      <c r="C1086">
        <v>12.91</v>
      </c>
      <c r="D1086">
        <v>0.42813099999999998</v>
      </c>
    </row>
    <row r="1087" spans="1:4" x14ac:dyDescent="0.25">
      <c r="A1087" s="1">
        <v>44997.708333333336</v>
      </c>
      <c r="B1087">
        <v>1085</v>
      </c>
      <c r="C1087">
        <v>12.83</v>
      </c>
      <c r="D1087">
        <v>0.51483219999999996</v>
      </c>
    </row>
    <row r="1088" spans="1:4" x14ac:dyDescent="0.25">
      <c r="A1088" s="1">
        <v>44997.75</v>
      </c>
      <c r="B1088">
        <v>1086</v>
      </c>
      <c r="C1088">
        <v>12.78</v>
      </c>
      <c r="D1088">
        <v>0.51847209999999999</v>
      </c>
    </row>
    <row r="1089" spans="1:4" x14ac:dyDescent="0.25">
      <c r="A1089" s="1">
        <v>44997.791666666664</v>
      </c>
      <c r="B1089">
        <v>1087</v>
      </c>
      <c r="C1089">
        <v>12.76</v>
      </c>
      <c r="D1089">
        <v>0.53598670000000004</v>
      </c>
    </row>
    <row r="1090" spans="1:4" x14ac:dyDescent="0.25">
      <c r="A1090" s="1">
        <v>44997.833333333336</v>
      </c>
      <c r="B1090">
        <v>1088</v>
      </c>
      <c r="C1090">
        <v>12.74</v>
      </c>
      <c r="D1090">
        <v>0.43141030000000002</v>
      </c>
    </row>
    <row r="1091" spans="1:4" x14ac:dyDescent="0.25">
      <c r="A1091" s="1">
        <v>44997.875</v>
      </c>
      <c r="B1091">
        <v>1089</v>
      </c>
      <c r="C1091">
        <v>12.73</v>
      </c>
      <c r="D1091">
        <v>0.44650250000000002</v>
      </c>
    </row>
    <row r="1092" spans="1:4" x14ac:dyDescent="0.25">
      <c r="A1092" s="1">
        <v>44997.916666666664</v>
      </c>
      <c r="B1092">
        <v>1090</v>
      </c>
      <c r="C1092">
        <v>12.73</v>
      </c>
      <c r="D1092">
        <v>0.45128990000000002</v>
      </c>
    </row>
    <row r="1093" spans="1:4" x14ac:dyDescent="0.25">
      <c r="A1093" s="1">
        <v>44997.958333333336</v>
      </c>
      <c r="B1093">
        <v>1091</v>
      </c>
      <c r="C1093">
        <v>12.71</v>
      </c>
      <c r="D1093">
        <v>0.44577939999999999</v>
      </c>
    </row>
    <row r="1094" spans="1:4" x14ac:dyDescent="0.25">
      <c r="A1094" s="1">
        <v>44998</v>
      </c>
      <c r="B1094">
        <v>1092</v>
      </c>
      <c r="C1094">
        <v>12.71</v>
      </c>
      <c r="D1094">
        <v>0.43025560000000002</v>
      </c>
    </row>
    <row r="1095" spans="1:4" x14ac:dyDescent="0.25">
      <c r="A1095" s="1">
        <v>44998.041666666664</v>
      </c>
      <c r="B1095">
        <v>1093</v>
      </c>
      <c r="C1095">
        <v>12.7</v>
      </c>
      <c r="D1095">
        <v>0.2829836</v>
      </c>
    </row>
    <row r="1096" spans="1:4" x14ac:dyDescent="0.25">
      <c r="A1096" s="1">
        <v>44998.083333333336</v>
      </c>
      <c r="B1096">
        <v>1094</v>
      </c>
      <c r="C1096">
        <v>12.69</v>
      </c>
      <c r="D1096">
        <v>0.29289369999999998</v>
      </c>
    </row>
    <row r="1097" spans="1:4" x14ac:dyDescent="0.25">
      <c r="A1097" s="1">
        <v>44998.125</v>
      </c>
      <c r="B1097">
        <v>1095</v>
      </c>
      <c r="C1097">
        <v>12.69</v>
      </c>
      <c r="D1097">
        <v>0.29849300000000001</v>
      </c>
    </row>
    <row r="1098" spans="1:4" x14ac:dyDescent="0.25">
      <c r="A1098" s="1">
        <v>44998.166666666664</v>
      </c>
      <c r="B1098">
        <v>1096</v>
      </c>
      <c r="C1098">
        <v>12.69</v>
      </c>
      <c r="D1098">
        <v>0.27421970000000001</v>
      </c>
    </row>
    <row r="1099" spans="1:4" x14ac:dyDescent="0.25">
      <c r="A1099" s="1">
        <v>44998.208333333336</v>
      </c>
      <c r="B1099">
        <v>1097</v>
      </c>
      <c r="C1099">
        <v>12.68</v>
      </c>
      <c r="D1099">
        <v>0.27409749999999999</v>
      </c>
    </row>
    <row r="1100" spans="1:4" x14ac:dyDescent="0.25">
      <c r="A1100" s="1">
        <v>44998.25</v>
      </c>
      <c r="B1100">
        <v>1098</v>
      </c>
      <c r="C1100">
        <v>12.68</v>
      </c>
      <c r="D1100">
        <v>0.26033460000000003</v>
      </c>
    </row>
    <row r="1101" spans="1:4" x14ac:dyDescent="0.25">
      <c r="A1101" s="1">
        <v>44998.291666666664</v>
      </c>
      <c r="B1101">
        <v>1099</v>
      </c>
      <c r="C1101">
        <v>12.68</v>
      </c>
      <c r="D1101">
        <v>0.26094139999999999</v>
      </c>
    </row>
    <row r="1102" spans="1:4" x14ac:dyDescent="0.25">
      <c r="A1102" s="1">
        <v>44998.333333333336</v>
      </c>
      <c r="B1102">
        <v>1100</v>
      </c>
      <c r="C1102">
        <v>12.68</v>
      </c>
      <c r="D1102">
        <v>0.27349560000000001</v>
      </c>
    </row>
    <row r="1103" spans="1:4" x14ac:dyDescent="0.25">
      <c r="A1103" s="1">
        <v>44998.375</v>
      </c>
      <c r="B1103">
        <v>1101</v>
      </c>
      <c r="C1103">
        <v>12.67</v>
      </c>
      <c r="D1103">
        <v>0.26775549999999998</v>
      </c>
    </row>
    <row r="1104" spans="1:4" x14ac:dyDescent="0.25">
      <c r="A1104" s="1">
        <v>44998.416666666664</v>
      </c>
      <c r="B1104">
        <v>1102</v>
      </c>
      <c r="C1104">
        <v>12.67</v>
      </c>
      <c r="D1104">
        <v>0.27168910000000002</v>
      </c>
    </row>
    <row r="1105" spans="1:4" x14ac:dyDescent="0.25">
      <c r="A1105" s="1">
        <v>44998.458333333336</v>
      </c>
      <c r="B1105">
        <v>1103</v>
      </c>
      <c r="C1105">
        <v>12.67</v>
      </c>
      <c r="D1105">
        <v>0.2614186</v>
      </c>
    </row>
    <row r="1106" spans="1:4" x14ac:dyDescent="0.25">
      <c r="A1106" s="1">
        <v>44998.5</v>
      </c>
      <c r="B1106">
        <v>1104</v>
      </c>
      <c r="C1106">
        <v>12.69</v>
      </c>
      <c r="D1106">
        <v>0.26426539999999998</v>
      </c>
    </row>
    <row r="1107" spans="1:4" x14ac:dyDescent="0.25">
      <c r="A1107" s="1">
        <v>44998.541666666664</v>
      </c>
      <c r="B1107">
        <v>1105</v>
      </c>
      <c r="C1107">
        <v>12.89</v>
      </c>
      <c r="D1107">
        <v>0.27241480000000001</v>
      </c>
    </row>
    <row r="1108" spans="1:4" x14ac:dyDescent="0.25">
      <c r="A1108" s="1">
        <v>44998.583333333336</v>
      </c>
      <c r="B1108">
        <v>1106</v>
      </c>
      <c r="C1108">
        <v>12.87</v>
      </c>
      <c r="D1108">
        <v>0.2461111</v>
      </c>
    </row>
    <row r="1109" spans="1:4" x14ac:dyDescent="0.25">
      <c r="A1109" s="1">
        <v>44998.625</v>
      </c>
      <c r="B1109">
        <v>1107</v>
      </c>
      <c r="C1109">
        <v>12.83</v>
      </c>
      <c r="D1109">
        <v>0.2686095</v>
      </c>
    </row>
    <row r="1110" spans="1:4" x14ac:dyDescent="0.25">
      <c r="A1110" s="1">
        <v>44998.666666666664</v>
      </c>
      <c r="B1110">
        <v>1108</v>
      </c>
      <c r="C1110">
        <v>12.86</v>
      </c>
      <c r="D1110">
        <v>0.28260679999999999</v>
      </c>
    </row>
    <row r="1111" spans="1:4" x14ac:dyDescent="0.25">
      <c r="A1111" s="1">
        <v>44998.708333333336</v>
      </c>
      <c r="B1111">
        <v>1109</v>
      </c>
      <c r="C1111">
        <v>12.75</v>
      </c>
      <c r="D1111">
        <v>0.26898549999999999</v>
      </c>
    </row>
    <row r="1112" spans="1:4" x14ac:dyDescent="0.25">
      <c r="A1112" s="1">
        <v>44998.75</v>
      </c>
      <c r="B1112">
        <v>1110</v>
      </c>
      <c r="C1112">
        <v>12.71</v>
      </c>
      <c r="D1112">
        <v>0.28201349999999997</v>
      </c>
    </row>
    <row r="1113" spans="1:4" x14ac:dyDescent="0.25">
      <c r="A1113" s="1">
        <v>44998.791666666664</v>
      </c>
      <c r="B1113">
        <v>1111</v>
      </c>
      <c r="C1113">
        <v>12.7</v>
      </c>
      <c r="D1113">
        <v>0.25998589999999999</v>
      </c>
    </row>
    <row r="1114" spans="1:4" x14ac:dyDescent="0.25">
      <c r="A1114" s="1">
        <v>44998.833333333336</v>
      </c>
      <c r="B1114">
        <v>1112</v>
      </c>
      <c r="C1114">
        <v>12.68</v>
      </c>
      <c r="D1114">
        <v>0.26547920000000003</v>
      </c>
    </row>
    <row r="1115" spans="1:4" x14ac:dyDescent="0.25">
      <c r="A1115" s="1">
        <v>44998.875</v>
      </c>
      <c r="B1115">
        <v>1113</v>
      </c>
      <c r="C1115">
        <v>12.67</v>
      </c>
      <c r="D1115">
        <v>0.261214</v>
      </c>
    </row>
    <row r="1116" spans="1:4" x14ac:dyDescent="0.25">
      <c r="A1116" s="1">
        <v>44998.916666666664</v>
      </c>
      <c r="B1116">
        <v>1114</v>
      </c>
      <c r="C1116">
        <v>12.66</v>
      </c>
      <c r="D1116">
        <v>0.27102229999999999</v>
      </c>
    </row>
    <row r="1117" spans="1:4" x14ac:dyDescent="0.25">
      <c r="A1117" s="1">
        <v>44998.958333333336</v>
      </c>
      <c r="B1117">
        <v>1115</v>
      </c>
      <c r="C1117">
        <v>12.65</v>
      </c>
      <c r="D1117">
        <v>0.2629958</v>
      </c>
    </row>
    <row r="1118" spans="1:4" x14ac:dyDescent="0.25">
      <c r="A1118" s="1">
        <v>44999</v>
      </c>
      <c r="B1118">
        <v>1116</v>
      </c>
      <c r="C1118">
        <v>12.65</v>
      </c>
      <c r="D1118">
        <v>0.26896560000000003</v>
      </c>
    </row>
    <row r="1119" spans="1:4" x14ac:dyDescent="0.25">
      <c r="A1119" s="1">
        <v>44999.041666666664</v>
      </c>
      <c r="B1119">
        <v>1117</v>
      </c>
      <c r="C1119">
        <v>12.65</v>
      </c>
      <c r="D1119">
        <v>0.27917130000000001</v>
      </c>
    </row>
    <row r="1120" spans="1:4" x14ac:dyDescent="0.25">
      <c r="A1120" s="1">
        <v>44999.083333333336</v>
      </c>
      <c r="B1120">
        <v>1118</v>
      </c>
      <c r="C1120">
        <v>12.64</v>
      </c>
      <c r="D1120">
        <v>0.2576291</v>
      </c>
    </row>
    <row r="1121" spans="1:4" x14ac:dyDescent="0.25">
      <c r="A1121" s="1">
        <v>44999.125</v>
      </c>
      <c r="B1121">
        <v>1119</v>
      </c>
      <c r="C1121">
        <v>12.63</v>
      </c>
      <c r="D1121">
        <v>0.2635169</v>
      </c>
    </row>
    <row r="1122" spans="1:4" x14ac:dyDescent="0.25">
      <c r="A1122" s="1">
        <v>44999.166666666664</v>
      </c>
      <c r="B1122">
        <v>1120</v>
      </c>
      <c r="C1122">
        <v>12.63</v>
      </c>
      <c r="D1122">
        <v>0.26470539999999998</v>
      </c>
    </row>
    <row r="1123" spans="1:4" x14ac:dyDescent="0.25">
      <c r="A1123" s="1">
        <v>44999.208333333336</v>
      </c>
      <c r="B1123">
        <v>1121</v>
      </c>
      <c r="C1123">
        <v>12.62</v>
      </c>
      <c r="D1123">
        <v>0.25464560000000003</v>
      </c>
    </row>
    <row r="1124" spans="1:4" x14ac:dyDescent="0.25">
      <c r="A1124" s="1">
        <v>44999.25</v>
      </c>
      <c r="B1124">
        <v>1122</v>
      </c>
      <c r="C1124">
        <v>12.62</v>
      </c>
      <c r="D1124">
        <v>0.26712649999999999</v>
      </c>
    </row>
    <row r="1125" spans="1:4" x14ac:dyDescent="0.25">
      <c r="A1125" s="1">
        <v>44999.291666666664</v>
      </c>
      <c r="B1125">
        <v>1123</v>
      </c>
      <c r="C1125">
        <v>12.6</v>
      </c>
      <c r="D1125">
        <v>0.26225530000000002</v>
      </c>
    </row>
    <row r="1126" spans="1:4" x14ac:dyDescent="0.25">
      <c r="A1126" s="1">
        <v>44999.333333333336</v>
      </c>
      <c r="B1126">
        <v>1124</v>
      </c>
      <c r="C1126">
        <v>12.62</v>
      </c>
      <c r="D1126">
        <v>0.24549579999999999</v>
      </c>
    </row>
    <row r="1127" spans="1:4" x14ac:dyDescent="0.25">
      <c r="A1127" s="1">
        <v>44999.375</v>
      </c>
      <c r="B1127">
        <v>1125</v>
      </c>
      <c r="C1127">
        <v>12.69</v>
      </c>
      <c r="D1127">
        <v>0.25651629999999997</v>
      </c>
    </row>
    <row r="1128" spans="1:4" x14ac:dyDescent="0.25">
      <c r="A1128" s="1">
        <v>44999.416666666664</v>
      </c>
      <c r="B1128">
        <v>1126</v>
      </c>
      <c r="C1128">
        <v>12.92</v>
      </c>
      <c r="D1128">
        <v>0.25182130000000003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4D5A-948E-4178-9DB6-EAA234A017F8}">
  <dimension ref="A1:E710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44953.666666666664</v>
      </c>
      <c r="B2">
        <v>0</v>
      </c>
      <c r="C2">
        <v>12.52</v>
      </c>
      <c r="D2">
        <v>225.0872</v>
      </c>
    </row>
    <row r="3" spans="1:5" x14ac:dyDescent="0.25">
      <c r="A3" s="1">
        <v>44953.708333333336</v>
      </c>
      <c r="B3">
        <v>1</v>
      </c>
      <c r="C3">
        <v>12.44</v>
      </c>
      <c r="D3">
        <v>207.49010000000001</v>
      </c>
    </row>
    <row r="4" spans="1:5" x14ac:dyDescent="0.25">
      <c r="A4" s="1">
        <v>44953.75</v>
      </c>
      <c r="B4">
        <v>2</v>
      </c>
      <c r="C4">
        <v>12.42</v>
      </c>
      <c r="D4">
        <v>207.12479999999999</v>
      </c>
    </row>
    <row r="5" spans="1:5" x14ac:dyDescent="0.25">
      <c r="A5" s="1">
        <v>44953.791666666664</v>
      </c>
      <c r="B5">
        <v>3</v>
      </c>
      <c r="C5">
        <v>12.4</v>
      </c>
      <c r="D5">
        <v>205.929</v>
      </c>
    </row>
    <row r="6" spans="1:5" x14ac:dyDescent="0.25">
      <c r="A6" s="1">
        <v>44953.833333333336</v>
      </c>
      <c r="B6">
        <v>4</v>
      </c>
      <c r="C6">
        <v>12.38</v>
      </c>
      <c r="D6">
        <v>207.25380000000001</v>
      </c>
    </row>
    <row r="7" spans="1:5" x14ac:dyDescent="0.25">
      <c r="A7" s="1">
        <v>44953.875</v>
      </c>
      <c r="B7">
        <v>5</v>
      </c>
      <c r="C7">
        <v>12.37</v>
      </c>
      <c r="D7">
        <v>207.56209999999999</v>
      </c>
    </row>
    <row r="8" spans="1:5" x14ac:dyDescent="0.25">
      <c r="A8" s="1">
        <v>44953.916666666664</v>
      </c>
      <c r="B8">
        <v>6</v>
      </c>
      <c r="C8">
        <v>12.36</v>
      </c>
      <c r="D8">
        <v>207.56219999999999</v>
      </c>
    </row>
    <row r="9" spans="1:5" x14ac:dyDescent="0.25">
      <c r="A9" s="1">
        <v>44953.958333333336</v>
      </c>
      <c r="B9">
        <v>7</v>
      </c>
      <c r="C9">
        <v>12.35</v>
      </c>
      <c r="D9">
        <v>207.8998</v>
      </c>
    </row>
    <row r="10" spans="1:5" x14ac:dyDescent="0.25">
      <c r="A10" s="1">
        <v>44954</v>
      </c>
      <c r="B10">
        <v>8</v>
      </c>
      <c r="C10">
        <v>12.34</v>
      </c>
      <c r="D10">
        <v>208.58430000000001</v>
      </c>
    </row>
    <row r="11" spans="1:5" x14ac:dyDescent="0.25">
      <c r="A11" s="1">
        <v>44954.041666666664</v>
      </c>
      <c r="B11">
        <v>9</v>
      </c>
      <c r="C11">
        <v>12.33</v>
      </c>
      <c r="D11">
        <v>207.1695</v>
      </c>
    </row>
    <row r="12" spans="1:5" x14ac:dyDescent="0.25">
      <c r="A12" s="1">
        <v>44954.083333333336</v>
      </c>
      <c r="B12">
        <v>10</v>
      </c>
      <c r="C12">
        <v>12.32</v>
      </c>
      <c r="D12">
        <v>182.02330000000001</v>
      </c>
    </row>
    <row r="13" spans="1:5" x14ac:dyDescent="0.25">
      <c r="A13" s="1">
        <v>44954.125</v>
      </c>
      <c r="B13">
        <v>11</v>
      </c>
      <c r="C13">
        <v>12.32</v>
      </c>
      <c r="D13">
        <v>182.84200000000001</v>
      </c>
    </row>
    <row r="14" spans="1:5" x14ac:dyDescent="0.25">
      <c r="A14" s="1">
        <v>44954.166666666664</v>
      </c>
      <c r="B14">
        <v>12</v>
      </c>
      <c r="C14">
        <v>12.31</v>
      </c>
      <c r="D14">
        <v>183.20930000000001</v>
      </c>
    </row>
    <row r="15" spans="1:5" x14ac:dyDescent="0.25">
      <c r="A15" s="1">
        <v>44954.208333333336</v>
      </c>
      <c r="B15">
        <v>13</v>
      </c>
      <c r="C15">
        <v>12.3</v>
      </c>
      <c r="D15">
        <v>183.82300000000001</v>
      </c>
    </row>
    <row r="16" spans="1:5" x14ac:dyDescent="0.25">
      <c r="A16" s="1">
        <v>44954.25</v>
      </c>
      <c r="B16">
        <v>14</v>
      </c>
      <c r="C16">
        <v>12.3</v>
      </c>
      <c r="D16">
        <v>184.84350000000001</v>
      </c>
    </row>
    <row r="17" spans="1:4" x14ac:dyDescent="0.25">
      <c r="A17" s="1">
        <v>44954.291666666664</v>
      </c>
      <c r="B17">
        <v>15</v>
      </c>
      <c r="C17">
        <v>12.29</v>
      </c>
      <c r="D17">
        <v>184.9794</v>
      </c>
    </row>
    <row r="18" spans="1:4" x14ac:dyDescent="0.25">
      <c r="A18" s="1">
        <v>44954.333333333336</v>
      </c>
      <c r="B18">
        <v>16</v>
      </c>
      <c r="C18">
        <v>12.28</v>
      </c>
      <c r="D18">
        <v>185.40889999999999</v>
      </c>
    </row>
    <row r="19" spans="1:4" x14ac:dyDescent="0.25">
      <c r="A19" s="1">
        <v>44954.375</v>
      </c>
      <c r="B19">
        <v>17</v>
      </c>
      <c r="C19">
        <v>12.3</v>
      </c>
      <c r="D19">
        <v>185.39</v>
      </c>
    </row>
    <row r="20" spans="1:4" x14ac:dyDescent="0.25">
      <c r="A20" s="1">
        <v>44954.416666666664</v>
      </c>
      <c r="B20">
        <v>18</v>
      </c>
      <c r="C20">
        <v>12.33</v>
      </c>
      <c r="D20">
        <v>186.8466</v>
      </c>
    </row>
    <row r="21" spans="1:4" x14ac:dyDescent="0.25">
      <c r="A21" s="1">
        <v>44954.458333333336</v>
      </c>
      <c r="B21">
        <v>19</v>
      </c>
      <c r="C21">
        <v>12.35</v>
      </c>
      <c r="D21">
        <v>185.8236</v>
      </c>
    </row>
    <row r="22" spans="1:4" x14ac:dyDescent="0.25">
      <c r="A22" s="1">
        <v>44954.5</v>
      </c>
      <c r="B22">
        <v>20</v>
      </c>
      <c r="C22">
        <v>12.46</v>
      </c>
      <c r="D22">
        <v>183.3366</v>
      </c>
    </row>
    <row r="23" spans="1:4" x14ac:dyDescent="0.25">
      <c r="A23" s="1">
        <v>44954.541666666664</v>
      </c>
      <c r="B23">
        <v>21</v>
      </c>
      <c r="C23">
        <v>12.43</v>
      </c>
      <c r="D23">
        <v>183.77600000000001</v>
      </c>
    </row>
    <row r="24" spans="1:4" x14ac:dyDescent="0.25">
      <c r="A24" s="1">
        <v>44954.583333333336</v>
      </c>
      <c r="B24">
        <v>22</v>
      </c>
      <c r="C24">
        <v>12.46</v>
      </c>
      <c r="D24">
        <v>184.86349999999999</v>
      </c>
    </row>
    <row r="25" spans="1:4" x14ac:dyDescent="0.25">
      <c r="A25" s="1">
        <v>44954.625</v>
      </c>
      <c r="B25">
        <v>23</v>
      </c>
      <c r="C25">
        <v>12.44</v>
      </c>
      <c r="D25">
        <v>185.9838</v>
      </c>
    </row>
    <row r="26" spans="1:4" x14ac:dyDescent="0.25">
      <c r="A26" s="1">
        <v>44954.666666666664</v>
      </c>
      <c r="B26">
        <v>24</v>
      </c>
      <c r="C26">
        <v>12.4</v>
      </c>
      <c r="D26">
        <v>185.947</v>
      </c>
    </row>
    <row r="27" spans="1:4" x14ac:dyDescent="0.25">
      <c r="A27" s="1">
        <v>44954.708333333336</v>
      </c>
      <c r="B27">
        <v>25</v>
      </c>
      <c r="C27">
        <v>12.36</v>
      </c>
      <c r="D27">
        <v>185.34100000000001</v>
      </c>
    </row>
    <row r="28" spans="1:4" x14ac:dyDescent="0.25">
      <c r="A28" s="1">
        <v>44954.75</v>
      </c>
      <c r="B28">
        <v>26</v>
      </c>
      <c r="C28">
        <v>12.36</v>
      </c>
      <c r="D28">
        <v>185.5453</v>
      </c>
    </row>
    <row r="29" spans="1:4" x14ac:dyDescent="0.25">
      <c r="A29" s="1">
        <v>44954.791666666664</v>
      </c>
      <c r="B29">
        <v>27</v>
      </c>
      <c r="C29">
        <v>12.35</v>
      </c>
      <c r="D29">
        <v>180.9016</v>
      </c>
    </row>
    <row r="30" spans="1:4" x14ac:dyDescent="0.25">
      <c r="A30" s="1">
        <v>44954.833333333336</v>
      </c>
      <c r="B30">
        <v>28</v>
      </c>
      <c r="C30">
        <v>12.34</v>
      </c>
      <c r="D30">
        <v>181.63570000000001</v>
      </c>
    </row>
    <row r="31" spans="1:4" x14ac:dyDescent="0.25">
      <c r="A31" s="1">
        <v>44954.875</v>
      </c>
      <c r="B31">
        <v>29</v>
      </c>
      <c r="C31">
        <v>12.34</v>
      </c>
      <c r="D31">
        <v>182.40710000000001</v>
      </c>
    </row>
    <row r="32" spans="1:4" x14ac:dyDescent="0.25">
      <c r="A32" s="1">
        <v>44954.916666666664</v>
      </c>
      <c r="B32">
        <v>30</v>
      </c>
      <c r="C32">
        <v>12.33</v>
      </c>
      <c r="D32">
        <v>182.07390000000001</v>
      </c>
    </row>
    <row r="33" spans="1:4" x14ac:dyDescent="0.25">
      <c r="A33" s="1">
        <v>44954.958333333336</v>
      </c>
      <c r="B33">
        <v>31</v>
      </c>
      <c r="C33">
        <v>12.33</v>
      </c>
      <c r="D33">
        <v>182.48169999999999</v>
      </c>
    </row>
    <row r="34" spans="1:4" x14ac:dyDescent="0.25">
      <c r="A34" s="1">
        <v>44955</v>
      </c>
      <c r="B34">
        <v>32</v>
      </c>
      <c r="C34">
        <v>12.32</v>
      </c>
      <c r="D34">
        <v>182.61760000000001</v>
      </c>
    </row>
    <row r="35" spans="1:4" x14ac:dyDescent="0.25">
      <c r="A35" s="1">
        <v>44955.041666666664</v>
      </c>
      <c r="B35">
        <v>33</v>
      </c>
      <c r="C35">
        <v>12.32</v>
      </c>
      <c r="D35">
        <v>182.95740000000001</v>
      </c>
    </row>
    <row r="36" spans="1:4" x14ac:dyDescent="0.25">
      <c r="A36" s="1">
        <v>44955.083333333336</v>
      </c>
      <c r="B36">
        <v>34</v>
      </c>
      <c r="C36">
        <v>12.31</v>
      </c>
      <c r="D36">
        <v>182.95740000000001</v>
      </c>
    </row>
    <row r="37" spans="1:4" x14ac:dyDescent="0.25">
      <c r="A37" s="1">
        <v>44955.125</v>
      </c>
      <c r="B37">
        <v>35</v>
      </c>
      <c r="C37">
        <v>12.31</v>
      </c>
      <c r="D37">
        <v>182.2099</v>
      </c>
    </row>
    <row r="38" spans="1:4" x14ac:dyDescent="0.25">
      <c r="A38" s="1">
        <v>44955.166666666664</v>
      </c>
      <c r="B38">
        <v>36</v>
      </c>
      <c r="C38">
        <v>12.31</v>
      </c>
      <c r="D38">
        <v>183.2294</v>
      </c>
    </row>
    <row r="39" spans="1:4" x14ac:dyDescent="0.25">
      <c r="A39" s="1">
        <v>44955.208333333336</v>
      </c>
      <c r="B39">
        <v>37</v>
      </c>
      <c r="C39">
        <v>12.31</v>
      </c>
      <c r="D39">
        <v>183.50120000000001</v>
      </c>
    </row>
    <row r="40" spans="1:4" x14ac:dyDescent="0.25">
      <c r="A40" s="1">
        <v>44955.25</v>
      </c>
      <c r="B40">
        <v>38</v>
      </c>
      <c r="C40">
        <v>12.3</v>
      </c>
      <c r="D40">
        <v>183.5692</v>
      </c>
    </row>
    <row r="41" spans="1:4" x14ac:dyDescent="0.25">
      <c r="A41" s="1">
        <v>44955.291666666664</v>
      </c>
      <c r="B41">
        <v>39</v>
      </c>
      <c r="C41">
        <v>12.3</v>
      </c>
      <c r="D41">
        <v>182.95750000000001</v>
      </c>
    </row>
    <row r="42" spans="1:4" x14ac:dyDescent="0.25">
      <c r="A42" s="1">
        <v>44955.333333333336</v>
      </c>
      <c r="B42">
        <v>40</v>
      </c>
      <c r="C42">
        <v>12.29</v>
      </c>
      <c r="D42">
        <v>168.14150000000001</v>
      </c>
    </row>
    <row r="43" spans="1:4" x14ac:dyDescent="0.25">
      <c r="A43" s="1">
        <v>44955.375</v>
      </c>
      <c r="B43">
        <v>41</v>
      </c>
      <c r="C43">
        <v>12.3</v>
      </c>
      <c r="D43">
        <v>174.32140000000001</v>
      </c>
    </row>
    <row r="44" spans="1:4" x14ac:dyDescent="0.25">
      <c r="A44" s="1">
        <v>44955.416666666664</v>
      </c>
      <c r="B44">
        <v>42</v>
      </c>
      <c r="C44">
        <v>12.3</v>
      </c>
      <c r="D44">
        <v>174.97450000000001</v>
      </c>
    </row>
    <row r="45" spans="1:4" x14ac:dyDescent="0.25">
      <c r="A45" s="1">
        <v>44955.458333333336</v>
      </c>
      <c r="B45">
        <v>43</v>
      </c>
      <c r="C45">
        <v>12.34</v>
      </c>
      <c r="D45">
        <v>175.1506</v>
      </c>
    </row>
    <row r="46" spans="1:4" x14ac:dyDescent="0.25">
      <c r="A46" s="1">
        <v>44955.5</v>
      </c>
      <c r="B46">
        <v>44</v>
      </c>
      <c r="C46">
        <v>12.34</v>
      </c>
      <c r="D46">
        <v>132.59909999999999</v>
      </c>
    </row>
    <row r="47" spans="1:4" x14ac:dyDescent="0.25">
      <c r="A47" s="1">
        <v>44955.541666666664</v>
      </c>
      <c r="B47">
        <v>45</v>
      </c>
      <c r="C47">
        <v>12.35</v>
      </c>
      <c r="D47">
        <v>153.83330000000001</v>
      </c>
    </row>
    <row r="48" spans="1:4" x14ac:dyDescent="0.25">
      <c r="A48" s="1">
        <v>44955.583333333336</v>
      </c>
      <c r="B48">
        <v>46</v>
      </c>
      <c r="C48">
        <v>12.36</v>
      </c>
      <c r="D48">
        <v>153.35079999999999</v>
      </c>
    </row>
    <row r="49" spans="1:4" x14ac:dyDescent="0.25">
      <c r="A49" s="1">
        <v>44955.625</v>
      </c>
      <c r="B49">
        <v>47</v>
      </c>
      <c r="C49">
        <v>12.35</v>
      </c>
      <c r="D49">
        <v>152.4648</v>
      </c>
    </row>
    <row r="50" spans="1:4" x14ac:dyDescent="0.25">
      <c r="A50" s="1">
        <v>44955.666666666664</v>
      </c>
      <c r="B50">
        <v>48</v>
      </c>
      <c r="C50">
        <v>12.33</v>
      </c>
      <c r="D50">
        <v>152.74080000000001</v>
      </c>
    </row>
    <row r="51" spans="1:4" x14ac:dyDescent="0.25">
      <c r="A51" s="1">
        <v>44955.708333333336</v>
      </c>
      <c r="B51">
        <v>49</v>
      </c>
      <c r="C51">
        <v>12.32</v>
      </c>
      <c r="D51">
        <v>152.87540000000001</v>
      </c>
    </row>
    <row r="52" spans="1:4" x14ac:dyDescent="0.25">
      <c r="A52" s="1">
        <v>44955.75</v>
      </c>
      <c r="B52">
        <v>50</v>
      </c>
      <c r="C52">
        <v>12.32</v>
      </c>
      <c r="D52">
        <v>152.46700000000001</v>
      </c>
    </row>
    <row r="53" spans="1:4" x14ac:dyDescent="0.25">
      <c r="A53" s="1">
        <v>44955.791666666664</v>
      </c>
      <c r="B53">
        <v>51</v>
      </c>
      <c r="C53">
        <v>12.32</v>
      </c>
      <c r="D53">
        <v>153.2825</v>
      </c>
    </row>
    <row r="54" spans="1:4" x14ac:dyDescent="0.25">
      <c r="A54" s="1">
        <v>44955.833333333336</v>
      </c>
      <c r="B54">
        <v>52</v>
      </c>
      <c r="C54">
        <v>12.31</v>
      </c>
      <c r="D54">
        <v>153.91200000000001</v>
      </c>
    </row>
    <row r="55" spans="1:4" x14ac:dyDescent="0.25">
      <c r="A55" s="1">
        <v>44955.875</v>
      </c>
      <c r="B55">
        <v>53</v>
      </c>
      <c r="C55">
        <v>12.31</v>
      </c>
      <c r="D55">
        <v>154.53290000000001</v>
      </c>
    </row>
    <row r="56" spans="1:4" x14ac:dyDescent="0.25">
      <c r="A56" s="1">
        <v>44955.916666666664</v>
      </c>
      <c r="B56">
        <v>54</v>
      </c>
      <c r="C56">
        <v>12.31</v>
      </c>
      <c r="D56">
        <v>155.1447</v>
      </c>
    </row>
    <row r="57" spans="1:4" x14ac:dyDescent="0.25">
      <c r="A57" s="1">
        <v>44955.958333333336</v>
      </c>
      <c r="B57">
        <v>55</v>
      </c>
      <c r="C57">
        <v>12.3</v>
      </c>
      <c r="D57">
        <v>153.52029999999999</v>
      </c>
    </row>
    <row r="58" spans="1:4" x14ac:dyDescent="0.25">
      <c r="A58" s="1">
        <v>44956</v>
      </c>
      <c r="B58">
        <v>56</v>
      </c>
      <c r="C58">
        <v>12.3</v>
      </c>
      <c r="D58">
        <v>155.03370000000001</v>
      </c>
    </row>
    <row r="59" spans="1:4" x14ac:dyDescent="0.25">
      <c r="A59" s="1">
        <v>44956.041666666664</v>
      </c>
      <c r="B59">
        <v>57</v>
      </c>
      <c r="C59">
        <v>12.29</v>
      </c>
      <c r="D59">
        <v>155.0343</v>
      </c>
    </row>
    <row r="60" spans="1:4" x14ac:dyDescent="0.25">
      <c r="A60" s="1">
        <v>44956.083333333336</v>
      </c>
      <c r="B60">
        <v>58</v>
      </c>
      <c r="C60">
        <v>12.29</v>
      </c>
      <c r="D60">
        <v>154.82419999999999</v>
      </c>
    </row>
    <row r="61" spans="1:4" x14ac:dyDescent="0.25">
      <c r="A61" s="1">
        <v>44956.125</v>
      </c>
      <c r="B61">
        <v>59</v>
      </c>
      <c r="C61">
        <v>12.28</v>
      </c>
      <c r="D61">
        <v>212.10560000000001</v>
      </c>
    </row>
    <row r="62" spans="1:4" x14ac:dyDescent="0.25">
      <c r="A62" s="1">
        <v>44956.166666666664</v>
      </c>
      <c r="B62">
        <v>60</v>
      </c>
      <c r="C62">
        <v>12.28</v>
      </c>
      <c r="D62">
        <v>216.65770000000001</v>
      </c>
    </row>
    <row r="63" spans="1:4" x14ac:dyDescent="0.25">
      <c r="A63" s="1">
        <v>44956.208333333336</v>
      </c>
      <c r="B63">
        <v>61</v>
      </c>
      <c r="C63">
        <v>12.27</v>
      </c>
      <c r="D63">
        <v>217.60900000000001</v>
      </c>
    </row>
    <row r="64" spans="1:4" x14ac:dyDescent="0.25">
      <c r="A64" s="1">
        <v>44956.25</v>
      </c>
      <c r="B64">
        <v>62</v>
      </c>
      <c r="C64">
        <v>12.27</v>
      </c>
      <c r="D64">
        <v>217.3417</v>
      </c>
    </row>
    <row r="65" spans="1:4" x14ac:dyDescent="0.25">
      <c r="A65" s="1">
        <v>44956.291666666664</v>
      </c>
      <c r="B65">
        <v>63</v>
      </c>
      <c r="C65">
        <v>12.26</v>
      </c>
      <c r="D65">
        <v>217.61330000000001</v>
      </c>
    </row>
    <row r="66" spans="1:4" x14ac:dyDescent="0.25">
      <c r="A66" s="1">
        <v>44956.333333333336</v>
      </c>
      <c r="B66">
        <v>64</v>
      </c>
      <c r="C66">
        <v>12.26</v>
      </c>
      <c r="D66">
        <v>217.61330000000001</v>
      </c>
    </row>
    <row r="67" spans="1:4" x14ac:dyDescent="0.25">
      <c r="A67" s="1">
        <v>44956.375</v>
      </c>
      <c r="B67">
        <v>65</v>
      </c>
      <c r="C67">
        <v>12.27</v>
      </c>
      <c r="D67">
        <v>216.934</v>
      </c>
    </row>
    <row r="68" spans="1:4" x14ac:dyDescent="0.25">
      <c r="A68" s="1">
        <v>44956.416666666664</v>
      </c>
      <c r="B68">
        <v>66</v>
      </c>
      <c r="C68">
        <v>12.28</v>
      </c>
      <c r="D68">
        <v>217.03880000000001</v>
      </c>
    </row>
    <row r="69" spans="1:4" x14ac:dyDescent="0.25">
      <c r="A69" s="1">
        <v>44956.458333333336</v>
      </c>
      <c r="B69">
        <v>67</v>
      </c>
      <c r="C69">
        <v>12.29</v>
      </c>
      <c r="D69">
        <v>212.77760000000001</v>
      </c>
    </row>
    <row r="70" spans="1:4" x14ac:dyDescent="0.25">
      <c r="A70" s="1">
        <v>44956.5</v>
      </c>
      <c r="B70">
        <v>68</v>
      </c>
      <c r="C70">
        <v>12.34</v>
      </c>
      <c r="D70">
        <v>207.56039999999999</v>
      </c>
    </row>
    <row r="71" spans="1:4" x14ac:dyDescent="0.25">
      <c r="A71" s="1">
        <v>44956.541666666664</v>
      </c>
      <c r="B71">
        <v>69</v>
      </c>
      <c r="C71">
        <v>12.35</v>
      </c>
      <c r="D71">
        <v>206.25120000000001</v>
      </c>
    </row>
    <row r="72" spans="1:4" x14ac:dyDescent="0.25">
      <c r="A72" s="1">
        <v>44956.583333333336</v>
      </c>
      <c r="B72">
        <v>70</v>
      </c>
      <c r="C72">
        <v>12.35</v>
      </c>
      <c r="D72">
        <v>206.3228</v>
      </c>
    </row>
    <row r="73" spans="1:4" x14ac:dyDescent="0.25">
      <c r="A73" s="1">
        <v>44956.625</v>
      </c>
      <c r="B73">
        <v>71</v>
      </c>
      <c r="C73">
        <v>12.35</v>
      </c>
      <c r="D73">
        <v>209.0455</v>
      </c>
    </row>
    <row r="74" spans="1:4" x14ac:dyDescent="0.25">
      <c r="A74" s="1">
        <v>44956.666666666664</v>
      </c>
      <c r="B74">
        <v>72</v>
      </c>
      <c r="C74">
        <v>12.35</v>
      </c>
      <c r="D74">
        <v>208.5026</v>
      </c>
    </row>
    <row r="75" spans="1:4" x14ac:dyDescent="0.25">
      <c r="A75" s="1">
        <v>44956.708333333336</v>
      </c>
      <c r="B75">
        <v>73</v>
      </c>
      <c r="C75">
        <v>12.32</v>
      </c>
      <c r="D75">
        <v>208.9855</v>
      </c>
    </row>
    <row r="76" spans="1:4" x14ac:dyDescent="0.25">
      <c r="A76" s="1">
        <v>44956.75</v>
      </c>
      <c r="B76">
        <v>74</v>
      </c>
      <c r="C76">
        <v>12.31</v>
      </c>
      <c r="D76">
        <v>209.18889999999999</v>
      </c>
    </row>
    <row r="77" spans="1:4" x14ac:dyDescent="0.25">
      <c r="A77" s="1">
        <v>44956.791666666664</v>
      </c>
      <c r="B77">
        <v>75</v>
      </c>
      <c r="C77">
        <v>12.29</v>
      </c>
      <c r="D77">
        <v>210.05969999999999</v>
      </c>
    </row>
    <row r="78" spans="1:4" x14ac:dyDescent="0.25">
      <c r="A78" s="1">
        <v>44956.833333333336</v>
      </c>
      <c r="B78">
        <v>76</v>
      </c>
      <c r="C78">
        <v>12.28</v>
      </c>
      <c r="D78">
        <v>206.119</v>
      </c>
    </row>
    <row r="79" spans="1:4" x14ac:dyDescent="0.25">
      <c r="A79" s="1">
        <v>44956.875</v>
      </c>
      <c r="B79">
        <v>77</v>
      </c>
      <c r="C79">
        <v>12.27</v>
      </c>
      <c r="D79">
        <v>210.077</v>
      </c>
    </row>
    <row r="80" spans="1:4" x14ac:dyDescent="0.25">
      <c r="A80" s="1">
        <v>44956.916666666664</v>
      </c>
      <c r="B80">
        <v>78</v>
      </c>
      <c r="C80">
        <v>12.27</v>
      </c>
      <c r="D80">
        <v>209.96109999999999</v>
      </c>
    </row>
    <row r="81" spans="1:4" x14ac:dyDescent="0.25">
      <c r="A81" s="1">
        <v>44956.958333333336</v>
      </c>
      <c r="B81">
        <v>79</v>
      </c>
      <c r="C81">
        <v>12.26</v>
      </c>
      <c r="D81">
        <v>211.1326</v>
      </c>
    </row>
    <row r="82" spans="1:4" x14ac:dyDescent="0.25">
      <c r="A82" s="1">
        <v>44957</v>
      </c>
      <c r="B82">
        <v>80</v>
      </c>
      <c r="C82">
        <v>12.26</v>
      </c>
      <c r="D82">
        <v>210.5402</v>
      </c>
    </row>
    <row r="83" spans="1:4" x14ac:dyDescent="0.25">
      <c r="A83" s="1">
        <v>44957.041666666664</v>
      </c>
      <c r="B83">
        <v>81</v>
      </c>
      <c r="C83">
        <v>12.24</v>
      </c>
      <c r="D83">
        <v>211.2253</v>
      </c>
    </row>
    <row r="84" spans="1:4" x14ac:dyDescent="0.25">
      <c r="A84" s="1">
        <v>44957.083333333336</v>
      </c>
      <c r="B84">
        <v>82</v>
      </c>
      <c r="C84">
        <v>12.24</v>
      </c>
      <c r="D84">
        <v>210.00129999999999</v>
      </c>
    </row>
    <row r="85" spans="1:4" x14ac:dyDescent="0.25">
      <c r="A85" s="1">
        <v>44957.125</v>
      </c>
      <c r="B85">
        <v>83</v>
      </c>
      <c r="C85">
        <v>12.23</v>
      </c>
      <c r="D85">
        <v>209.93559999999999</v>
      </c>
    </row>
    <row r="86" spans="1:4" x14ac:dyDescent="0.25">
      <c r="A86" s="1">
        <v>44957.166666666664</v>
      </c>
      <c r="B86">
        <v>84</v>
      </c>
      <c r="C86">
        <v>12.23</v>
      </c>
      <c r="D86">
        <v>209.12090000000001</v>
      </c>
    </row>
    <row r="87" spans="1:4" x14ac:dyDescent="0.25">
      <c r="A87" s="1">
        <v>44957.208333333336</v>
      </c>
      <c r="B87">
        <v>85</v>
      </c>
      <c r="C87">
        <v>12.22</v>
      </c>
      <c r="D87">
        <v>209.4606</v>
      </c>
    </row>
    <row r="88" spans="1:4" x14ac:dyDescent="0.25">
      <c r="A88" s="1">
        <v>44957.25</v>
      </c>
      <c r="B88">
        <v>86</v>
      </c>
      <c r="C88">
        <v>12.22</v>
      </c>
      <c r="D88">
        <v>207.82919999999999</v>
      </c>
    </row>
    <row r="89" spans="1:4" x14ac:dyDescent="0.25">
      <c r="A89" s="1">
        <v>44957.291666666664</v>
      </c>
      <c r="B89">
        <v>87</v>
      </c>
      <c r="C89">
        <v>12.22</v>
      </c>
      <c r="D89">
        <v>207.01419999999999</v>
      </c>
    </row>
    <row r="90" spans="1:4" x14ac:dyDescent="0.25">
      <c r="A90" s="1">
        <v>44957.333333333336</v>
      </c>
      <c r="B90">
        <v>88</v>
      </c>
      <c r="C90">
        <v>12.21</v>
      </c>
      <c r="D90">
        <v>206.6045</v>
      </c>
    </row>
    <row r="91" spans="1:4" x14ac:dyDescent="0.25">
      <c r="A91" s="1">
        <v>44957.375</v>
      </c>
      <c r="B91">
        <v>89</v>
      </c>
      <c r="C91">
        <v>12.21</v>
      </c>
      <c r="D91">
        <v>206.87889999999999</v>
      </c>
    </row>
    <row r="92" spans="1:4" x14ac:dyDescent="0.25">
      <c r="A92" s="1">
        <v>44957.416666666664</v>
      </c>
      <c r="B92">
        <v>90</v>
      </c>
      <c r="C92">
        <v>12.26</v>
      </c>
      <c r="D92">
        <v>206.39959999999999</v>
      </c>
    </row>
    <row r="93" spans="1:4" x14ac:dyDescent="0.25">
      <c r="A93" s="1">
        <v>44957.458333333336</v>
      </c>
      <c r="B93">
        <v>91</v>
      </c>
      <c r="C93">
        <v>12.26</v>
      </c>
      <c r="D93">
        <v>204.78</v>
      </c>
    </row>
    <row r="94" spans="1:4" x14ac:dyDescent="0.25">
      <c r="A94" s="1">
        <v>44957.5</v>
      </c>
      <c r="B94">
        <v>92</v>
      </c>
      <c r="C94">
        <v>12.31</v>
      </c>
      <c r="D94">
        <v>199.44929999999999</v>
      </c>
    </row>
    <row r="95" spans="1:4" x14ac:dyDescent="0.25">
      <c r="A95" s="1">
        <v>44957.541666666664</v>
      </c>
      <c r="B95">
        <v>93</v>
      </c>
      <c r="C95">
        <v>12.32</v>
      </c>
      <c r="D95">
        <v>198.18690000000001</v>
      </c>
    </row>
    <row r="96" spans="1:4" x14ac:dyDescent="0.25">
      <c r="A96" s="1">
        <v>44957.583333333336</v>
      </c>
      <c r="B96">
        <v>94</v>
      </c>
      <c r="C96">
        <v>12.31</v>
      </c>
      <c r="D96">
        <v>197.38509999999999</v>
      </c>
    </row>
    <row r="97" spans="1:4" x14ac:dyDescent="0.25">
      <c r="A97" s="1">
        <v>44957.625</v>
      </c>
      <c r="B97">
        <v>95</v>
      </c>
      <c r="C97">
        <v>12.3</v>
      </c>
      <c r="D97">
        <v>198.6052</v>
      </c>
    </row>
    <row r="98" spans="1:4" x14ac:dyDescent="0.25">
      <c r="A98" s="1">
        <v>44957.666666666664</v>
      </c>
      <c r="B98">
        <v>96</v>
      </c>
      <c r="C98">
        <v>12.3</v>
      </c>
      <c r="D98">
        <v>198.93289999999999</v>
      </c>
    </row>
    <row r="99" spans="1:4" x14ac:dyDescent="0.25">
      <c r="A99" s="1">
        <v>44957.708333333336</v>
      </c>
      <c r="B99">
        <v>97</v>
      </c>
      <c r="C99">
        <v>12.27</v>
      </c>
      <c r="D99">
        <v>199.2775</v>
      </c>
    </row>
    <row r="100" spans="1:4" x14ac:dyDescent="0.25">
      <c r="A100" s="1">
        <v>44957.75</v>
      </c>
      <c r="B100">
        <v>98</v>
      </c>
      <c r="C100">
        <v>12.25</v>
      </c>
      <c r="D100">
        <v>198.91849999999999</v>
      </c>
    </row>
    <row r="101" spans="1:4" x14ac:dyDescent="0.25">
      <c r="A101" s="1">
        <v>44957.791666666664</v>
      </c>
      <c r="B101">
        <v>99</v>
      </c>
      <c r="C101">
        <v>12.24</v>
      </c>
      <c r="D101">
        <v>200.01089999999999</v>
      </c>
    </row>
    <row r="102" spans="1:4" x14ac:dyDescent="0.25">
      <c r="A102" s="1">
        <v>44957.833333333336</v>
      </c>
      <c r="B102">
        <v>100</v>
      </c>
      <c r="C102">
        <v>12.23</v>
      </c>
      <c r="D102">
        <v>200.4888</v>
      </c>
    </row>
    <row r="103" spans="1:4" x14ac:dyDescent="0.25">
      <c r="A103" s="1">
        <v>44957.875</v>
      </c>
      <c r="B103">
        <v>101</v>
      </c>
      <c r="C103">
        <v>12.22</v>
      </c>
      <c r="D103">
        <v>200.8518</v>
      </c>
    </row>
    <row r="104" spans="1:4" x14ac:dyDescent="0.25">
      <c r="A104" s="1">
        <v>44957.916666666664</v>
      </c>
      <c r="B104">
        <v>102</v>
      </c>
      <c r="C104">
        <v>12.22</v>
      </c>
      <c r="D104">
        <v>201.27369999999999</v>
      </c>
    </row>
    <row r="105" spans="1:4" x14ac:dyDescent="0.25">
      <c r="A105" s="1">
        <v>44957.958333333336</v>
      </c>
      <c r="B105">
        <v>103</v>
      </c>
      <c r="C105">
        <v>12.21</v>
      </c>
      <c r="D105">
        <v>202.2467</v>
      </c>
    </row>
    <row r="106" spans="1:4" x14ac:dyDescent="0.25">
      <c r="A106" s="1">
        <v>44958</v>
      </c>
      <c r="B106">
        <v>104</v>
      </c>
      <c r="C106">
        <v>12.2</v>
      </c>
      <c r="D106">
        <v>198.72319999999999</v>
      </c>
    </row>
    <row r="107" spans="1:4" x14ac:dyDescent="0.25">
      <c r="A107" s="1">
        <v>44958.041666666664</v>
      </c>
      <c r="B107">
        <v>105</v>
      </c>
      <c r="C107">
        <v>12.19</v>
      </c>
      <c r="D107">
        <v>202.32689999999999</v>
      </c>
    </row>
    <row r="108" spans="1:4" x14ac:dyDescent="0.25">
      <c r="A108" s="1">
        <v>44958.083333333336</v>
      </c>
      <c r="B108">
        <v>106</v>
      </c>
      <c r="C108">
        <v>12.19</v>
      </c>
      <c r="D108">
        <v>202.7346</v>
      </c>
    </row>
    <row r="109" spans="1:4" x14ac:dyDescent="0.25">
      <c r="A109" s="1">
        <v>44958.125</v>
      </c>
      <c r="B109">
        <v>107</v>
      </c>
      <c r="C109">
        <v>12.18</v>
      </c>
      <c r="D109">
        <v>201.30770000000001</v>
      </c>
    </row>
    <row r="110" spans="1:4" x14ac:dyDescent="0.25">
      <c r="A110" s="1">
        <v>44958.166666666664</v>
      </c>
      <c r="B110">
        <v>108</v>
      </c>
      <c r="C110">
        <v>12.17</v>
      </c>
      <c r="D110">
        <v>203.61760000000001</v>
      </c>
    </row>
    <row r="111" spans="1:4" x14ac:dyDescent="0.25">
      <c r="A111" s="1">
        <v>44958.208333333336</v>
      </c>
      <c r="B111">
        <v>109</v>
      </c>
      <c r="C111">
        <v>12.17</v>
      </c>
      <c r="D111">
        <v>202.39519999999999</v>
      </c>
    </row>
    <row r="112" spans="1:4" x14ac:dyDescent="0.25">
      <c r="A112" s="1">
        <v>44958.25</v>
      </c>
      <c r="B112">
        <v>110</v>
      </c>
      <c r="C112">
        <v>12.16</v>
      </c>
      <c r="D112">
        <v>202.93809999999999</v>
      </c>
    </row>
    <row r="113" spans="1:4" x14ac:dyDescent="0.25">
      <c r="A113" s="1">
        <v>44958.291666666664</v>
      </c>
      <c r="B113">
        <v>111</v>
      </c>
      <c r="C113">
        <v>12.16</v>
      </c>
      <c r="D113">
        <v>202.3946</v>
      </c>
    </row>
    <row r="114" spans="1:4" x14ac:dyDescent="0.25">
      <c r="A114" s="1">
        <v>44958.333333333336</v>
      </c>
      <c r="B114">
        <v>112</v>
      </c>
      <c r="C114">
        <v>12.16</v>
      </c>
      <c r="D114">
        <v>203.2098</v>
      </c>
    </row>
    <row r="115" spans="1:4" x14ac:dyDescent="0.25">
      <c r="A115" s="1">
        <v>44958.375</v>
      </c>
      <c r="B115">
        <v>113</v>
      </c>
      <c r="C115">
        <v>12.18</v>
      </c>
      <c r="D115">
        <v>202.9384</v>
      </c>
    </row>
    <row r="116" spans="1:4" x14ac:dyDescent="0.25">
      <c r="A116" s="1">
        <v>44958.416666666664</v>
      </c>
      <c r="B116">
        <v>114</v>
      </c>
      <c r="C116">
        <v>12.21</v>
      </c>
      <c r="D116">
        <v>201.16499999999999</v>
      </c>
    </row>
    <row r="117" spans="1:4" x14ac:dyDescent="0.25">
      <c r="A117" s="1">
        <v>44958.458333333336</v>
      </c>
      <c r="B117">
        <v>115</v>
      </c>
      <c r="C117">
        <v>12.2</v>
      </c>
      <c r="D117">
        <v>198.38980000000001</v>
      </c>
    </row>
    <row r="118" spans="1:4" x14ac:dyDescent="0.25">
      <c r="A118" s="1">
        <v>44958.5</v>
      </c>
      <c r="B118">
        <v>116</v>
      </c>
      <c r="C118">
        <v>12.26</v>
      </c>
      <c r="D118">
        <v>189.82329999999999</v>
      </c>
    </row>
    <row r="119" spans="1:4" x14ac:dyDescent="0.25">
      <c r="A119" s="1">
        <v>44958.541666666664</v>
      </c>
      <c r="B119">
        <v>117</v>
      </c>
      <c r="C119">
        <v>12.26</v>
      </c>
      <c r="D119">
        <v>189.95519999999999</v>
      </c>
    </row>
    <row r="120" spans="1:4" x14ac:dyDescent="0.25">
      <c r="A120" s="1">
        <v>44958.583333333336</v>
      </c>
      <c r="B120">
        <v>118</v>
      </c>
      <c r="C120">
        <v>12.28</v>
      </c>
      <c r="D120">
        <v>186.96510000000001</v>
      </c>
    </row>
    <row r="121" spans="1:4" x14ac:dyDescent="0.25">
      <c r="A121" s="1">
        <v>44958.625</v>
      </c>
      <c r="B121">
        <v>119</v>
      </c>
      <c r="C121">
        <v>12.26</v>
      </c>
      <c r="D121">
        <v>189.22540000000001</v>
      </c>
    </row>
    <row r="122" spans="1:4" x14ac:dyDescent="0.25">
      <c r="A122" s="1">
        <v>44958.666666666664</v>
      </c>
      <c r="B122">
        <v>120</v>
      </c>
      <c r="C122">
        <v>12.27</v>
      </c>
      <c r="D122">
        <v>191.12530000000001</v>
      </c>
    </row>
    <row r="123" spans="1:4" x14ac:dyDescent="0.25">
      <c r="A123" s="1">
        <v>44958.708333333336</v>
      </c>
      <c r="B123">
        <v>121</v>
      </c>
      <c r="C123">
        <v>12.24</v>
      </c>
      <c r="D123">
        <v>192.1258</v>
      </c>
    </row>
    <row r="124" spans="1:4" x14ac:dyDescent="0.25">
      <c r="A124" s="1">
        <v>44958.75</v>
      </c>
      <c r="B124">
        <v>122</v>
      </c>
      <c r="C124">
        <v>12.22</v>
      </c>
      <c r="D124">
        <v>192.26220000000001</v>
      </c>
    </row>
    <row r="125" spans="1:4" x14ac:dyDescent="0.25">
      <c r="A125" s="1">
        <v>44958.791666666664</v>
      </c>
      <c r="B125">
        <v>123</v>
      </c>
      <c r="C125">
        <v>12.2</v>
      </c>
      <c r="D125">
        <v>193.69290000000001</v>
      </c>
    </row>
    <row r="126" spans="1:4" x14ac:dyDescent="0.25">
      <c r="A126" s="1">
        <v>44958.833333333336</v>
      </c>
      <c r="B126">
        <v>124</v>
      </c>
      <c r="C126">
        <v>12.19</v>
      </c>
      <c r="D126">
        <v>195.97049999999999</v>
      </c>
    </row>
    <row r="127" spans="1:4" x14ac:dyDescent="0.25">
      <c r="A127" s="1">
        <v>44958.875</v>
      </c>
      <c r="B127">
        <v>125</v>
      </c>
      <c r="C127">
        <v>12.18</v>
      </c>
      <c r="D127">
        <v>424.43759999999997</v>
      </c>
    </row>
    <row r="128" spans="1:4" x14ac:dyDescent="0.25">
      <c r="A128" s="1">
        <v>44958.916666666664</v>
      </c>
      <c r="B128">
        <v>126</v>
      </c>
      <c r="C128">
        <v>12.17</v>
      </c>
      <c r="D128">
        <v>328.11070000000001</v>
      </c>
    </row>
    <row r="129" spans="1:4" x14ac:dyDescent="0.25">
      <c r="A129" s="1">
        <v>44958.958333333336</v>
      </c>
      <c r="B129">
        <v>127</v>
      </c>
      <c r="C129">
        <v>12.16</v>
      </c>
      <c r="D129">
        <v>171.41239999999999</v>
      </c>
    </row>
    <row r="130" spans="1:4" x14ac:dyDescent="0.25">
      <c r="A130" s="1">
        <v>44959</v>
      </c>
      <c r="B130">
        <v>128</v>
      </c>
      <c r="C130">
        <v>12.15</v>
      </c>
      <c r="D130">
        <v>15.2133</v>
      </c>
    </row>
    <row r="131" spans="1:4" x14ac:dyDescent="0.25">
      <c r="A131" s="1">
        <v>44959.041666666664</v>
      </c>
      <c r="B131">
        <v>129</v>
      </c>
      <c r="C131">
        <v>12.14</v>
      </c>
      <c r="D131">
        <v>14.86988</v>
      </c>
    </row>
    <row r="132" spans="1:4" x14ac:dyDescent="0.25">
      <c r="A132" s="1">
        <v>44959.083333333336</v>
      </c>
      <c r="B132">
        <v>130</v>
      </c>
      <c r="C132">
        <v>12.13</v>
      </c>
      <c r="D132">
        <v>14.155939999999999</v>
      </c>
    </row>
    <row r="133" spans="1:4" x14ac:dyDescent="0.25">
      <c r="A133" s="1">
        <v>44959.125</v>
      </c>
      <c r="B133">
        <v>131</v>
      </c>
      <c r="C133">
        <v>12.13</v>
      </c>
      <c r="D133">
        <v>13.55803</v>
      </c>
    </row>
    <row r="134" spans="1:4" x14ac:dyDescent="0.25">
      <c r="A134" s="1">
        <v>44959.166666666664</v>
      </c>
      <c r="B134">
        <v>132</v>
      </c>
      <c r="C134">
        <v>12.12</v>
      </c>
      <c r="D134">
        <v>13.14878</v>
      </c>
    </row>
    <row r="135" spans="1:4" x14ac:dyDescent="0.25">
      <c r="A135" s="1">
        <v>44959.208333333336</v>
      </c>
      <c r="B135">
        <v>133</v>
      </c>
      <c r="C135">
        <v>12.12</v>
      </c>
      <c r="D135">
        <v>13.29613</v>
      </c>
    </row>
    <row r="136" spans="1:4" x14ac:dyDescent="0.25">
      <c r="A136" s="1">
        <v>44959.25</v>
      </c>
      <c r="B136">
        <v>134</v>
      </c>
      <c r="C136">
        <v>12.11</v>
      </c>
      <c r="D136">
        <v>12.81823</v>
      </c>
    </row>
    <row r="137" spans="1:4" x14ac:dyDescent="0.25">
      <c r="A137" s="1">
        <v>44959.291666666664</v>
      </c>
      <c r="B137">
        <v>135</v>
      </c>
      <c r="C137">
        <v>12.11</v>
      </c>
      <c r="D137">
        <v>13.10089</v>
      </c>
    </row>
    <row r="138" spans="1:4" x14ac:dyDescent="0.25">
      <c r="A138" s="1">
        <v>44959.333333333336</v>
      </c>
      <c r="B138">
        <v>136</v>
      </c>
      <c r="C138">
        <v>12.11</v>
      </c>
      <c r="D138">
        <v>12.75751</v>
      </c>
    </row>
    <row r="139" spans="1:4" x14ac:dyDescent="0.25">
      <c r="A139" s="1">
        <v>44959.375</v>
      </c>
      <c r="B139">
        <v>137</v>
      </c>
      <c r="C139">
        <v>12.13</v>
      </c>
      <c r="D139">
        <v>13.40413</v>
      </c>
    </row>
    <row r="140" spans="1:4" x14ac:dyDescent="0.25">
      <c r="A140" s="1">
        <v>44959.416666666664</v>
      </c>
      <c r="B140">
        <v>138</v>
      </c>
      <c r="C140">
        <v>12.13</v>
      </c>
      <c r="D140">
        <v>12.70824</v>
      </c>
    </row>
    <row r="141" spans="1:4" x14ac:dyDescent="0.25">
      <c r="A141" s="1">
        <v>44959.458333333336</v>
      </c>
      <c r="B141">
        <v>139</v>
      </c>
      <c r="C141">
        <v>12.15</v>
      </c>
      <c r="D141">
        <v>12.638489999999999</v>
      </c>
    </row>
    <row r="142" spans="1:4" x14ac:dyDescent="0.25">
      <c r="A142" s="1">
        <v>44959.5</v>
      </c>
      <c r="B142">
        <v>140</v>
      </c>
      <c r="C142">
        <v>12.21</v>
      </c>
      <c r="D142">
        <v>13.127370000000001</v>
      </c>
    </row>
    <row r="143" spans="1:4" x14ac:dyDescent="0.25">
      <c r="A143" s="1">
        <v>44959.541666666664</v>
      </c>
      <c r="B143">
        <v>141</v>
      </c>
      <c r="C143">
        <v>12.21</v>
      </c>
      <c r="D143">
        <v>12.787879999999999</v>
      </c>
    </row>
    <row r="144" spans="1:4" x14ac:dyDescent="0.25">
      <c r="A144" s="1">
        <v>44959.583333333336</v>
      </c>
      <c r="B144">
        <v>142</v>
      </c>
      <c r="C144">
        <v>12.24</v>
      </c>
      <c r="D144">
        <v>13.736079999999999</v>
      </c>
    </row>
    <row r="145" spans="1:4" x14ac:dyDescent="0.25">
      <c r="A145" s="1">
        <v>44959.625</v>
      </c>
      <c r="B145">
        <v>143</v>
      </c>
      <c r="C145">
        <v>12.22</v>
      </c>
      <c r="D145">
        <v>13.56091</v>
      </c>
    </row>
    <row r="146" spans="1:4" x14ac:dyDescent="0.25">
      <c r="A146" s="1">
        <v>44959.666666666664</v>
      </c>
      <c r="B146">
        <v>144</v>
      </c>
      <c r="C146">
        <v>12.24</v>
      </c>
      <c r="D146">
        <v>13.83019</v>
      </c>
    </row>
    <row r="147" spans="1:4" x14ac:dyDescent="0.25">
      <c r="A147" s="1">
        <v>44959.708333333336</v>
      </c>
      <c r="B147">
        <v>145</v>
      </c>
      <c r="C147">
        <v>12.19</v>
      </c>
      <c r="D147">
        <v>13.608499999999999</v>
      </c>
    </row>
    <row r="148" spans="1:4" x14ac:dyDescent="0.25">
      <c r="A148" s="1">
        <v>44959.75</v>
      </c>
      <c r="B148">
        <v>146</v>
      </c>
      <c r="C148">
        <v>12.17</v>
      </c>
      <c r="D148">
        <v>13.59793</v>
      </c>
    </row>
    <row r="149" spans="1:4" x14ac:dyDescent="0.25">
      <c r="A149" s="1">
        <v>44959.791666666664</v>
      </c>
      <c r="B149">
        <v>147</v>
      </c>
      <c r="C149">
        <v>12.16</v>
      </c>
      <c r="D149">
        <v>13.62571</v>
      </c>
    </row>
    <row r="150" spans="1:4" x14ac:dyDescent="0.25">
      <c r="A150" s="1">
        <v>44959.833333333336</v>
      </c>
      <c r="B150">
        <v>148</v>
      </c>
      <c r="C150">
        <v>12.15</v>
      </c>
      <c r="D150">
        <v>13.160970000000001</v>
      </c>
    </row>
    <row r="151" spans="1:4" x14ac:dyDescent="0.25">
      <c r="A151" s="1">
        <v>44959.875</v>
      </c>
      <c r="B151">
        <v>149</v>
      </c>
      <c r="C151">
        <v>12.14</v>
      </c>
      <c r="D151">
        <v>12.986370000000001</v>
      </c>
    </row>
    <row r="152" spans="1:4" x14ac:dyDescent="0.25">
      <c r="A152" s="1">
        <v>44959.916666666664</v>
      </c>
      <c r="B152">
        <v>150</v>
      </c>
      <c r="C152">
        <v>12.13</v>
      </c>
      <c r="D152">
        <v>13.385260000000001</v>
      </c>
    </row>
    <row r="153" spans="1:4" x14ac:dyDescent="0.25">
      <c r="A153" s="1">
        <v>44959.958333333336</v>
      </c>
      <c r="B153">
        <v>151</v>
      </c>
      <c r="C153">
        <v>12.13</v>
      </c>
      <c r="D153">
        <v>13.15029</v>
      </c>
    </row>
    <row r="154" spans="1:4" x14ac:dyDescent="0.25">
      <c r="A154" s="1">
        <v>44960</v>
      </c>
      <c r="B154">
        <v>152</v>
      </c>
      <c r="C154">
        <v>12.12</v>
      </c>
      <c r="D154">
        <v>13.156969999999999</v>
      </c>
    </row>
    <row r="155" spans="1:4" x14ac:dyDescent="0.25">
      <c r="A155" s="1">
        <v>44960.041666666664</v>
      </c>
      <c r="B155">
        <v>153</v>
      </c>
      <c r="C155">
        <v>12.11</v>
      </c>
      <c r="D155">
        <v>12.82047</v>
      </c>
    </row>
    <row r="156" spans="1:4" x14ac:dyDescent="0.25">
      <c r="A156" s="1">
        <v>44960.083333333336</v>
      </c>
      <c r="B156">
        <v>154</v>
      </c>
      <c r="C156">
        <v>12.11</v>
      </c>
      <c r="D156">
        <v>12.726229999999999</v>
      </c>
    </row>
    <row r="157" spans="1:4" x14ac:dyDescent="0.25">
      <c r="A157" s="1">
        <v>44960.125</v>
      </c>
      <c r="B157">
        <v>155</v>
      </c>
      <c r="C157">
        <v>12.11</v>
      </c>
      <c r="D157">
        <v>12.766529999999999</v>
      </c>
    </row>
    <row r="158" spans="1:4" x14ac:dyDescent="0.25">
      <c r="A158" s="1">
        <v>44960.166666666664</v>
      </c>
      <c r="B158">
        <v>156</v>
      </c>
      <c r="C158">
        <v>12.1</v>
      </c>
      <c r="D158">
        <v>12.76643</v>
      </c>
    </row>
    <row r="159" spans="1:4" x14ac:dyDescent="0.25">
      <c r="A159" s="1">
        <v>44960.208333333336</v>
      </c>
      <c r="B159">
        <v>157</v>
      </c>
      <c r="C159">
        <v>12.1</v>
      </c>
      <c r="D159">
        <v>13.392580000000001</v>
      </c>
    </row>
    <row r="160" spans="1:4" x14ac:dyDescent="0.25">
      <c r="A160" s="1">
        <v>44960.25</v>
      </c>
      <c r="B160">
        <v>158</v>
      </c>
      <c r="C160">
        <v>12.1</v>
      </c>
      <c r="D160">
        <v>12.64531</v>
      </c>
    </row>
    <row r="161" spans="1:4" x14ac:dyDescent="0.25">
      <c r="A161" s="1">
        <v>44960.291666666664</v>
      </c>
      <c r="B161">
        <v>159</v>
      </c>
      <c r="C161">
        <v>12.09</v>
      </c>
      <c r="D161">
        <v>12.86083</v>
      </c>
    </row>
    <row r="162" spans="1:4" x14ac:dyDescent="0.25">
      <c r="A162" s="1">
        <v>44960.333333333336</v>
      </c>
      <c r="B162">
        <v>160</v>
      </c>
      <c r="C162">
        <v>12.08</v>
      </c>
      <c r="D162">
        <v>74.529899999999998</v>
      </c>
    </row>
    <row r="163" spans="1:4" x14ac:dyDescent="0.25">
      <c r="A163" s="1">
        <v>44960.375</v>
      </c>
      <c r="B163">
        <v>161</v>
      </c>
      <c r="C163">
        <v>12.07</v>
      </c>
      <c r="D163">
        <v>17.418130000000001</v>
      </c>
    </row>
    <row r="164" spans="1:4" x14ac:dyDescent="0.25">
      <c r="A164" s="1">
        <v>44960.416666666664</v>
      </c>
      <c r="B164">
        <v>162</v>
      </c>
      <c r="C164">
        <v>12.07</v>
      </c>
      <c r="D164">
        <v>280.12549999999999</v>
      </c>
    </row>
    <row r="165" spans="1:4" x14ac:dyDescent="0.25">
      <c r="A165" s="1">
        <v>44960.458333333336</v>
      </c>
      <c r="B165">
        <v>163</v>
      </c>
      <c r="C165">
        <v>12.06</v>
      </c>
      <c r="D165">
        <v>206.40479999999999</v>
      </c>
    </row>
    <row r="166" spans="1:4" x14ac:dyDescent="0.25">
      <c r="A166" s="1">
        <v>44960.5</v>
      </c>
      <c r="B166">
        <v>164</v>
      </c>
      <c r="C166">
        <v>12.05</v>
      </c>
      <c r="D166">
        <v>206.9485</v>
      </c>
    </row>
    <row r="167" spans="1:4" x14ac:dyDescent="0.25">
      <c r="A167" s="1">
        <v>44960.541666666664</v>
      </c>
      <c r="B167">
        <v>165</v>
      </c>
      <c r="C167">
        <v>12.13</v>
      </c>
      <c r="D167">
        <v>192.13249999999999</v>
      </c>
    </row>
    <row r="168" spans="1:4" x14ac:dyDescent="0.25">
      <c r="A168" s="1">
        <v>44960.583333333336</v>
      </c>
      <c r="B168">
        <v>166</v>
      </c>
      <c r="C168">
        <v>12.07</v>
      </c>
      <c r="D168">
        <v>140.00460000000001</v>
      </c>
    </row>
    <row r="169" spans="1:4" x14ac:dyDescent="0.25">
      <c r="A169" s="1">
        <v>44960.625</v>
      </c>
      <c r="B169">
        <v>167</v>
      </c>
      <c r="C169">
        <v>12.11</v>
      </c>
      <c r="D169">
        <v>189.82169999999999</v>
      </c>
    </row>
    <row r="170" spans="1:4" x14ac:dyDescent="0.25">
      <c r="A170" s="1">
        <v>44960.666666666664</v>
      </c>
      <c r="B170">
        <v>168</v>
      </c>
      <c r="C170">
        <v>12.12</v>
      </c>
      <c r="D170">
        <v>184.22579999999999</v>
      </c>
    </row>
    <row r="171" spans="1:4" x14ac:dyDescent="0.25">
      <c r="A171" s="1">
        <v>44960.708333333336</v>
      </c>
      <c r="B171">
        <v>169</v>
      </c>
      <c r="C171">
        <v>12.06</v>
      </c>
      <c r="D171">
        <v>179.06200000000001</v>
      </c>
    </row>
    <row r="172" spans="1:4" x14ac:dyDescent="0.25">
      <c r="A172" s="1">
        <v>44960.75</v>
      </c>
      <c r="B172">
        <v>170</v>
      </c>
      <c r="C172">
        <v>12.05</v>
      </c>
      <c r="D172">
        <v>177.17679999999999</v>
      </c>
    </row>
    <row r="173" spans="1:4" x14ac:dyDescent="0.25">
      <c r="A173" s="1">
        <v>44960.791666666664</v>
      </c>
      <c r="B173">
        <v>171</v>
      </c>
      <c r="C173">
        <v>12.03</v>
      </c>
      <c r="D173">
        <v>75.099549999999994</v>
      </c>
    </row>
    <row r="174" spans="1:4" x14ac:dyDescent="0.25">
      <c r="A174" s="1">
        <v>44960.833333333336</v>
      </c>
      <c r="B174">
        <v>172</v>
      </c>
      <c r="C174">
        <v>12.03</v>
      </c>
      <c r="D174">
        <v>71.837299999999999</v>
      </c>
    </row>
    <row r="175" spans="1:4" x14ac:dyDescent="0.25">
      <c r="A175" s="1">
        <v>44960.875</v>
      </c>
      <c r="B175">
        <v>173</v>
      </c>
      <c r="C175">
        <v>12.03</v>
      </c>
      <c r="D175">
        <v>152.74549999999999</v>
      </c>
    </row>
    <row r="176" spans="1:4" x14ac:dyDescent="0.25">
      <c r="A176" s="1">
        <v>44960.916666666664</v>
      </c>
      <c r="B176">
        <v>174</v>
      </c>
      <c r="C176">
        <v>12.02</v>
      </c>
      <c r="D176">
        <v>157.2525</v>
      </c>
    </row>
    <row r="177" spans="1:4" x14ac:dyDescent="0.25">
      <c r="A177" s="1">
        <v>44960.958333333336</v>
      </c>
      <c r="B177">
        <v>175</v>
      </c>
      <c r="C177">
        <v>12.01</v>
      </c>
      <c r="D177">
        <v>158.00020000000001</v>
      </c>
    </row>
    <row r="178" spans="1:4" x14ac:dyDescent="0.25">
      <c r="A178" s="1">
        <v>44961</v>
      </c>
      <c r="B178">
        <v>176</v>
      </c>
      <c r="C178">
        <v>12.01</v>
      </c>
      <c r="D178">
        <v>154.8143</v>
      </c>
    </row>
    <row r="179" spans="1:4" x14ac:dyDescent="0.25">
      <c r="A179" s="1">
        <v>44961.041666666664</v>
      </c>
      <c r="B179">
        <v>177</v>
      </c>
      <c r="C179">
        <v>12</v>
      </c>
      <c r="D179">
        <v>182.43379999999999</v>
      </c>
    </row>
    <row r="180" spans="1:4" x14ac:dyDescent="0.25">
      <c r="A180" s="1">
        <v>44961.083333333336</v>
      </c>
      <c r="B180">
        <v>178</v>
      </c>
      <c r="C180">
        <v>11.99</v>
      </c>
      <c r="D180">
        <v>184.4374</v>
      </c>
    </row>
    <row r="181" spans="1:4" x14ac:dyDescent="0.25">
      <c r="A181" s="1">
        <v>44961.125</v>
      </c>
      <c r="B181">
        <v>179</v>
      </c>
      <c r="C181">
        <v>11.99</v>
      </c>
      <c r="D181">
        <v>185.66540000000001</v>
      </c>
    </row>
    <row r="182" spans="1:4" x14ac:dyDescent="0.25">
      <c r="A182" s="1">
        <v>44961.166666666664</v>
      </c>
      <c r="B182">
        <v>180</v>
      </c>
      <c r="C182">
        <v>11.98</v>
      </c>
      <c r="D182">
        <v>185.86940000000001</v>
      </c>
    </row>
    <row r="183" spans="1:4" x14ac:dyDescent="0.25">
      <c r="A183" s="1">
        <v>44961.208333333336</v>
      </c>
      <c r="B183">
        <v>181</v>
      </c>
      <c r="C183">
        <v>11.98</v>
      </c>
      <c r="D183">
        <v>118.8801</v>
      </c>
    </row>
    <row r="184" spans="1:4" x14ac:dyDescent="0.25">
      <c r="A184" s="1">
        <v>44961.25</v>
      </c>
      <c r="B184">
        <v>182</v>
      </c>
      <c r="C184">
        <v>11.97</v>
      </c>
      <c r="D184">
        <v>116.3147</v>
      </c>
    </row>
    <row r="185" spans="1:4" x14ac:dyDescent="0.25">
      <c r="A185" s="1">
        <v>44961.291666666664</v>
      </c>
      <c r="B185">
        <v>183</v>
      </c>
      <c r="C185">
        <v>11.97</v>
      </c>
      <c r="D185">
        <v>115.29470000000001</v>
      </c>
    </row>
    <row r="186" spans="1:4" x14ac:dyDescent="0.25">
      <c r="A186" s="1">
        <v>44961.333333333336</v>
      </c>
      <c r="B186">
        <v>184</v>
      </c>
      <c r="C186">
        <v>11.96</v>
      </c>
      <c r="D186">
        <v>113.7307</v>
      </c>
    </row>
    <row r="187" spans="1:4" x14ac:dyDescent="0.25">
      <c r="A187" s="1">
        <v>44961.375</v>
      </c>
      <c r="B187">
        <v>185</v>
      </c>
      <c r="C187">
        <v>11.99</v>
      </c>
      <c r="D187">
        <v>117.3171</v>
      </c>
    </row>
    <row r="188" spans="1:4" x14ac:dyDescent="0.25">
      <c r="A188" s="1">
        <v>44961.416666666664</v>
      </c>
      <c r="B188">
        <v>186</v>
      </c>
      <c r="C188">
        <v>12.02</v>
      </c>
      <c r="D188">
        <v>114.9657</v>
      </c>
    </row>
    <row r="189" spans="1:4" x14ac:dyDescent="0.25">
      <c r="A189" s="1">
        <v>44961.458333333336</v>
      </c>
      <c r="B189">
        <v>187</v>
      </c>
      <c r="C189">
        <v>12.02</v>
      </c>
      <c r="D189">
        <v>114.24720000000001</v>
      </c>
    </row>
    <row r="190" spans="1:4" x14ac:dyDescent="0.25">
      <c r="A190" s="1">
        <v>44961.5</v>
      </c>
      <c r="B190">
        <v>188</v>
      </c>
      <c r="C190">
        <v>12.11</v>
      </c>
      <c r="D190">
        <v>113.6644</v>
      </c>
    </row>
    <row r="191" spans="1:4" x14ac:dyDescent="0.25">
      <c r="A191" s="1">
        <v>44961.541666666664</v>
      </c>
      <c r="B191">
        <v>189</v>
      </c>
      <c r="C191">
        <v>12.1</v>
      </c>
      <c r="D191">
        <v>110.471</v>
      </c>
    </row>
    <row r="192" spans="1:4" x14ac:dyDescent="0.25">
      <c r="A192" s="1">
        <v>44961.583333333336</v>
      </c>
      <c r="B192">
        <v>190</v>
      </c>
      <c r="C192">
        <v>12.13</v>
      </c>
      <c r="D192">
        <v>108.4999</v>
      </c>
    </row>
    <row r="193" spans="1:4" x14ac:dyDescent="0.25">
      <c r="A193" s="1">
        <v>44961.625</v>
      </c>
      <c r="B193">
        <v>191</v>
      </c>
      <c r="C193">
        <v>12.1</v>
      </c>
      <c r="D193">
        <v>108.14319999999999</v>
      </c>
    </row>
    <row r="194" spans="1:4" x14ac:dyDescent="0.25">
      <c r="A194" s="1">
        <v>44961.666666666664</v>
      </c>
      <c r="B194">
        <v>192</v>
      </c>
      <c r="C194">
        <v>12.11</v>
      </c>
      <c r="D194">
        <v>107.4659</v>
      </c>
    </row>
    <row r="195" spans="1:4" x14ac:dyDescent="0.25">
      <c r="A195" s="1">
        <v>44961.708333333336</v>
      </c>
      <c r="B195">
        <v>193</v>
      </c>
      <c r="C195">
        <v>12.07</v>
      </c>
      <c r="D195">
        <v>106.1905</v>
      </c>
    </row>
    <row r="196" spans="1:4" x14ac:dyDescent="0.25">
      <c r="A196" s="1">
        <v>44961.75</v>
      </c>
      <c r="B196">
        <v>194</v>
      </c>
      <c r="C196">
        <v>12.05</v>
      </c>
      <c r="D196">
        <v>106.2586</v>
      </c>
    </row>
    <row r="197" spans="1:4" x14ac:dyDescent="0.25">
      <c r="A197" s="1">
        <v>44961.791666666664</v>
      </c>
      <c r="B197">
        <v>195</v>
      </c>
      <c r="C197">
        <v>12.02</v>
      </c>
      <c r="D197">
        <v>105.85120000000001</v>
      </c>
    </row>
    <row r="198" spans="1:4" x14ac:dyDescent="0.25">
      <c r="A198" s="1">
        <v>44961.833333333336</v>
      </c>
      <c r="B198">
        <v>196</v>
      </c>
      <c r="C198">
        <v>12.01</v>
      </c>
      <c r="D198">
        <v>103.4241</v>
      </c>
    </row>
    <row r="199" spans="1:4" x14ac:dyDescent="0.25">
      <c r="A199" s="1">
        <v>44961.875</v>
      </c>
      <c r="B199">
        <v>197</v>
      </c>
      <c r="C199">
        <v>12</v>
      </c>
      <c r="D199">
        <v>103.6437</v>
      </c>
    </row>
    <row r="200" spans="1:4" x14ac:dyDescent="0.25">
      <c r="A200" s="1">
        <v>44961.916666666664</v>
      </c>
      <c r="B200">
        <v>198</v>
      </c>
      <c r="C200">
        <v>11.99</v>
      </c>
      <c r="D200">
        <v>103.916</v>
      </c>
    </row>
    <row r="201" spans="1:4" x14ac:dyDescent="0.25">
      <c r="A201" s="1">
        <v>44961.958333333336</v>
      </c>
      <c r="B201">
        <v>199</v>
      </c>
      <c r="C201">
        <v>11.99</v>
      </c>
      <c r="D201">
        <v>103.7801</v>
      </c>
    </row>
    <row r="202" spans="1:4" x14ac:dyDescent="0.25">
      <c r="A202" s="1">
        <v>44962</v>
      </c>
      <c r="B202">
        <v>200</v>
      </c>
      <c r="C202">
        <v>11.98</v>
      </c>
      <c r="D202">
        <v>103.8481</v>
      </c>
    </row>
    <row r="203" spans="1:4" x14ac:dyDescent="0.25">
      <c r="A203" s="1">
        <v>44962.041666666664</v>
      </c>
      <c r="B203">
        <v>201</v>
      </c>
      <c r="C203">
        <v>11.98</v>
      </c>
      <c r="D203">
        <v>103.5137</v>
      </c>
    </row>
    <row r="204" spans="1:4" x14ac:dyDescent="0.25">
      <c r="A204" s="1">
        <v>44962.083333333336</v>
      </c>
      <c r="B204">
        <v>202</v>
      </c>
      <c r="C204">
        <v>11.97</v>
      </c>
      <c r="D204">
        <v>103.0334</v>
      </c>
    </row>
    <row r="205" spans="1:4" x14ac:dyDescent="0.25">
      <c r="A205" s="1">
        <v>44962.125</v>
      </c>
      <c r="B205">
        <v>203</v>
      </c>
      <c r="C205">
        <v>11.97</v>
      </c>
      <c r="D205">
        <v>103.7805</v>
      </c>
    </row>
    <row r="206" spans="1:4" x14ac:dyDescent="0.25">
      <c r="A206" s="1">
        <v>44962.166666666664</v>
      </c>
      <c r="B206">
        <v>204</v>
      </c>
      <c r="C206">
        <v>11.96</v>
      </c>
      <c r="D206">
        <v>103.3724</v>
      </c>
    </row>
    <row r="207" spans="1:4" x14ac:dyDescent="0.25">
      <c r="A207" s="1">
        <v>44962.208333333336</v>
      </c>
      <c r="B207">
        <v>205</v>
      </c>
      <c r="C207">
        <v>11.96</v>
      </c>
      <c r="D207">
        <v>103.16849999999999</v>
      </c>
    </row>
    <row r="208" spans="1:4" x14ac:dyDescent="0.25">
      <c r="A208" s="1">
        <v>44962.25</v>
      </c>
      <c r="B208">
        <v>206</v>
      </c>
      <c r="C208">
        <v>11.96</v>
      </c>
      <c r="D208">
        <v>102.5568</v>
      </c>
    </row>
    <row r="209" spans="1:4" x14ac:dyDescent="0.25">
      <c r="A209" s="1">
        <v>44962.291666666664</v>
      </c>
      <c r="B209">
        <v>207</v>
      </c>
      <c r="C209">
        <v>11.95</v>
      </c>
      <c r="D209">
        <v>102.149</v>
      </c>
    </row>
    <row r="210" spans="1:4" x14ac:dyDescent="0.25">
      <c r="A210" s="1">
        <v>44962.333333333336</v>
      </c>
      <c r="B210">
        <v>208</v>
      </c>
      <c r="C210">
        <v>11.95</v>
      </c>
      <c r="D210">
        <v>101.53740000000001</v>
      </c>
    </row>
    <row r="211" spans="1:4" x14ac:dyDescent="0.25">
      <c r="A211" s="1">
        <v>44962.375</v>
      </c>
      <c r="B211">
        <v>209</v>
      </c>
      <c r="C211">
        <v>11.95</v>
      </c>
      <c r="D211">
        <v>101.40130000000001</v>
      </c>
    </row>
    <row r="212" spans="1:4" x14ac:dyDescent="0.25">
      <c r="A212" s="1">
        <v>44962.416666666664</v>
      </c>
      <c r="B212">
        <v>210</v>
      </c>
      <c r="C212">
        <v>11.96</v>
      </c>
      <c r="D212">
        <v>100.31310000000001</v>
      </c>
    </row>
    <row r="213" spans="1:4" x14ac:dyDescent="0.25">
      <c r="A213" s="1">
        <v>44962.458333333336</v>
      </c>
      <c r="B213">
        <v>211</v>
      </c>
      <c r="C213">
        <v>11.98</v>
      </c>
      <c r="D213">
        <v>99.686199999999999</v>
      </c>
    </row>
    <row r="214" spans="1:4" x14ac:dyDescent="0.25">
      <c r="A214" s="1">
        <v>44962.5</v>
      </c>
      <c r="B214">
        <v>212</v>
      </c>
      <c r="C214">
        <v>12.08</v>
      </c>
      <c r="D214">
        <v>100.0766</v>
      </c>
    </row>
    <row r="215" spans="1:4" x14ac:dyDescent="0.25">
      <c r="A215" s="1">
        <v>44962.541666666664</v>
      </c>
      <c r="B215">
        <v>213</v>
      </c>
      <c r="C215">
        <v>12.05</v>
      </c>
      <c r="D215">
        <v>99.839429999999993</v>
      </c>
    </row>
    <row r="216" spans="1:4" x14ac:dyDescent="0.25">
      <c r="A216" s="1">
        <v>44962.583333333336</v>
      </c>
      <c r="B216">
        <v>214</v>
      </c>
      <c r="C216">
        <v>12.1</v>
      </c>
      <c r="D216">
        <v>99.291349999999994</v>
      </c>
    </row>
    <row r="217" spans="1:4" x14ac:dyDescent="0.25">
      <c r="A217" s="1">
        <v>44962.625</v>
      </c>
      <c r="B217">
        <v>215</v>
      </c>
      <c r="C217">
        <v>12.08</v>
      </c>
      <c r="D217">
        <v>98.612309999999994</v>
      </c>
    </row>
    <row r="218" spans="1:4" x14ac:dyDescent="0.25">
      <c r="A218" s="1">
        <v>44962.666666666664</v>
      </c>
      <c r="B218">
        <v>216</v>
      </c>
      <c r="C218">
        <v>12.04</v>
      </c>
      <c r="D218">
        <v>98.544979999999995</v>
      </c>
    </row>
    <row r="219" spans="1:4" x14ac:dyDescent="0.25">
      <c r="A219" s="1">
        <v>44962.708333333336</v>
      </c>
      <c r="B219">
        <v>217</v>
      </c>
      <c r="C219">
        <v>12.02</v>
      </c>
      <c r="D219">
        <v>99.983140000000006</v>
      </c>
    </row>
    <row r="220" spans="1:4" x14ac:dyDescent="0.25">
      <c r="A220" s="1">
        <v>44962.75</v>
      </c>
      <c r="B220">
        <v>218</v>
      </c>
      <c r="C220">
        <v>12.01</v>
      </c>
      <c r="D220">
        <v>99.852760000000004</v>
      </c>
    </row>
    <row r="221" spans="1:4" x14ac:dyDescent="0.25">
      <c r="A221" s="1">
        <v>44962.791666666664</v>
      </c>
      <c r="B221">
        <v>219</v>
      </c>
      <c r="C221">
        <v>11.99</v>
      </c>
      <c r="D221">
        <v>99.255629999999996</v>
      </c>
    </row>
    <row r="222" spans="1:4" x14ac:dyDescent="0.25">
      <c r="A222" s="1">
        <v>44962.833333333336</v>
      </c>
      <c r="B222">
        <v>220</v>
      </c>
      <c r="C222">
        <v>11.98</v>
      </c>
      <c r="D222">
        <v>100.00839999999999</v>
      </c>
    </row>
    <row r="223" spans="1:4" x14ac:dyDescent="0.25">
      <c r="A223" s="1">
        <v>44962.875</v>
      </c>
      <c r="B223">
        <v>221</v>
      </c>
      <c r="C223">
        <v>11.97</v>
      </c>
      <c r="D223">
        <v>103.74509999999999</v>
      </c>
    </row>
    <row r="224" spans="1:4" x14ac:dyDescent="0.25">
      <c r="A224" s="1">
        <v>44962.916666666664</v>
      </c>
      <c r="B224">
        <v>222</v>
      </c>
      <c r="C224">
        <v>11.96</v>
      </c>
      <c r="D224">
        <v>103.35769999999999</v>
      </c>
    </row>
    <row r="225" spans="1:4" x14ac:dyDescent="0.25">
      <c r="A225" s="1">
        <v>44962.958333333336</v>
      </c>
      <c r="B225">
        <v>223</v>
      </c>
      <c r="C225">
        <v>11.95</v>
      </c>
      <c r="D225">
        <v>103.56359999999999</v>
      </c>
    </row>
    <row r="226" spans="1:4" x14ac:dyDescent="0.25">
      <c r="A226" s="1">
        <v>44963</v>
      </c>
      <c r="B226">
        <v>224</v>
      </c>
      <c r="C226">
        <v>11.93</v>
      </c>
      <c r="D226">
        <v>103.5082</v>
      </c>
    </row>
    <row r="227" spans="1:4" x14ac:dyDescent="0.25">
      <c r="A227" s="1">
        <v>44963.041666666664</v>
      </c>
      <c r="B227">
        <v>225</v>
      </c>
      <c r="C227">
        <v>11.93</v>
      </c>
      <c r="D227">
        <v>103.71210000000001</v>
      </c>
    </row>
    <row r="228" spans="1:4" x14ac:dyDescent="0.25">
      <c r="A228" s="1">
        <v>44963.083333333336</v>
      </c>
      <c r="B228">
        <v>226</v>
      </c>
      <c r="C228">
        <v>11.93</v>
      </c>
      <c r="D228">
        <v>103.44029999999999</v>
      </c>
    </row>
    <row r="229" spans="1:4" x14ac:dyDescent="0.25">
      <c r="A229" s="1">
        <v>44963.125</v>
      </c>
      <c r="B229">
        <v>227</v>
      </c>
      <c r="C229">
        <v>11.92</v>
      </c>
      <c r="D229">
        <v>102.97669999999999</v>
      </c>
    </row>
    <row r="230" spans="1:4" x14ac:dyDescent="0.25">
      <c r="A230" s="1">
        <v>44963.166666666664</v>
      </c>
      <c r="B230">
        <v>228</v>
      </c>
      <c r="C230">
        <v>11.91</v>
      </c>
      <c r="D230">
        <v>99.995480000000001</v>
      </c>
    </row>
    <row r="231" spans="1:4" x14ac:dyDescent="0.25">
      <c r="A231" s="1">
        <v>44963.208333333336</v>
      </c>
      <c r="B231">
        <v>229</v>
      </c>
      <c r="C231">
        <v>11.91</v>
      </c>
      <c r="D231">
        <v>100.7552</v>
      </c>
    </row>
    <row r="232" spans="1:4" x14ac:dyDescent="0.25">
      <c r="A232" s="1">
        <v>44963.25</v>
      </c>
      <c r="B232">
        <v>230</v>
      </c>
      <c r="C232">
        <v>11.9</v>
      </c>
      <c r="D232">
        <v>105.7189</v>
      </c>
    </row>
    <row r="233" spans="1:4" x14ac:dyDescent="0.25">
      <c r="A233" s="1">
        <v>44963.291666666664</v>
      </c>
      <c r="B233">
        <v>231</v>
      </c>
      <c r="C233">
        <v>11.89</v>
      </c>
      <c r="D233">
        <v>104.971</v>
      </c>
    </row>
    <row r="234" spans="1:4" x14ac:dyDescent="0.25">
      <c r="A234" s="1">
        <v>44963.333333333336</v>
      </c>
      <c r="B234">
        <v>232</v>
      </c>
      <c r="C234">
        <v>11.89</v>
      </c>
      <c r="D234">
        <v>105.6507</v>
      </c>
    </row>
    <row r="235" spans="1:4" x14ac:dyDescent="0.25">
      <c r="A235" s="1">
        <v>44963.375</v>
      </c>
      <c r="B235">
        <v>233</v>
      </c>
      <c r="C235">
        <v>11.92</v>
      </c>
      <c r="D235">
        <v>105.8548</v>
      </c>
    </row>
    <row r="236" spans="1:4" x14ac:dyDescent="0.25">
      <c r="A236" s="1">
        <v>44963.416666666664</v>
      </c>
      <c r="B236">
        <v>234</v>
      </c>
      <c r="C236">
        <v>11.95</v>
      </c>
      <c r="D236">
        <v>106.6998</v>
      </c>
    </row>
    <row r="237" spans="1:4" x14ac:dyDescent="0.25">
      <c r="A237" s="1">
        <v>44963.458333333336</v>
      </c>
      <c r="B237">
        <v>235</v>
      </c>
      <c r="C237">
        <v>11.95</v>
      </c>
      <c r="D237">
        <v>107.68600000000001</v>
      </c>
    </row>
    <row r="238" spans="1:4" x14ac:dyDescent="0.25">
      <c r="A238" s="1">
        <v>44963.5</v>
      </c>
      <c r="B238">
        <v>236</v>
      </c>
      <c r="C238">
        <v>12.02</v>
      </c>
      <c r="D238">
        <v>106.99299999999999</v>
      </c>
    </row>
    <row r="239" spans="1:4" x14ac:dyDescent="0.25">
      <c r="A239" s="1">
        <v>44963.541666666664</v>
      </c>
      <c r="B239">
        <v>237</v>
      </c>
      <c r="C239">
        <v>12</v>
      </c>
      <c r="D239">
        <v>106.5608</v>
      </c>
    </row>
    <row r="240" spans="1:4" x14ac:dyDescent="0.25">
      <c r="A240" s="1">
        <v>44963.583333333336</v>
      </c>
      <c r="B240">
        <v>238</v>
      </c>
      <c r="C240">
        <v>12.04</v>
      </c>
      <c r="D240">
        <v>107.2383</v>
      </c>
    </row>
    <row r="241" spans="1:4" x14ac:dyDescent="0.25">
      <c r="A241" s="1">
        <v>44963.625</v>
      </c>
      <c r="B241">
        <v>239</v>
      </c>
      <c r="C241">
        <v>12.02</v>
      </c>
      <c r="D241">
        <v>106.2854</v>
      </c>
    </row>
    <row r="242" spans="1:4" x14ac:dyDescent="0.25">
      <c r="A242" s="1">
        <v>44963.666666666664</v>
      </c>
      <c r="B242">
        <v>240</v>
      </c>
      <c r="C242">
        <v>12.02</v>
      </c>
      <c r="D242">
        <v>191.31549999999999</v>
      </c>
    </row>
    <row r="243" spans="1:4" x14ac:dyDescent="0.25">
      <c r="A243" s="1">
        <v>44963.708333333336</v>
      </c>
      <c r="B243">
        <v>241</v>
      </c>
      <c r="C243">
        <v>11.99</v>
      </c>
      <c r="D243">
        <v>192.26849999999999</v>
      </c>
    </row>
    <row r="244" spans="1:4" x14ac:dyDescent="0.25">
      <c r="A244" s="1">
        <v>44963.75</v>
      </c>
      <c r="B244">
        <v>242</v>
      </c>
      <c r="C244">
        <v>11.96</v>
      </c>
      <c r="D244">
        <v>190.7321</v>
      </c>
    </row>
    <row r="245" spans="1:4" x14ac:dyDescent="0.25">
      <c r="A245" s="1">
        <v>44963.791666666664</v>
      </c>
      <c r="B245">
        <v>243</v>
      </c>
      <c r="C245">
        <v>11.95</v>
      </c>
      <c r="D245">
        <v>190.77180000000001</v>
      </c>
    </row>
    <row r="246" spans="1:4" x14ac:dyDescent="0.25">
      <c r="A246" s="1">
        <v>44963.833333333336</v>
      </c>
      <c r="B246">
        <v>244</v>
      </c>
      <c r="C246">
        <v>11.93</v>
      </c>
      <c r="D246">
        <v>191.93129999999999</v>
      </c>
    </row>
    <row r="247" spans="1:4" x14ac:dyDescent="0.25">
      <c r="A247" s="1">
        <v>44963.875</v>
      </c>
      <c r="B247">
        <v>245</v>
      </c>
      <c r="C247">
        <v>11.92</v>
      </c>
      <c r="D247">
        <v>192.81909999999999</v>
      </c>
    </row>
    <row r="248" spans="1:4" x14ac:dyDescent="0.25">
      <c r="A248" s="1">
        <v>44963.916666666664</v>
      </c>
      <c r="B248">
        <v>246</v>
      </c>
      <c r="C248">
        <v>11.91</v>
      </c>
      <c r="D248">
        <v>194.0899</v>
      </c>
    </row>
    <row r="249" spans="1:4" x14ac:dyDescent="0.25">
      <c r="A249" s="1">
        <v>44963.958333333336</v>
      </c>
      <c r="B249">
        <v>247</v>
      </c>
      <c r="C249">
        <v>11.9</v>
      </c>
      <c r="D249">
        <v>194.44329999999999</v>
      </c>
    </row>
    <row r="250" spans="1:4" x14ac:dyDescent="0.25">
      <c r="A250" s="1">
        <v>44964</v>
      </c>
      <c r="B250">
        <v>248</v>
      </c>
      <c r="C250">
        <v>11.89</v>
      </c>
      <c r="D250">
        <v>195.3329</v>
      </c>
    </row>
    <row r="251" spans="1:4" x14ac:dyDescent="0.25">
      <c r="A251" s="1">
        <v>44964.041666666664</v>
      </c>
      <c r="B251">
        <v>249</v>
      </c>
      <c r="C251">
        <v>11.88</v>
      </c>
      <c r="D251">
        <v>195.36959999999999</v>
      </c>
    </row>
    <row r="252" spans="1:4" x14ac:dyDescent="0.25">
      <c r="A252" s="1">
        <v>44964.083333333336</v>
      </c>
      <c r="B252">
        <v>250</v>
      </c>
      <c r="C252">
        <v>11.87</v>
      </c>
      <c r="D252">
        <v>195.73269999999999</v>
      </c>
    </row>
    <row r="253" spans="1:4" x14ac:dyDescent="0.25">
      <c r="A253" s="1">
        <v>44964.125</v>
      </c>
      <c r="B253">
        <v>251</v>
      </c>
      <c r="C253">
        <v>11.87</v>
      </c>
      <c r="D253">
        <v>196.34440000000001</v>
      </c>
    </row>
    <row r="254" spans="1:4" x14ac:dyDescent="0.25">
      <c r="A254" s="1">
        <v>44964.166666666664</v>
      </c>
      <c r="B254">
        <v>252</v>
      </c>
      <c r="C254">
        <v>11.86</v>
      </c>
      <c r="D254">
        <v>197.22819999999999</v>
      </c>
    </row>
    <row r="255" spans="1:4" x14ac:dyDescent="0.25">
      <c r="A255" s="1">
        <v>44964.208333333336</v>
      </c>
      <c r="B255">
        <v>253</v>
      </c>
      <c r="C255">
        <v>11.85</v>
      </c>
      <c r="D255">
        <v>198.18010000000001</v>
      </c>
    </row>
    <row r="256" spans="1:4" x14ac:dyDescent="0.25">
      <c r="A256" s="1">
        <v>44964.25</v>
      </c>
      <c r="B256">
        <v>254</v>
      </c>
      <c r="C256">
        <v>11.85</v>
      </c>
      <c r="D256">
        <v>198.06270000000001</v>
      </c>
    </row>
    <row r="257" spans="1:4" x14ac:dyDescent="0.25">
      <c r="A257" s="1">
        <v>44964.291666666664</v>
      </c>
      <c r="B257">
        <v>255</v>
      </c>
      <c r="C257">
        <v>11.84</v>
      </c>
      <c r="D257">
        <v>197.83420000000001</v>
      </c>
    </row>
    <row r="258" spans="1:4" x14ac:dyDescent="0.25">
      <c r="A258" s="1">
        <v>44964.333333333336</v>
      </c>
      <c r="B258">
        <v>256</v>
      </c>
      <c r="C258">
        <v>11.84</v>
      </c>
      <c r="D258">
        <v>198.6551</v>
      </c>
    </row>
    <row r="259" spans="1:4" x14ac:dyDescent="0.25">
      <c r="A259" s="1">
        <v>44964.375</v>
      </c>
      <c r="B259">
        <v>257</v>
      </c>
      <c r="C259">
        <v>11.86</v>
      </c>
      <c r="D259">
        <v>198.8004</v>
      </c>
    </row>
    <row r="260" spans="1:4" x14ac:dyDescent="0.25">
      <c r="A260" s="1">
        <v>44964.416666666664</v>
      </c>
      <c r="B260">
        <v>258</v>
      </c>
      <c r="C260">
        <v>11.89</v>
      </c>
      <c r="D260">
        <v>198.8664</v>
      </c>
    </row>
    <row r="261" spans="1:4" x14ac:dyDescent="0.25">
      <c r="A261" s="1">
        <v>44964.458333333336</v>
      </c>
      <c r="B261">
        <v>259</v>
      </c>
      <c r="C261">
        <v>11.9</v>
      </c>
      <c r="D261">
        <v>199.1345</v>
      </c>
    </row>
    <row r="262" spans="1:4" x14ac:dyDescent="0.25">
      <c r="A262" s="1">
        <v>44964.5</v>
      </c>
      <c r="B262">
        <v>260</v>
      </c>
      <c r="C262">
        <v>11.96</v>
      </c>
      <c r="D262">
        <v>197.2389</v>
      </c>
    </row>
    <row r="263" spans="1:4" x14ac:dyDescent="0.25">
      <c r="A263" s="1">
        <v>44964.541666666664</v>
      </c>
      <c r="B263">
        <v>261</v>
      </c>
      <c r="C263">
        <v>11.96</v>
      </c>
      <c r="D263">
        <v>195.6534</v>
      </c>
    </row>
    <row r="264" spans="1:4" x14ac:dyDescent="0.25">
      <c r="A264" s="1">
        <v>44964.583333333336</v>
      </c>
      <c r="B264">
        <v>262</v>
      </c>
      <c r="C264">
        <v>12.01</v>
      </c>
      <c r="D264">
        <v>195.7764</v>
      </c>
    </row>
    <row r="265" spans="1:4" x14ac:dyDescent="0.25">
      <c r="A265" s="1">
        <v>44964.625</v>
      </c>
      <c r="B265">
        <v>263</v>
      </c>
      <c r="C265">
        <v>11.98</v>
      </c>
      <c r="D265">
        <v>196.09540000000001</v>
      </c>
    </row>
    <row r="266" spans="1:4" x14ac:dyDescent="0.25">
      <c r="A266" s="1">
        <v>44964.666666666664</v>
      </c>
      <c r="B266">
        <v>264</v>
      </c>
      <c r="C266">
        <v>11.98</v>
      </c>
      <c r="D266">
        <v>195.1369</v>
      </c>
    </row>
    <row r="267" spans="1:4" x14ac:dyDescent="0.25">
      <c r="A267" s="1">
        <v>44964.708333333336</v>
      </c>
      <c r="B267">
        <v>265</v>
      </c>
      <c r="C267">
        <v>11.95</v>
      </c>
      <c r="D267">
        <v>192.94239999999999</v>
      </c>
    </row>
    <row r="268" spans="1:4" x14ac:dyDescent="0.25">
      <c r="A268" s="1">
        <v>44964.75</v>
      </c>
      <c r="B268">
        <v>266</v>
      </c>
      <c r="C268">
        <v>11.93</v>
      </c>
      <c r="D268">
        <v>192.7406</v>
      </c>
    </row>
    <row r="269" spans="1:4" x14ac:dyDescent="0.25">
      <c r="A269" s="1">
        <v>44964.791666666664</v>
      </c>
      <c r="B269">
        <v>267</v>
      </c>
      <c r="C269">
        <v>11.91</v>
      </c>
      <c r="D269">
        <v>192.49680000000001</v>
      </c>
    </row>
    <row r="270" spans="1:4" x14ac:dyDescent="0.25">
      <c r="A270" s="1">
        <v>44964.833333333336</v>
      </c>
      <c r="B270">
        <v>268</v>
      </c>
      <c r="C270">
        <v>11.9</v>
      </c>
      <c r="D270">
        <v>192.3023</v>
      </c>
    </row>
    <row r="271" spans="1:4" x14ac:dyDescent="0.25">
      <c r="A271" s="1">
        <v>44964.875</v>
      </c>
      <c r="B271">
        <v>269</v>
      </c>
      <c r="C271">
        <v>11.89</v>
      </c>
      <c r="D271">
        <v>189.7567</v>
      </c>
    </row>
    <row r="272" spans="1:4" x14ac:dyDescent="0.25">
      <c r="A272" s="1">
        <v>44964.916666666664</v>
      </c>
      <c r="B272">
        <v>270</v>
      </c>
      <c r="C272">
        <v>11.88</v>
      </c>
      <c r="D272">
        <v>193.49449999999999</v>
      </c>
    </row>
    <row r="273" spans="1:4" x14ac:dyDescent="0.25">
      <c r="A273" s="1">
        <v>44964.958333333336</v>
      </c>
      <c r="B273">
        <v>271</v>
      </c>
      <c r="C273">
        <v>11.87</v>
      </c>
      <c r="D273">
        <v>194.51300000000001</v>
      </c>
    </row>
    <row r="274" spans="1:4" x14ac:dyDescent="0.25">
      <c r="A274" s="1">
        <v>44965</v>
      </c>
      <c r="B274">
        <v>272</v>
      </c>
      <c r="C274">
        <v>11.86</v>
      </c>
      <c r="D274">
        <v>191.04810000000001</v>
      </c>
    </row>
    <row r="275" spans="1:4" x14ac:dyDescent="0.25">
      <c r="A275" s="1">
        <v>44965.041666666664</v>
      </c>
      <c r="B275">
        <v>273</v>
      </c>
      <c r="C275">
        <v>11.85</v>
      </c>
      <c r="D275">
        <v>193.73849999999999</v>
      </c>
    </row>
    <row r="276" spans="1:4" x14ac:dyDescent="0.25">
      <c r="A276" s="1">
        <v>44965.083333333336</v>
      </c>
      <c r="B276">
        <v>274</v>
      </c>
      <c r="C276">
        <v>11.85</v>
      </c>
      <c r="D276">
        <v>194.7542</v>
      </c>
    </row>
    <row r="277" spans="1:4" x14ac:dyDescent="0.25">
      <c r="A277" s="1">
        <v>44965.125</v>
      </c>
      <c r="B277">
        <v>275</v>
      </c>
      <c r="C277">
        <v>11.84</v>
      </c>
      <c r="D277">
        <v>197.16120000000001</v>
      </c>
    </row>
    <row r="278" spans="1:4" x14ac:dyDescent="0.25">
      <c r="A278" s="1">
        <v>44965.166666666664</v>
      </c>
      <c r="B278">
        <v>276</v>
      </c>
      <c r="C278">
        <v>11.83</v>
      </c>
      <c r="D278">
        <v>197.1618</v>
      </c>
    </row>
    <row r="279" spans="1:4" x14ac:dyDescent="0.25">
      <c r="A279" s="1">
        <v>44965.208333333336</v>
      </c>
      <c r="B279">
        <v>277</v>
      </c>
      <c r="C279">
        <v>11.83</v>
      </c>
      <c r="D279">
        <v>197.8415</v>
      </c>
    </row>
    <row r="280" spans="1:4" x14ac:dyDescent="0.25">
      <c r="A280" s="1">
        <v>44965.25</v>
      </c>
      <c r="B280">
        <v>278</v>
      </c>
      <c r="C280">
        <v>11.82</v>
      </c>
      <c r="D280">
        <v>198.24930000000001</v>
      </c>
    </row>
    <row r="281" spans="1:4" x14ac:dyDescent="0.25">
      <c r="A281" s="1">
        <v>44965.291666666664</v>
      </c>
      <c r="B281">
        <v>279</v>
      </c>
      <c r="C281">
        <v>11.82</v>
      </c>
      <c r="D281">
        <v>197.65729999999999</v>
      </c>
    </row>
    <row r="282" spans="1:4" x14ac:dyDescent="0.25">
      <c r="A282" s="1">
        <v>44965.333333333336</v>
      </c>
      <c r="B282">
        <v>280</v>
      </c>
      <c r="C282">
        <v>11.81</v>
      </c>
      <c r="D282">
        <v>198.49209999999999</v>
      </c>
    </row>
    <row r="283" spans="1:4" x14ac:dyDescent="0.25">
      <c r="A283" s="1">
        <v>44965.375</v>
      </c>
      <c r="B283">
        <v>281</v>
      </c>
      <c r="C283">
        <v>11.83</v>
      </c>
      <c r="D283">
        <v>198.79759999999999</v>
      </c>
    </row>
    <row r="284" spans="1:4" x14ac:dyDescent="0.25">
      <c r="A284" s="1">
        <v>44965.416666666664</v>
      </c>
      <c r="B284">
        <v>282</v>
      </c>
      <c r="C284">
        <v>11.86</v>
      </c>
      <c r="D284">
        <v>199.2149</v>
      </c>
    </row>
    <row r="285" spans="1:4" x14ac:dyDescent="0.25">
      <c r="A285" s="1">
        <v>44965.458333333336</v>
      </c>
      <c r="B285">
        <v>283</v>
      </c>
      <c r="C285">
        <v>11.86</v>
      </c>
      <c r="D285">
        <v>198.6943</v>
      </c>
    </row>
    <row r="286" spans="1:4" x14ac:dyDescent="0.25">
      <c r="A286" s="1">
        <v>44965.5</v>
      </c>
      <c r="B286">
        <v>284</v>
      </c>
      <c r="C286">
        <v>11.91</v>
      </c>
      <c r="D286">
        <v>195.79570000000001</v>
      </c>
    </row>
    <row r="287" spans="1:4" x14ac:dyDescent="0.25">
      <c r="A287" s="1">
        <v>44965.541666666664</v>
      </c>
      <c r="B287">
        <v>285</v>
      </c>
      <c r="C287">
        <v>11.91</v>
      </c>
      <c r="D287">
        <v>193.5736</v>
      </c>
    </row>
    <row r="288" spans="1:4" x14ac:dyDescent="0.25">
      <c r="A288" s="1">
        <v>44965.583333333336</v>
      </c>
      <c r="B288">
        <v>286</v>
      </c>
      <c r="C288">
        <v>11.97</v>
      </c>
      <c r="D288">
        <v>194.1251</v>
      </c>
    </row>
    <row r="289" spans="1:4" x14ac:dyDescent="0.25">
      <c r="A289" s="1">
        <v>44965.625</v>
      </c>
      <c r="B289">
        <v>287</v>
      </c>
      <c r="C289">
        <v>11.92</v>
      </c>
      <c r="D289">
        <v>194.32409999999999</v>
      </c>
    </row>
    <row r="290" spans="1:4" x14ac:dyDescent="0.25">
      <c r="A290" s="1">
        <v>44965.666666666664</v>
      </c>
      <c r="B290">
        <v>288</v>
      </c>
      <c r="C290">
        <v>11.92</v>
      </c>
      <c r="D290">
        <v>194.1884</v>
      </c>
    </row>
    <row r="291" spans="1:4" x14ac:dyDescent="0.25">
      <c r="A291" s="1">
        <v>44965.708333333336</v>
      </c>
      <c r="B291">
        <v>289</v>
      </c>
      <c r="C291">
        <v>11.9</v>
      </c>
      <c r="D291">
        <v>191.4254</v>
      </c>
    </row>
    <row r="292" spans="1:4" x14ac:dyDescent="0.25">
      <c r="A292" s="1">
        <v>44965.75</v>
      </c>
      <c r="B292">
        <v>290</v>
      </c>
      <c r="C292">
        <v>11.87</v>
      </c>
      <c r="D292">
        <v>192.12719999999999</v>
      </c>
    </row>
    <row r="293" spans="1:4" x14ac:dyDescent="0.25">
      <c r="A293" s="1">
        <v>44965.791666666664</v>
      </c>
      <c r="B293">
        <v>291</v>
      </c>
      <c r="C293">
        <v>11.86</v>
      </c>
      <c r="D293">
        <v>191.58699999999999</v>
      </c>
    </row>
    <row r="294" spans="1:4" x14ac:dyDescent="0.25">
      <c r="A294" s="1">
        <v>44965.833333333336</v>
      </c>
      <c r="B294">
        <v>292</v>
      </c>
      <c r="C294">
        <v>11.85</v>
      </c>
      <c r="D294">
        <v>192.0883</v>
      </c>
    </row>
    <row r="295" spans="1:4" x14ac:dyDescent="0.25">
      <c r="A295" s="1">
        <v>44965.875</v>
      </c>
      <c r="B295">
        <v>293</v>
      </c>
      <c r="C295">
        <v>11.84</v>
      </c>
      <c r="D295">
        <v>191.82830000000001</v>
      </c>
    </row>
    <row r="296" spans="1:4" x14ac:dyDescent="0.25">
      <c r="A296" s="1">
        <v>44965.916666666664</v>
      </c>
      <c r="B296">
        <v>294</v>
      </c>
      <c r="C296">
        <v>11.83</v>
      </c>
      <c r="D296">
        <v>192.2405</v>
      </c>
    </row>
    <row r="297" spans="1:4" x14ac:dyDescent="0.25">
      <c r="A297" s="1">
        <v>44965.958333333336</v>
      </c>
      <c r="B297">
        <v>295</v>
      </c>
      <c r="C297">
        <v>11.83</v>
      </c>
      <c r="D297">
        <v>192.13390000000001</v>
      </c>
    </row>
    <row r="298" spans="1:4" x14ac:dyDescent="0.25">
      <c r="A298" s="1">
        <v>44966</v>
      </c>
      <c r="B298">
        <v>296</v>
      </c>
      <c r="C298">
        <v>11.82</v>
      </c>
      <c r="D298">
        <v>189.6891</v>
      </c>
    </row>
    <row r="299" spans="1:4" x14ac:dyDescent="0.25">
      <c r="A299" s="1">
        <v>44966.041666666664</v>
      </c>
      <c r="B299">
        <v>297</v>
      </c>
      <c r="C299">
        <v>11.81</v>
      </c>
      <c r="D299">
        <v>189.89109999999999</v>
      </c>
    </row>
    <row r="300" spans="1:4" x14ac:dyDescent="0.25">
      <c r="A300" s="1">
        <v>44966.083333333336</v>
      </c>
      <c r="B300">
        <v>298</v>
      </c>
      <c r="C300">
        <v>11.8</v>
      </c>
      <c r="D300">
        <v>188.94149999999999</v>
      </c>
    </row>
    <row r="301" spans="1:4" x14ac:dyDescent="0.25">
      <c r="A301" s="1">
        <v>44966.125</v>
      </c>
      <c r="B301">
        <v>299</v>
      </c>
      <c r="C301">
        <v>11.8</v>
      </c>
      <c r="D301">
        <v>187.3777</v>
      </c>
    </row>
    <row r="302" spans="1:4" x14ac:dyDescent="0.25">
      <c r="A302" s="1">
        <v>44966.166666666664</v>
      </c>
      <c r="B302">
        <v>300</v>
      </c>
      <c r="C302">
        <v>11.79</v>
      </c>
      <c r="D302">
        <v>187.05879999999999</v>
      </c>
    </row>
    <row r="303" spans="1:4" x14ac:dyDescent="0.25">
      <c r="A303" s="1">
        <v>44966.208333333336</v>
      </c>
      <c r="B303">
        <v>301</v>
      </c>
      <c r="C303">
        <v>11.78</v>
      </c>
      <c r="D303">
        <v>188.23</v>
      </c>
    </row>
    <row r="304" spans="1:4" x14ac:dyDescent="0.25">
      <c r="A304" s="1">
        <v>44966.25</v>
      </c>
      <c r="B304">
        <v>302</v>
      </c>
      <c r="C304">
        <v>11.78</v>
      </c>
      <c r="D304">
        <v>188.91730000000001</v>
      </c>
    </row>
    <row r="305" spans="1:4" x14ac:dyDescent="0.25">
      <c r="A305" s="1">
        <v>44966.291666666664</v>
      </c>
      <c r="B305">
        <v>303</v>
      </c>
      <c r="C305">
        <v>11.77</v>
      </c>
      <c r="D305">
        <v>189.1421</v>
      </c>
    </row>
    <row r="306" spans="1:4" x14ac:dyDescent="0.25">
      <c r="A306" s="1">
        <v>44966.333333333336</v>
      </c>
      <c r="B306">
        <v>304</v>
      </c>
      <c r="C306">
        <v>11.76</v>
      </c>
      <c r="D306">
        <v>189.95769999999999</v>
      </c>
    </row>
    <row r="307" spans="1:4" x14ac:dyDescent="0.25">
      <c r="A307" s="1">
        <v>44966.375</v>
      </c>
      <c r="B307">
        <v>305</v>
      </c>
      <c r="C307">
        <v>11.79</v>
      </c>
      <c r="D307">
        <v>189.07419999999999</v>
      </c>
    </row>
    <row r="308" spans="1:4" x14ac:dyDescent="0.25">
      <c r="A308" s="1">
        <v>44966.416666666664</v>
      </c>
      <c r="B308">
        <v>306</v>
      </c>
      <c r="C308">
        <v>11.82</v>
      </c>
      <c r="D308">
        <v>189.41929999999999</v>
      </c>
    </row>
    <row r="309" spans="1:4" x14ac:dyDescent="0.25">
      <c r="A309" s="1">
        <v>44966.458333333336</v>
      </c>
      <c r="B309">
        <v>307</v>
      </c>
      <c r="C309">
        <v>11.84</v>
      </c>
      <c r="D309">
        <v>187.7978</v>
      </c>
    </row>
    <row r="310" spans="1:4" x14ac:dyDescent="0.25">
      <c r="A310" s="1">
        <v>44966.5</v>
      </c>
      <c r="B310">
        <v>308</v>
      </c>
      <c r="C310">
        <v>11.88</v>
      </c>
      <c r="D310">
        <v>182.28440000000001</v>
      </c>
    </row>
    <row r="311" spans="1:4" x14ac:dyDescent="0.25">
      <c r="A311" s="1">
        <v>44966.541666666664</v>
      </c>
      <c r="B311">
        <v>309</v>
      </c>
      <c r="C311">
        <v>11.87</v>
      </c>
      <c r="D311">
        <v>189.77590000000001</v>
      </c>
    </row>
    <row r="312" spans="1:4" x14ac:dyDescent="0.25">
      <c r="A312" s="1">
        <v>44966.583333333336</v>
      </c>
      <c r="B312">
        <v>310</v>
      </c>
      <c r="C312">
        <v>11.88</v>
      </c>
      <c r="D312">
        <v>190.72319999999999</v>
      </c>
    </row>
    <row r="313" spans="1:4" x14ac:dyDescent="0.25">
      <c r="A313" s="1">
        <v>44966.625</v>
      </c>
      <c r="B313">
        <v>311</v>
      </c>
      <c r="C313">
        <v>11.86</v>
      </c>
      <c r="D313">
        <v>191.96369999999999</v>
      </c>
    </row>
    <row r="314" spans="1:4" x14ac:dyDescent="0.25">
      <c r="A314" s="1">
        <v>44966.666666666664</v>
      </c>
      <c r="B314">
        <v>312</v>
      </c>
      <c r="C314">
        <v>11.86</v>
      </c>
      <c r="D314">
        <v>191.21789999999999</v>
      </c>
    </row>
    <row r="315" spans="1:4" x14ac:dyDescent="0.25">
      <c r="A315" s="1">
        <v>44966.708333333336</v>
      </c>
      <c r="B315">
        <v>313</v>
      </c>
      <c r="C315">
        <v>11.83</v>
      </c>
      <c r="D315">
        <v>190.80770000000001</v>
      </c>
    </row>
    <row r="316" spans="1:4" x14ac:dyDescent="0.25">
      <c r="A316" s="1">
        <v>44966.75</v>
      </c>
      <c r="B316">
        <v>314</v>
      </c>
      <c r="C316">
        <v>11.81</v>
      </c>
      <c r="D316">
        <v>189.9555</v>
      </c>
    </row>
    <row r="317" spans="1:4" x14ac:dyDescent="0.25">
      <c r="A317" s="1">
        <v>44966.791666666664</v>
      </c>
      <c r="B317">
        <v>315</v>
      </c>
      <c r="C317">
        <v>11.8</v>
      </c>
      <c r="D317">
        <v>190.02539999999999</v>
      </c>
    </row>
    <row r="318" spans="1:4" x14ac:dyDescent="0.25">
      <c r="A318" s="1">
        <v>44966.833333333336</v>
      </c>
      <c r="B318">
        <v>316</v>
      </c>
      <c r="C318">
        <v>11.79</v>
      </c>
      <c r="D318">
        <v>191.1815</v>
      </c>
    </row>
    <row r="319" spans="1:4" x14ac:dyDescent="0.25">
      <c r="A319" s="1">
        <v>44966.875</v>
      </c>
      <c r="B319">
        <v>317</v>
      </c>
      <c r="C319">
        <v>11.79</v>
      </c>
      <c r="D319">
        <v>190.52029999999999</v>
      </c>
    </row>
    <row r="320" spans="1:4" x14ac:dyDescent="0.25">
      <c r="A320" s="1">
        <v>44966.916666666664</v>
      </c>
      <c r="B320">
        <v>318</v>
      </c>
      <c r="C320">
        <v>11.78</v>
      </c>
      <c r="D320">
        <v>190.39439999999999</v>
      </c>
    </row>
    <row r="321" spans="1:4" x14ac:dyDescent="0.25">
      <c r="A321" s="1">
        <v>44966.958333333336</v>
      </c>
      <c r="B321">
        <v>319</v>
      </c>
      <c r="C321">
        <v>11.78</v>
      </c>
      <c r="D321">
        <v>188.09649999999999</v>
      </c>
    </row>
    <row r="322" spans="1:4" x14ac:dyDescent="0.25">
      <c r="A322" s="1">
        <v>44967</v>
      </c>
      <c r="B322">
        <v>320</v>
      </c>
      <c r="C322">
        <v>11.77</v>
      </c>
      <c r="D322">
        <v>191.6491</v>
      </c>
    </row>
    <row r="323" spans="1:4" x14ac:dyDescent="0.25">
      <c r="A323" s="1">
        <v>44967.041666666664</v>
      </c>
      <c r="B323">
        <v>321</v>
      </c>
      <c r="C323">
        <v>11.77</v>
      </c>
      <c r="D323">
        <v>188.93809999999999</v>
      </c>
    </row>
    <row r="324" spans="1:4" x14ac:dyDescent="0.25">
      <c r="A324" s="1">
        <v>44967.083333333336</v>
      </c>
      <c r="B324">
        <v>322</v>
      </c>
      <c r="C324">
        <v>11.76</v>
      </c>
      <c r="D324">
        <v>189.34479999999999</v>
      </c>
    </row>
    <row r="325" spans="1:4" x14ac:dyDescent="0.25">
      <c r="A325" s="1">
        <v>44967.125</v>
      </c>
      <c r="B325">
        <v>323</v>
      </c>
      <c r="C325">
        <v>11.76</v>
      </c>
      <c r="D325">
        <v>190.63059999999999</v>
      </c>
    </row>
    <row r="326" spans="1:4" x14ac:dyDescent="0.25">
      <c r="A326" s="1">
        <v>44967.166666666664</v>
      </c>
      <c r="B326">
        <v>324</v>
      </c>
      <c r="C326">
        <v>11.75</v>
      </c>
      <c r="D326">
        <v>190.56829999999999</v>
      </c>
    </row>
    <row r="327" spans="1:4" x14ac:dyDescent="0.25">
      <c r="A327" s="1">
        <v>44967.208333333336</v>
      </c>
      <c r="B327">
        <v>325</v>
      </c>
      <c r="C327">
        <v>11.75</v>
      </c>
      <c r="D327">
        <v>189.4853</v>
      </c>
    </row>
    <row r="328" spans="1:4" x14ac:dyDescent="0.25">
      <c r="A328" s="1">
        <v>44967.25</v>
      </c>
      <c r="B328">
        <v>326</v>
      </c>
      <c r="C328">
        <v>11.74</v>
      </c>
      <c r="D328">
        <v>189.1405</v>
      </c>
    </row>
    <row r="329" spans="1:4" x14ac:dyDescent="0.25">
      <c r="A329" s="1">
        <v>44967.291666666664</v>
      </c>
      <c r="B329">
        <v>327</v>
      </c>
      <c r="C329">
        <v>11.74</v>
      </c>
      <c r="D329">
        <v>187.583</v>
      </c>
    </row>
    <row r="330" spans="1:4" x14ac:dyDescent="0.25">
      <c r="A330" s="1">
        <v>44967.333333333336</v>
      </c>
      <c r="B330">
        <v>328</v>
      </c>
      <c r="C330">
        <v>11.73</v>
      </c>
      <c r="D330">
        <v>187.9906</v>
      </c>
    </row>
    <row r="331" spans="1:4" x14ac:dyDescent="0.25">
      <c r="A331" s="1">
        <v>44967.375</v>
      </c>
      <c r="B331">
        <v>329</v>
      </c>
      <c r="C331">
        <v>11.75</v>
      </c>
      <c r="D331">
        <v>188.7962</v>
      </c>
    </row>
    <row r="332" spans="1:4" x14ac:dyDescent="0.25">
      <c r="A332" s="1">
        <v>44967.416666666664</v>
      </c>
      <c r="B332">
        <v>330</v>
      </c>
      <c r="C332">
        <v>11.77</v>
      </c>
      <c r="D332">
        <v>188.4307</v>
      </c>
    </row>
    <row r="333" spans="1:4" x14ac:dyDescent="0.25">
      <c r="A333" s="1">
        <v>44967.458333333336</v>
      </c>
      <c r="B333">
        <v>331</v>
      </c>
      <c r="C333">
        <v>11.78</v>
      </c>
      <c r="D333">
        <v>186.76390000000001</v>
      </c>
    </row>
    <row r="334" spans="1:4" x14ac:dyDescent="0.25">
      <c r="A334" s="1">
        <v>44967.5</v>
      </c>
      <c r="B334">
        <v>332</v>
      </c>
      <c r="C334">
        <v>11.82</v>
      </c>
      <c r="D334">
        <v>184.32259999999999</v>
      </c>
    </row>
    <row r="335" spans="1:4" x14ac:dyDescent="0.25">
      <c r="A335" s="1">
        <v>44967.541666666664</v>
      </c>
      <c r="B335">
        <v>333</v>
      </c>
      <c r="C335">
        <v>11.8</v>
      </c>
      <c r="D335">
        <v>183.4691</v>
      </c>
    </row>
    <row r="336" spans="1:4" x14ac:dyDescent="0.25">
      <c r="A336" s="1">
        <v>44967.583333333336</v>
      </c>
      <c r="B336">
        <v>334</v>
      </c>
      <c r="C336">
        <v>11.81</v>
      </c>
      <c r="D336">
        <v>139.22450000000001</v>
      </c>
    </row>
    <row r="337" spans="1:4" x14ac:dyDescent="0.25">
      <c r="A337" s="1">
        <v>44967.625</v>
      </c>
      <c r="B337">
        <v>335</v>
      </c>
      <c r="C337">
        <v>11.8</v>
      </c>
      <c r="D337">
        <v>132.50380000000001</v>
      </c>
    </row>
    <row r="338" spans="1:4" x14ac:dyDescent="0.25">
      <c r="A338" s="1">
        <v>44967.666666666664</v>
      </c>
      <c r="B338">
        <v>336</v>
      </c>
      <c r="C338">
        <v>11.8</v>
      </c>
      <c r="D338">
        <v>131.26300000000001</v>
      </c>
    </row>
    <row r="339" spans="1:4" x14ac:dyDescent="0.25">
      <c r="A339" s="1">
        <v>44967.708333333336</v>
      </c>
      <c r="B339">
        <v>337</v>
      </c>
      <c r="C339">
        <v>11.75</v>
      </c>
      <c r="D339">
        <v>130.73480000000001</v>
      </c>
    </row>
    <row r="340" spans="1:4" x14ac:dyDescent="0.25">
      <c r="A340" s="1">
        <v>44967.75</v>
      </c>
      <c r="B340">
        <v>338</v>
      </c>
      <c r="C340">
        <v>11.74</v>
      </c>
      <c r="D340">
        <v>130.74979999999999</v>
      </c>
    </row>
    <row r="341" spans="1:4" x14ac:dyDescent="0.25">
      <c r="A341" s="1">
        <v>44967.791666666664</v>
      </c>
      <c r="B341">
        <v>339</v>
      </c>
      <c r="C341">
        <v>11.73</v>
      </c>
      <c r="D341">
        <v>130.62549999999999</v>
      </c>
    </row>
    <row r="342" spans="1:4" x14ac:dyDescent="0.25">
      <c r="A342" s="1">
        <v>44967.833333333336</v>
      </c>
      <c r="B342">
        <v>340</v>
      </c>
      <c r="C342">
        <v>11.73</v>
      </c>
      <c r="D342">
        <v>130.2175</v>
      </c>
    </row>
    <row r="343" spans="1:4" x14ac:dyDescent="0.25">
      <c r="A343" s="1">
        <v>44967.875</v>
      </c>
      <c r="B343">
        <v>341</v>
      </c>
      <c r="C343">
        <v>11.72</v>
      </c>
      <c r="D343">
        <v>135.4468</v>
      </c>
    </row>
    <row r="344" spans="1:4" x14ac:dyDescent="0.25">
      <c r="A344" s="1">
        <v>44967.916666666664</v>
      </c>
      <c r="B344">
        <v>342</v>
      </c>
      <c r="C344">
        <v>11.72</v>
      </c>
      <c r="D344">
        <v>137.8355</v>
      </c>
    </row>
    <row r="345" spans="1:4" x14ac:dyDescent="0.25">
      <c r="A345" s="1">
        <v>44967.958333333336</v>
      </c>
      <c r="B345">
        <v>343</v>
      </c>
      <c r="C345">
        <v>11.71</v>
      </c>
      <c r="D345">
        <v>134.31190000000001</v>
      </c>
    </row>
    <row r="346" spans="1:4" x14ac:dyDescent="0.25">
      <c r="A346" s="1">
        <v>44968</v>
      </c>
      <c r="B346">
        <v>344</v>
      </c>
      <c r="C346">
        <v>11.71</v>
      </c>
      <c r="D346">
        <v>134.11340000000001</v>
      </c>
    </row>
    <row r="347" spans="1:4" x14ac:dyDescent="0.25">
      <c r="A347" s="1">
        <v>44968.041666666664</v>
      </c>
      <c r="B347">
        <v>345</v>
      </c>
      <c r="C347">
        <v>11.7</v>
      </c>
      <c r="D347">
        <v>134.453</v>
      </c>
    </row>
    <row r="348" spans="1:4" x14ac:dyDescent="0.25">
      <c r="A348" s="1">
        <v>44968.083333333336</v>
      </c>
      <c r="B348">
        <v>346</v>
      </c>
      <c r="C348">
        <v>11.7</v>
      </c>
      <c r="D348">
        <v>134.1146</v>
      </c>
    </row>
    <row r="349" spans="1:4" x14ac:dyDescent="0.25">
      <c r="A349" s="1">
        <v>44968.125</v>
      </c>
      <c r="B349">
        <v>347</v>
      </c>
      <c r="C349">
        <v>11.69</v>
      </c>
      <c r="D349">
        <v>118.2842</v>
      </c>
    </row>
    <row r="350" spans="1:4" x14ac:dyDescent="0.25">
      <c r="A350" s="1">
        <v>44968.166666666664</v>
      </c>
      <c r="B350">
        <v>348</v>
      </c>
      <c r="C350">
        <v>11.69</v>
      </c>
      <c r="D350">
        <v>78.470870000000005</v>
      </c>
    </row>
    <row r="351" spans="1:4" x14ac:dyDescent="0.25">
      <c r="A351" s="1">
        <v>44968.208333333336</v>
      </c>
      <c r="B351">
        <v>349</v>
      </c>
      <c r="C351">
        <v>11.68</v>
      </c>
      <c r="D351">
        <v>76.297129999999996</v>
      </c>
    </row>
    <row r="352" spans="1:4" x14ac:dyDescent="0.25">
      <c r="A352" s="1">
        <v>44968.25</v>
      </c>
      <c r="B352">
        <v>350</v>
      </c>
      <c r="C352">
        <v>11.67</v>
      </c>
      <c r="D352">
        <v>76.161289999999994</v>
      </c>
    </row>
    <row r="353" spans="1:4" x14ac:dyDescent="0.25">
      <c r="A353" s="1">
        <v>44968.291666666664</v>
      </c>
      <c r="B353">
        <v>351</v>
      </c>
      <c r="C353">
        <v>11.67</v>
      </c>
      <c r="D353">
        <v>76.229230000000001</v>
      </c>
    </row>
    <row r="354" spans="1:4" x14ac:dyDescent="0.25">
      <c r="A354" s="1">
        <v>44968.333333333336</v>
      </c>
      <c r="B354">
        <v>352</v>
      </c>
      <c r="C354">
        <v>11.66</v>
      </c>
      <c r="D354">
        <v>75.956609999999998</v>
      </c>
    </row>
    <row r="355" spans="1:4" x14ac:dyDescent="0.25">
      <c r="A355" s="1">
        <v>44968.375</v>
      </c>
      <c r="B355">
        <v>353</v>
      </c>
      <c r="C355">
        <v>11.66</v>
      </c>
      <c r="D355">
        <v>76.365139999999997</v>
      </c>
    </row>
    <row r="356" spans="1:4" x14ac:dyDescent="0.25">
      <c r="A356" s="1">
        <v>44968.416666666664</v>
      </c>
      <c r="B356">
        <v>354</v>
      </c>
      <c r="C356">
        <v>11.66</v>
      </c>
      <c r="D356">
        <v>75.957499999999996</v>
      </c>
    </row>
    <row r="357" spans="1:4" x14ac:dyDescent="0.25">
      <c r="A357" s="1">
        <v>44968.458333333336</v>
      </c>
      <c r="B357">
        <v>355</v>
      </c>
      <c r="C357">
        <v>11.65</v>
      </c>
      <c r="D357">
        <v>75.006159999999994</v>
      </c>
    </row>
    <row r="358" spans="1:4" x14ac:dyDescent="0.25">
      <c r="A358" s="1">
        <v>44968.5</v>
      </c>
      <c r="B358">
        <v>356</v>
      </c>
      <c r="C358">
        <v>11.65</v>
      </c>
      <c r="D358">
        <v>74.530749999999998</v>
      </c>
    </row>
    <row r="359" spans="1:4" x14ac:dyDescent="0.25">
      <c r="A359" s="1">
        <v>44968.541666666664</v>
      </c>
      <c r="B359">
        <v>357</v>
      </c>
      <c r="C359">
        <v>11.65</v>
      </c>
      <c r="D359">
        <v>74.121449999999996</v>
      </c>
    </row>
    <row r="360" spans="1:4" x14ac:dyDescent="0.25">
      <c r="A360" s="1">
        <v>44968.583333333336</v>
      </c>
      <c r="B360">
        <v>358</v>
      </c>
      <c r="C360">
        <v>11.65</v>
      </c>
      <c r="D360">
        <v>73.850300000000004</v>
      </c>
    </row>
    <row r="361" spans="1:4" x14ac:dyDescent="0.25">
      <c r="A361" s="1">
        <v>44968.625</v>
      </c>
      <c r="B361">
        <v>359</v>
      </c>
      <c r="C361">
        <v>11.64</v>
      </c>
      <c r="D361">
        <v>86.759649999999993</v>
      </c>
    </row>
    <row r="362" spans="1:4" x14ac:dyDescent="0.25">
      <c r="A362" s="1">
        <v>44968.666666666664</v>
      </c>
      <c r="B362">
        <v>360</v>
      </c>
      <c r="C362">
        <v>11.64</v>
      </c>
      <c r="D362">
        <v>86.488200000000006</v>
      </c>
    </row>
    <row r="363" spans="1:4" x14ac:dyDescent="0.25">
      <c r="A363" s="1">
        <v>44968.708333333336</v>
      </c>
      <c r="B363">
        <v>361</v>
      </c>
      <c r="C363">
        <v>11.64</v>
      </c>
      <c r="D363">
        <v>86.614670000000004</v>
      </c>
    </row>
    <row r="364" spans="1:4" x14ac:dyDescent="0.25">
      <c r="A364" s="1">
        <v>44968.75</v>
      </c>
      <c r="B364">
        <v>362</v>
      </c>
      <c r="C364">
        <v>11.64</v>
      </c>
      <c r="D364">
        <v>85.181749999999994</v>
      </c>
    </row>
    <row r="365" spans="1:4" x14ac:dyDescent="0.25">
      <c r="A365" s="1">
        <v>44968.791666666664</v>
      </c>
      <c r="B365">
        <v>363</v>
      </c>
      <c r="C365">
        <v>11.63</v>
      </c>
      <c r="D365">
        <v>86.204409999999996</v>
      </c>
    </row>
    <row r="366" spans="1:4" x14ac:dyDescent="0.25">
      <c r="A366" s="1">
        <v>44968.833333333336</v>
      </c>
      <c r="B366">
        <v>364</v>
      </c>
      <c r="C366">
        <v>11.62</v>
      </c>
      <c r="D366">
        <v>83.687129999999996</v>
      </c>
    </row>
    <row r="367" spans="1:4" x14ac:dyDescent="0.25">
      <c r="A367" s="1">
        <v>44968.875</v>
      </c>
      <c r="B367">
        <v>365</v>
      </c>
      <c r="C367">
        <v>11.62</v>
      </c>
      <c r="D367">
        <v>83.896289999999993</v>
      </c>
    </row>
    <row r="368" spans="1:4" x14ac:dyDescent="0.25">
      <c r="A368" s="1">
        <v>44968.916666666664</v>
      </c>
      <c r="B368">
        <v>366</v>
      </c>
      <c r="C368">
        <v>11.62</v>
      </c>
      <c r="D368">
        <v>82.260009999999994</v>
      </c>
    </row>
    <row r="369" spans="1:4" x14ac:dyDescent="0.25">
      <c r="A369" s="1">
        <v>44968.958333333336</v>
      </c>
      <c r="B369">
        <v>367</v>
      </c>
      <c r="C369">
        <v>11.61</v>
      </c>
      <c r="D369">
        <v>83.972120000000004</v>
      </c>
    </row>
    <row r="370" spans="1:4" x14ac:dyDescent="0.25">
      <c r="A370" s="1">
        <v>44969</v>
      </c>
      <c r="B370">
        <v>368</v>
      </c>
      <c r="C370">
        <v>11.61</v>
      </c>
      <c r="D370">
        <v>83.702719999999999</v>
      </c>
    </row>
    <row r="371" spans="1:4" x14ac:dyDescent="0.25">
      <c r="A371" s="1">
        <v>44969.041666666664</v>
      </c>
      <c r="B371">
        <v>369</v>
      </c>
      <c r="C371">
        <v>11.6</v>
      </c>
      <c r="D371">
        <v>84.85754</v>
      </c>
    </row>
    <row r="372" spans="1:4" x14ac:dyDescent="0.25">
      <c r="A372" s="1">
        <v>44969.083333333336</v>
      </c>
      <c r="B372">
        <v>370</v>
      </c>
      <c r="C372">
        <v>11.6</v>
      </c>
      <c r="D372">
        <v>85.672939999999997</v>
      </c>
    </row>
    <row r="373" spans="1:4" x14ac:dyDescent="0.25">
      <c r="A373" s="1">
        <v>44969.125</v>
      </c>
      <c r="B373">
        <v>371</v>
      </c>
      <c r="C373">
        <v>11.59</v>
      </c>
      <c r="D373">
        <v>85.333209999999994</v>
      </c>
    </row>
    <row r="374" spans="1:4" x14ac:dyDescent="0.25">
      <c r="A374" s="1">
        <v>44969.166666666664</v>
      </c>
      <c r="B374">
        <v>372</v>
      </c>
      <c r="C374">
        <v>11.58</v>
      </c>
      <c r="D374">
        <v>87.451570000000004</v>
      </c>
    </row>
    <row r="375" spans="1:4" x14ac:dyDescent="0.25">
      <c r="A375" s="1">
        <v>44969.208333333336</v>
      </c>
      <c r="B375">
        <v>373</v>
      </c>
      <c r="C375">
        <v>11.58</v>
      </c>
      <c r="D375">
        <v>86.980509999999995</v>
      </c>
    </row>
    <row r="376" spans="1:4" x14ac:dyDescent="0.25">
      <c r="A376" s="1">
        <v>44969.25</v>
      </c>
      <c r="B376">
        <v>374</v>
      </c>
      <c r="C376">
        <v>11.57</v>
      </c>
      <c r="D376">
        <v>110.15130000000001</v>
      </c>
    </row>
    <row r="377" spans="1:4" x14ac:dyDescent="0.25">
      <c r="A377" s="1">
        <v>44969.291666666664</v>
      </c>
      <c r="B377">
        <v>375</v>
      </c>
      <c r="C377">
        <v>11.56</v>
      </c>
      <c r="D377">
        <v>134.82490000000001</v>
      </c>
    </row>
    <row r="378" spans="1:4" x14ac:dyDescent="0.25">
      <c r="A378" s="1">
        <v>44969.333333333336</v>
      </c>
      <c r="B378">
        <v>376</v>
      </c>
      <c r="C378">
        <v>11.56</v>
      </c>
      <c r="D378">
        <v>135.3801</v>
      </c>
    </row>
    <row r="379" spans="1:4" x14ac:dyDescent="0.25">
      <c r="A379" s="1">
        <v>44969.375</v>
      </c>
      <c r="B379">
        <v>377</v>
      </c>
      <c r="C379">
        <v>11.56</v>
      </c>
      <c r="D379">
        <v>135.1772</v>
      </c>
    </row>
    <row r="380" spans="1:4" x14ac:dyDescent="0.25">
      <c r="A380" s="1">
        <v>44969.416666666664</v>
      </c>
      <c r="B380">
        <v>378</v>
      </c>
      <c r="C380">
        <v>11.56</v>
      </c>
      <c r="D380">
        <v>137.41739999999999</v>
      </c>
    </row>
    <row r="381" spans="1:4" x14ac:dyDescent="0.25">
      <c r="A381" s="1">
        <v>44969.458333333336</v>
      </c>
      <c r="B381">
        <v>379</v>
      </c>
      <c r="C381">
        <v>11.59</v>
      </c>
      <c r="D381">
        <v>137.6746</v>
      </c>
    </row>
    <row r="382" spans="1:4" x14ac:dyDescent="0.25">
      <c r="A382" s="1">
        <v>44969.5</v>
      </c>
      <c r="B382">
        <v>380</v>
      </c>
      <c r="C382">
        <v>11.59</v>
      </c>
      <c r="D382">
        <v>138.48740000000001</v>
      </c>
    </row>
    <row r="383" spans="1:4" x14ac:dyDescent="0.25">
      <c r="A383" s="1">
        <v>44969.541666666664</v>
      </c>
      <c r="B383">
        <v>381</v>
      </c>
      <c r="C383">
        <v>11.64</v>
      </c>
      <c r="D383">
        <v>139.62270000000001</v>
      </c>
    </row>
    <row r="384" spans="1:4" x14ac:dyDescent="0.25">
      <c r="A384" s="1">
        <v>44969.583333333336</v>
      </c>
      <c r="B384">
        <v>382</v>
      </c>
      <c r="C384">
        <v>11.69</v>
      </c>
      <c r="D384">
        <v>137.2397</v>
      </c>
    </row>
    <row r="385" spans="1:4" x14ac:dyDescent="0.25">
      <c r="A385" s="1">
        <v>44969.625</v>
      </c>
      <c r="B385">
        <v>383</v>
      </c>
      <c r="C385">
        <v>11.67</v>
      </c>
      <c r="D385">
        <v>146.27520000000001</v>
      </c>
    </row>
    <row r="386" spans="1:4" x14ac:dyDescent="0.25">
      <c r="A386" s="1">
        <v>44969.666666666664</v>
      </c>
      <c r="B386">
        <v>384</v>
      </c>
      <c r="C386">
        <v>11.66</v>
      </c>
      <c r="D386">
        <v>148.2449</v>
      </c>
    </row>
    <row r="387" spans="1:4" x14ac:dyDescent="0.25">
      <c r="A387" s="1">
        <v>44969.708333333336</v>
      </c>
      <c r="B387">
        <v>385</v>
      </c>
      <c r="C387">
        <v>11.62</v>
      </c>
      <c r="D387">
        <v>146.47970000000001</v>
      </c>
    </row>
    <row r="388" spans="1:4" x14ac:dyDescent="0.25">
      <c r="A388" s="1">
        <v>44969.75</v>
      </c>
      <c r="B388">
        <v>386</v>
      </c>
      <c r="C388">
        <v>11.58</v>
      </c>
      <c r="D388">
        <v>131.8965</v>
      </c>
    </row>
    <row r="389" spans="1:4" x14ac:dyDescent="0.25">
      <c r="A389" s="1">
        <v>44969.791666666664</v>
      </c>
      <c r="B389">
        <v>387</v>
      </c>
      <c r="C389">
        <v>11.56</v>
      </c>
      <c r="D389">
        <v>113.01009999999999</v>
      </c>
    </row>
    <row r="390" spans="1:4" x14ac:dyDescent="0.25">
      <c r="A390" s="1">
        <v>44969.833333333336</v>
      </c>
      <c r="B390">
        <v>388</v>
      </c>
      <c r="C390">
        <v>11.55</v>
      </c>
      <c r="D390">
        <v>114.2458</v>
      </c>
    </row>
    <row r="391" spans="1:4" x14ac:dyDescent="0.25">
      <c r="A391" s="1">
        <v>44969.875</v>
      </c>
      <c r="B391">
        <v>389</v>
      </c>
      <c r="C391">
        <v>11.54</v>
      </c>
      <c r="D391">
        <v>92.362290000000002</v>
      </c>
    </row>
    <row r="392" spans="1:4" x14ac:dyDescent="0.25">
      <c r="A392" s="1">
        <v>44969.916666666664</v>
      </c>
      <c r="B392">
        <v>390</v>
      </c>
      <c r="C392">
        <v>11.54</v>
      </c>
      <c r="D392">
        <v>115.74169999999999</v>
      </c>
    </row>
    <row r="393" spans="1:4" x14ac:dyDescent="0.25">
      <c r="A393" s="1">
        <v>44969.958333333336</v>
      </c>
      <c r="B393">
        <v>391</v>
      </c>
      <c r="C393">
        <v>11.53</v>
      </c>
      <c r="D393">
        <v>115.3339</v>
      </c>
    </row>
    <row r="394" spans="1:4" x14ac:dyDescent="0.25">
      <c r="A394" s="1">
        <v>44970</v>
      </c>
      <c r="B394">
        <v>392</v>
      </c>
      <c r="C394">
        <v>11.52</v>
      </c>
      <c r="D394">
        <v>114.8588</v>
      </c>
    </row>
    <row r="395" spans="1:4" x14ac:dyDescent="0.25">
      <c r="A395" s="1">
        <v>44970.041666666664</v>
      </c>
      <c r="B395">
        <v>393</v>
      </c>
      <c r="C395">
        <v>11.52</v>
      </c>
      <c r="D395">
        <v>116.3036</v>
      </c>
    </row>
    <row r="396" spans="1:4" x14ac:dyDescent="0.25">
      <c r="A396" s="1">
        <v>44970.083333333336</v>
      </c>
      <c r="B396">
        <v>394</v>
      </c>
      <c r="C396">
        <v>11.51</v>
      </c>
      <c r="D396">
        <v>96.879329999999996</v>
      </c>
    </row>
    <row r="397" spans="1:4" x14ac:dyDescent="0.25">
      <c r="A397" s="1">
        <v>44970.125</v>
      </c>
      <c r="B397">
        <v>395</v>
      </c>
      <c r="C397">
        <v>11.5</v>
      </c>
      <c r="D397">
        <v>91.985619999999997</v>
      </c>
    </row>
    <row r="398" spans="1:4" x14ac:dyDescent="0.25">
      <c r="A398" s="1">
        <v>44970.166666666664</v>
      </c>
      <c r="B398">
        <v>396</v>
      </c>
      <c r="C398">
        <v>11.5</v>
      </c>
      <c r="D398">
        <v>91.033659999999998</v>
      </c>
    </row>
    <row r="399" spans="1:4" x14ac:dyDescent="0.25">
      <c r="A399" s="1">
        <v>44970.208333333336</v>
      </c>
      <c r="B399">
        <v>397</v>
      </c>
      <c r="C399">
        <v>11.49</v>
      </c>
      <c r="D399">
        <v>91.305599999999998</v>
      </c>
    </row>
    <row r="400" spans="1:4" x14ac:dyDescent="0.25">
      <c r="A400" s="1">
        <v>44970.25</v>
      </c>
      <c r="B400">
        <v>398</v>
      </c>
      <c r="C400">
        <v>11.48</v>
      </c>
      <c r="D400">
        <v>91.987949999999998</v>
      </c>
    </row>
    <row r="401" spans="1:4" x14ac:dyDescent="0.25">
      <c r="A401" s="1">
        <v>44970.291666666664</v>
      </c>
      <c r="B401">
        <v>399</v>
      </c>
      <c r="C401">
        <v>11.48</v>
      </c>
      <c r="D401">
        <v>90.425730000000001</v>
      </c>
    </row>
    <row r="402" spans="1:4" x14ac:dyDescent="0.25">
      <c r="A402" s="1">
        <v>44970.333333333336</v>
      </c>
      <c r="B402">
        <v>400</v>
      </c>
      <c r="C402">
        <v>11.48</v>
      </c>
      <c r="D402">
        <v>88.193079999999995</v>
      </c>
    </row>
    <row r="403" spans="1:4" x14ac:dyDescent="0.25">
      <c r="A403" s="1">
        <v>44970.375</v>
      </c>
      <c r="B403">
        <v>401</v>
      </c>
      <c r="C403">
        <v>11.49</v>
      </c>
      <c r="D403">
        <v>87.635159999999999</v>
      </c>
    </row>
    <row r="404" spans="1:4" x14ac:dyDescent="0.25">
      <c r="A404" s="1">
        <v>44970.416666666664</v>
      </c>
      <c r="B404">
        <v>402</v>
      </c>
      <c r="C404">
        <v>11.54</v>
      </c>
      <c r="D404">
        <v>88.441509999999994</v>
      </c>
    </row>
    <row r="405" spans="1:4" x14ac:dyDescent="0.25">
      <c r="A405" s="1">
        <v>44970.458333333336</v>
      </c>
      <c r="B405">
        <v>403</v>
      </c>
      <c r="C405">
        <v>11.52</v>
      </c>
      <c r="D405">
        <v>88.352599999999995</v>
      </c>
    </row>
    <row r="406" spans="1:4" x14ac:dyDescent="0.25">
      <c r="A406" s="1">
        <v>44970.5</v>
      </c>
      <c r="B406">
        <v>404</v>
      </c>
      <c r="C406">
        <v>11.56</v>
      </c>
      <c r="D406">
        <v>87.647099999999995</v>
      </c>
    </row>
    <row r="407" spans="1:4" x14ac:dyDescent="0.25">
      <c r="A407" s="1">
        <v>44970.541666666664</v>
      </c>
      <c r="B407">
        <v>405</v>
      </c>
      <c r="C407">
        <v>11.55</v>
      </c>
      <c r="D407">
        <v>85.865539999999996</v>
      </c>
    </row>
    <row r="408" spans="1:4" x14ac:dyDescent="0.25">
      <c r="A408" s="1">
        <v>44970.583333333336</v>
      </c>
      <c r="B408">
        <v>406</v>
      </c>
      <c r="C408">
        <v>11.66</v>
      </c>
      <c r="D408">
        <v>85.926609999999997</v>
      </c>
    </row>
    <row r="409" spans="1:4" x14ac:dyDescent="0.25">
      <c r="A409" s="1">
        <v>44970.625</v>
      </c>
      <c r="B409">
        <v>407</v>
      </c>
      <c r="C409">
        <v>11.61</v>
      </c>
      <c r="D409">
        <v>85.711200000000005</v>
      </c>
    </row>
    <row r="410" spans="1:4" x14ac:dyDescent="0.25">
      <c r="A410" s="1">
        <v>44970.666666666664</v>
      </c>
      <c r="B410">
        <v>408</v>
      </c>
      <c r="C410">
        <v>11.61</v>
      </c>
      <c r="D410">
        <v>82.924000000000007</v>
      </c>
    </row>
    <row r="411" spans="1:4" x14ac:dyDescent="0.25">
      <c r="A411" s="1">
        <v>44970.708333333336</v>
      </c>
      <c r="B411">
        <v>409</v>
      </c>
      <c r="C411">
        <v>11.58</v>
      </c>
      <c r="D411">
        <v>83.743809999999996</v>
      </c>
    </row>
    <row r="412" spans="1:4" x14ac:dyDescent="0.25">
      <c r="A412" s="1">
        <v>44970.75</v>
      </c>
      <c r="B412">
        <v>410</v>
      </c>
      <c r="C412">
        <v>11.55</v>
      </c>
      <c r="D412">
        <v>83.688680000000005</v>
      </c>
    </row>
    <row r="413" spans="1:4" x14ac:dyDescent="0.25">
      <c r="A413" s="1">
        <v>44970.791666666664</v>
      </c>
      <c r="B413">
        <v>411</v>
      </c>
      <c r="C413">
        <v>11.52</v>
      </c>
      <c r="D413">
        <v>83.838489999999993</v>
      </c>
    </row>
    <row r="414" spans="1:4" x14ac:dyDescent="0.25">
      <c r="A414" s="1">
        <v>44970.833333333336</v>
      </c>
      <c r="B414">
        <v>412</v>
      </c>
      <c r="C414">
        <v>11.5</v>
      </c>
      <c r="D414">
        <v>84.653809999999993</v>
      </c>
    </row>
    <row r="415" spans="1:4" x14ac:dyDescent="0.25">
      <c r="A415" s="1">
        <v>44970.875</v>
      </c>
      <c r="B415">
        <v>413</v>
      </c>
      <c r="C415">
        <v>11.49</v>
      </c>
      <c r="D415">
        <v>85.495320000000007</v>
      </c>
    </row>
    <row r="416" spans="1:4" x14ac:dyDescent="0.25">
      <c r="A416" s="1">
        <v>44970.916666666664</v>
      </c>
      <c r="B416">
        <v>414</v>
      </c>
      <c r="C416">
        <v>11.48</v>
      </c>
      <c r="D416">
        <v>85.701840000000004</v>
      </c>
    </row>
    <row r="417" spans="1:4" x14ac:dyDescent="0.25">
      <c r="A417" s="1">
        <v>44970.958333333336</v>
      </c>
      <c r="B417">
        <v>415</v>
      </c>
      <c r="C417">
        <v>11.47</v>
      </c>
      <c r="D417">
        <v>85.985849999999999</v>
      </c>
    </row>
    <row r="418" spans="1:4" x14ac:dyDescent="0.25">
      <c r="A418" s="1">
        <v>44971</v>
      </c>
      <c r="B418">
        <v>416</v>
      </c>
      <c r="C418">
        <v>11.46</v>
      </c>
      <c r="D418">
        <v>86.342290000000006</v>
      </c>
    </row>
    <row r="419" spans="1:4" x14ac:dyDescent="0.25">
      <c r="A419" s="1">
        <v>44971.041666666664</v>
      </c>
      <c r="B419">
        <v>417</v>
      </c>
      <c r="C419">
        <v>11.45</v>
      </c>
      <c r="D419">
        <v>87.226510000000005</v>
      </c>
    </row>
    <row r="420" spans="1:4" x14ac:dyDescent="0.25">
      <c r="A420" s="1">
        <v>44971.083333333336</v>
      </c>
      <c r="B420">
        <v>418</v>
      </c>
      <c r="C420">
        <v>11.44</v>
      </c>
      <c r="D420">
        <v>87.090450000000004</v>
      </c>
    </row>
    <row r="421" spans="1:4" x14ac:dyDescent="0.25">
      <c r="A421" s="1">
        <v>44971.125</v>
      </c>
      <c r="B421">
        <v>419</v>
      </c>
      <c r="C421">
        <v>11.43</v>
      </c>
      <c r="D421">
        <v>88.046909999999997</v>
      </c>
    </row>
    <row r="422" spans="1:4" x14ac:dyDescent="0.25">
      <c r="A422" s="1">
        <v>44971.166666666664</v>
      </c>
      <c r="B422">
        <v>420</v>
      </c>
      <c r="C422">
        <v>11.43</v>
      </c>
      <c r="D422">
        <v>88.675830000000005</v>
      </c>
    </row>
    <row r="423" spans="1:4" x14ac:dyDescent="0.25">
      <c r="A423" s="1">
        <v>44971.208333333336</v>
      </c>
      <c r="B423">
        <v>421</v>
      </c>
      <c r="C423">
        <v>11.42</v>
      </c>
      <c r="D423">
        <v>88.820130000000006</v>
      </c>
    </row>
    <row r="424" spans="1:4" x14ac:dyDescent="0.25">
      <c r="A424" s="1">
        <v>44971.25</v>
      </c>
      <c r="B424">
        <v>422</v>
      </c>
      <c r="C424">
        <v>11.41</v>
      </c>
      <c r="D424">
        <v>89.500219999999999</v>
      </c>
    </row>
    <row r="425" spans="1:4" x14ac:dyDescent="0.25">
      <c r="A425" s="1">
        <v>44971.291666666664</v>
      </c>
      <c r="B425">
        <v>423</v>
      </c>
      <c r="C425">
        <v>11.4</v>
      </c>
      <c r="D425">
        <v>89.095089999999999</v>
      </c>
    </row>
    <row r="426" spans="1:4" x14ac:dyDescent="0.25">
      <c r="A426" s="1">
        <v>44971.333333333336</v>
      </c>
      <c r="B426">
        <v>424</v>
      </c>
      <c r="C426">
        <v>11.4</v>
      </c>
      <c r="D426">
        <v>89.310270000000003</v>
      </c>
    </row>
    <row r="427" spans="1:4" x14ac:dyDescent="0.25">
      <c r="A427" s="1">
        <v>44971.375</v>
      </c>
      <c r="B427">
        <v>425</v>
      </c>
      <c r="C427">
        <v>11.42</v>
      </c>
      <c r="D427">
        <v>88.005229999999997</v>
      </c>
    </row>
    <row r="428" spans="1:4" x14ac:dyDescent="0.25">
      <c r="A428" s="1">
        <v>44971.416666666664</v>
      </c>
      <c r="B428">
        <v>426</v>
      </c>
      <c r="C428">
        <v>11.47</v>
      </c>
      <c r="D428">
        <v>90.083479999999994</v>
      </c>
    </row>
    <row r="429" spans="1:4" x14ac:dyDescent="0.25">
      <c r="A429" s="1">
        <v>44971.458333333336</v>
      </c>
      <c r="B429">
        <v>427</v>
      </c>
      <c r="C429">
        <v>11.47</v>
      </c>
      <c r="D429">
        <v>90.246480000000005</v>
      </c>
    </row>
    <row r="430" spans="1:4" x14ac:dyDescent="0.25">
      <c r="A430" s="1">
        <v>44971.5</v>
      </c>
      <c r="B430">
        <v>428</v>
      </c>
      <c r="C430">
        <v>11.51</v>
      </c>
      <c r="D430">
        <v>89.002099999999999</v>
      </c>
    </row>
    <row r="431" spans="1:4" x14ac:dyDescent="0.25">
      <c r="A431" s="1">
        <v>44971.541666666664</v>
      </c>
      <c r="B431">
        <v>429</v>
      </c>
      <c r="C431">
        <v>11.49</v>
      </c>
      <c r="D431">
        <v>89.176900000000003</v>
      </c>
    </row>
    <row r="432" spans="1:4" x14ac:dyDescent="0.25">
      <c r="A432" s="1">
        <v>44971.583333333336</v>
      </c>
      <c r="B432">
        <v>430</v>
      </c>
      <c r="C432">
        <v>11.61</v>
      </c>
      <c r="D432">
        <v>88.221019999999996</v>
      </c>
    </row>
    <row r="433" spans="1:4" x14ac:dyDescent="0.25">
      <c r="A433" s="1">
        <v>44971.625</v>
      </c>
      <c r="B433">
        <v>431</v>
      </c>
      <c r="C433">
        <v>11.55</v>
      </c>
      <c r="D433">
        <v>88.266850000000005</v>
      </c>
    </row>
    <row r="434" spans="1:4" x14ac:dyDescent="0.25">
      <c r="A434" s="1">
        <v>44971.666666666664</v>
      </c>
      <c r="B434">
        <v>432</v>
      </c>
      <c r="C434">
        <v>11.55</v>
      </c>
      <c r="D434">
        <v>87.518709999999999</v>
      </c>
    </row>
    <row r="435" spans="1:4" x14ac:dyDescent="0.25">
      <c r="A435" s="1">
        <v>44971.708333333336</v>
      </c>
      <c r="B435">
        <v>433</v>
      </c>
      <c r="C435">
        <v>11.51</v>
      </c>
      <c r="D435">
        <v>84.48545</v>
      </c>
    </row>
    <row r="436" spans="1:4" x14ac:dyDescent="0.25">
      <c r="A436" s="1">
        <v>44971.75</v>
      </c>
      <c r="B436">
        <v>434</v>
      </c>
      <c r="C436">
        <v>11.48</v>
      </c>
      <c r="D436">
        <v>90.123490000000004</v>
      </c>
    </row>
    <row r="437" spans="1:4" x14ac:dyDescent="0.25">
      <c r="A437" s="1">
        <v>44971.791666666664</v>
      </c>
      <c r="B437">
        <v>435</v>
      </c>
      <c r="C437">
        <v>11.47</v>
      </c>
      <c r="D437">
        <v>94.012090000000001</v>
      </c>
    </row>
    <row r="438" spans="1:4" x14ac:dyDescent="0.25">
      <c r="A438" s="1">
        <v>44971.833333333336</v>
      </c>
      <c r="B438">
        <v>436</v>
      </c>
      <c r="C438">
        <v>11.45</v>
      </c>
      <c r="D438">
        <v>92.874110000000002</v>
      </c>
    </row>
    <row r="439" spans="1:4" x14ac:dyDescent="0.25">
      <c r="A439" s="1">
        <v>44971.875</v>
      </c>
      <c r="B439">
        <v>437</v>
      </c>
      <c r="C439">
        <v>11.44</v>
      </c>
      <c r="D439">
        <v>91.651700000000005</v>
      </c>
    </row>
    <row r="440" spans="1:4" x14ac:dyDescent="0.25">
      <c r="A440" s="1">
        <v>44971.916666666664</v>
      </c>
      <c r="B440">
        <v>438</v>
      </c>
      <c r="C440">
        <v>11.42</v>
      </c>
      <c r="D440">
        <v>92.755300000000005</v>
      </c>
    </row>
    <row r="441" spans="1:4" x14ac:dyDescent="0.25">
      <c r="A441" s="1">
        <v>44971.958333333336</v>
      </c>
      <c r="B441">
        <v>439</v>
      </c>
      <c r="C441">
        <v>11.41</v>
      </c>
      <c r="D441">
        <v>87.808549999999997</v>
      </c>
    </row>
    <row r="442" spans="1:4" x14ac:dyDescent="0.25">
      <c r="A442" s="1">
        <v>44972</v>
      </c>
      <c r="B442">
        <v>440</v>
      </c>
      <c r="C442">
        <v>11.4</v>
      </c>
      <c r="D442">
        <v>95.896349999999998</v>
      </c>
    </row>
    <row r="443" spans="1:4" x14ac:dyDescent="0.25">
      <c r="A443" s="1">
        <v>44972.041666666664</v>
      </c>
      <c r="B443">
        <v>441</v>
      </c>
      <c r="C443">
        <v>11.39</v>
      </c>
      <c r="D443">
        <v>116.7611</v>
      </c>
    </row>
    <row r="444" spans="1:4" x14ac:dyDescent="0.25">
      <c r="A444" s="1">
        <v>44972.083333333336</v>
      </c>
      <c r="B444">
        <v>442</v>
      </c>
      <c r="C444">
        <v>11.38</v>
      </c>
      <c r="D444">
        <v>119.34950000000001</v>
      </c>
    </row>
    <row r="445" spans="1:4" x14ac:dyDescent="0.25">
      <c r="A445" s="1">
        <v>44972.125</v>
      </c>
      <c r="B445">
        <v>443</v>
      </c>
      <c r="C445">
        <v>11.37</v>
      </c>
      <c r="D445">
        <v>115.2188</v>
      </c>
    </row>
    <row r="446" spans="1:4" x14ac:dyDescent="0.25">
      <c r="A446" s="1">
        <v>44972.166666666664</v>
      </c>
      <c r="B446">
        <v>444</v>
      </c>
      <c r="C446">
        <v>11.37</v>
      </c>
      <c r="D446">
        <v>114.3494</v>
      </c>
    </row>
    <row r="447" spans="1:4" x14ac:dyDescent="0.25">
      <c r="A447" s="1">
        <v>44972.208333333336</v>
      </c>
      <c r="B447">
        <v>445</v>
      </c>
      <c r="C447">
        <v>11.36</v>
      </c>
      <c r="D447">
        <v>115.7128</v>
      </c>
    </row>
    <row r="448" spans="1:4" x14ac:dyDescent="0.25">
      <c r="A448" s="1">
        <v>44972.25</v>
      </c>
      <c r="B448">
        <v>446</v>
      </c>
      <c r="C448">
        <v>11.35</v>
      </c>
      <c r="D448">
        <v>108.0304</v>
      </c>
    </row>
    <row r="449" spans="1:4" x14ac:dyDescent="0.25">
      <c r="A449" s="1">
        <v>44972.291666666664</v>
      </c>
      <c r="B449">
        <v>447</v>
      </c>
      <c r="C449">
        <v>11.34</v>
      </c>
      <c r="D449">
        <v>128.15440000000001</v>
      </c>
    </row>
    <row r="450" spans="1:4" x14ac:dyDescent="0.25">
      <c r="A450" s="1">
        <v>44972.333333333336</v>
      </c>
      <c r="B450">
        <v>448</v>
      </c>
      <c r="C450">
        <v>11.34</v>
      </c>
      <c r="D450">
        <v>117.14060000000001</v>
      </c>
    </row>
    <row r="451" spans="1:4" x14ac:dyDescent="0.25">
      <c r="A451" s="1">
        <v>44972.375</v>
      </c>
      <c r="B451">
        <v>449</v>
      </c>
      <c r="C451">
        <v>11.35</v>
      </c>
      <c r="D451">
        <v>121.3458</v>
      </c>
    </row>
    <row r="452" spans="1:4" x14ac:dyDescent="0.25">
      <c r="A452" s="1">
        <v>44972.416666666664</v>
      </c>
      <c r="B452">
        <v>450</v>
      </c>
      <c r="C452">
        <v>11.41</v>
      </c>
      <c r="D452">
        <v>118.7657</v>
      </c>
    </row>
    <row r="453" spans="1:4" x14ac:dyDescent="0.25">
      <c r="A453" s="1">
        <v>44972.458333333336</v>
      </c>
      <c r="B453">
        <v>451</v>
      </c>
      <c r="C453">
        <v>11.41</v>
      </c>
      <c r="D453">
        <v>113.1687</v>
      </c>
    </row>
    <row r="454" spans="1:4" x14ac:dyDescent="0.25">
      <c r="A454" s="1">
        <v>44972.5</v>
      </c>
      <c r="B454">
        <v>452</v>
      </c>
      <c r="C454">
        <v>11.45</v>
      </c>
      <c r="D454">
        <v>109.9559</v>
      </c>
    </row>
    <row r="455" spans="1:4" x14ac:dyDescent="0.25">
      <c r="A455" s="1">
        <v>44972.541666666664</v>
      </c>
      <c r="B455">
        <v>453</v>
      </c>
      <c r="C455">
        <v>11.46</v>
      </c>
      <c r="D455">
        <v>105.4477</v>
      </c>
    </row>
    <row r="456" spans="1:4" x14ac:dyDescent="0.25">
      <c r="A456" s="1">
        <v>44972.583333333336</v>
      </c>
      <c r="B456">
        <v>454</v>
      </c>
      <c r="C456">
        <v>11.53</v>
      </c>
      <c r="D456">
        <v>102.52679999999999</v>
      </c>
    </row>
    <row r="457" spans="1:4" x14ac:dyDescent="0.25">
      <c r="A457" s="1">
        <v>44972.625</v>
      </c>
      <c r="B457">
        <v>455</v>
      </c>
      <c r="C457">
        <v>11.5</v>
      </c>
      <c r="D457">
        <v>98.783829999999995</v>
      </c>
    </row>
    <row r="458" spans="1:4" x14ac:dyDescent="0.25">
      <c r="A458" s="1">
        <v>44972.666666666664</v>
      </c>
      <c r="B458">
        <v>456</v>
      </c>
      <c r="C458">
        <v>11.49</v>
      </c>
      <c r="D458">
        <v>96.482830000000007</v>
      </c>
    </row>
    <row r="459" spans="1:4" x14ac:dyDescent="0.25">
      <c r="A459" s="1">
        <v>44972.708333333336</v>
      </c>
      <c r="B459">
        <v>457</v>
      </c>
      <c r="C459">
        <v>11.45</v>
      </c>
      <c r="D459">
        <v>97.297389999999993</v>
      </c>
    </row>
    <row r="460" spans="1:4" x14ac:dyDescent="0.25">
      <c r="A460" s="1">
        <v>44972.75</v>
      </c>
      <c r="B460">
        <v>458</v>
      </c>
      <c r="C460">
        <v>11.42</v>
      </c>
      <c r="D460">
        <v>96.903469999999999</v>
      </c>
    </row>
    <row r="461" spans="1:4" x14ac:dyDescent="0.25">
      <c r="A461" s="1">
        <v>44972.791666666664</v>
      </c>
      <c r="B461">
        <v>459</v>
      </c>
      <c r="C461">
        <v>11.4</v>
      </c>
      <c r="D461">
        <v>95.082620000000006</v>
      </c>
    </row>
    <row r="462" spans="1:4" x14ac:dyDescent="0.25">
      <c r="A462" s="1">
        <v>44972.833333333336</v>
      </c>
      <c r="B462">
        <v>460</v>
      </c>
      <c r="C462">
        <v>11.38</v>
      </c>
      <c r="D462">
        <v>93.248369999999994</v>
      </c>
    </row>
    <row r="463" spans="1:4" x14ac:dyDescent="0.25">
      <c r="A463" s="1">
        <v>44972.875</v>
      </c>
      <c r="B463">
        <v>461</v>
      </c>
      <c r="C463">
        <v>11.37</v>
      </c>
      <c r="D463">
        <v>94.555639999999997</v>
      </c>
    </row>
    <row r="464" spans="1:4" x14ac:dyDescent="0.25">
      <c r="A464" s="1">
        <v>44972.916666666664</v>
      </c>
      <c r="B464">
        <v>462</v>
      </c>
      <c r="C464">
        <v>11.36</v>
      </c>
      <c r="D464">
        <v>92.329700000000003</v>
      </c>
    </row>
    <row r="465" spans="1:4" x14ac:dyDescent="0.25">
      <c r="A465" s="1">
        <v>44972.958333333336</v>
      </c>
      <c r="B465">
        <v>463</v>
      </c>
      <c r="C465">
        <v>11.35</v>
      </c>
      <c r="D465">
        <v>82.615669999999994</v>
      </c>
    </row>
    <row r="466" spans="1:4" x14ac:dyDescent="0.25">
      <c r="A466" s="1">
        <v>44973</v>
      </c>
      <c r="B466">
        <v>464</v>
      </c>
      <c r="C466">
        <v>11.34</v>
      </c>
      <c r="D466">
        <v>86.148570000000007</v>
      </c>
    </row>
    <row r="467" spans="1:4" x14ac:dyDescent="0.25">
      <c r="A467" s="1">
        <v>44973.041666666664</v>
      </c>
      <c r="B467">
        <v>465</v>
      </c>
      <c r="C467">
        <v>11.32</v>
      </c>
      <c r="D467">
        <v>83.8386</v>
      </c>
    </row>
    <row r="468" spans="1:4" x14ac:dyDescent="0.25">
      <c r="A468" s="1">
        <v>44973.083333333336</v>
      </c>
      <c r="B468">
        <v>466</v>
      </c>
      <c r="C468">
        <v>11.31</v>
      </c>
      <c r="D468">
        <v>84.585949999999997</v>
      </c>
    </row>
    <row r="469" spans="1:4" x14ac:dyDescent="0.25">
      <c r="A469" s="1">
        <v>44973.125</v>
      </c>
      <c r="B469">
        <v>467</v>
      </c>
      <c r="C469">
        <v>11.31</v>
      </c>
      <c r="D469">
        <v>83.159120000000001</v>
      </c>
    </row>
    <row r="470" spans="1:4" x14ac:dyDescent="0.25">
      <c r="A470" s="1">
        <v>44973.166666666664</v>
      </c>
      <c r="B470">
        <v>468</v>
      </c>
      <c r="C470">
        <v>11.3</v>
      </c>
      <c r="D470">
        <v>83.977540000000005</v>
      </c>
    </row>
    <row r="471" spans="1:4" x14ac:dyDescent="0.25">
      <c r="A471" s="1">
        <v>44973.208333333336</v>
      </c>
      <c r="B471">
        <v>469</v>
      </c>
      <c r="C471">
        <v>11.29</v>
      </c>
      <c r="D471">
        <v>85.961489999999998</v>
      </c>
    </row>
    <row r="472" spans="1:4" x14ac:dyDescent="0.25">
      <c r="A472" s="1">
        <v>44973.25</v>
      </c>
      <c r="B472">
        <v>470</v>
      </c>
      <c r="C472">
        <v>11.28</v>
      </c>
      <c r="D472">
        <v>87.933490000000006</v>
      </c>
    </row>
    <row r="473" spans="1:4" x14ac:dyDescent="0.25">
      <c r="A473" s="1">
        <v>44973.291666666664</v>
      </c>
      <c r="B473">
        <v>471</v>
      </c>
      <c r="C473">
        <v>11.27</v>
      </c>
      <c r="D473">
        <v>86.107600000000005</v>
      </c>
    </row>
    <row r="474" spans="1:4" x14ac:dyDescent="0.25">
      <c r="A474" s="1">
        <v>44973.333333333336</v>
      </c>
      <c r="B474">
        <v>472</v>
      </c>
      <c r="C474">
        <v>11.26</v>
      </c>
      <c r="D474">
        <v>89.915530000000004</v>
      </c>
    </row>
    <row r="475" spans="1:4" x14ac:dyDescent="0.25">
      <c r="A475" s="1">
        <v>44973.375</v>
      </c>
      <c r="B475">
        <v>473</v>
      </c>
      <c r="C475">
        <v>11.28</v>
      </c>
      <c r="D475">
        <v>82.566699999999997</v>
      </c>
    </row>
    <row r="476" spans="1:4" x14ac:dyDescent="0.25">
      <c r="A476" s="1">
        <v>44973.416666666664</v>
      </c>
      <c r="B476">
        <v>474</v>
      </c>
      <c r="C476">
        <v>11.32</v>
      </c>
      <c r="D476">
        <v>82.748990000000006</v>
      </c>
    </row>
    <row r="477" spans="1:4" x14ac:dyDescent="0.25">
      <c r="A477" s="1">
        <v>44973.458333333336</v>
      </c>
      <c r="B477">
        <v>475</v>
      </c>
      <c r="C477">
        <v>11.33</v>
      </c>
      <c r="D477">
        <v>81.433670000000006</v>
      </c>
    </row>
    <row r="478" spans="1:4" x14ac:dyDescent="0.25">
      <c r="A478" s="1">
        <v>44973.5</v>
      </c>
      <c r="B478">
        <v>476</v>
      </c>
      <c r="C478">
        <v>11.39</v>
      </c>
      <c r="D478">
        <v>81.295169999999999</v>
      </c>
    </row>
    <row r="479" spans="1:4" x14ac:dyDescent="0.25">
      <c r="A479" s="1">
        <v>44973.541666666664</v>
      </c>
      <c r="B479">
        <v>477</v>
      </c>
      <c r="C479">
        <v>11.37</v>
      </c>
      <c r="D479">
        <v>81.889160000000004</v>
      </c>
    </row>
    <row r="480" spans="1:4" x14ac:dyDescent="0.25">
      <c r="A480" s="1">
        <v>44973.583333333336</v>
      </c>
      <c r="B480">
        <v>478</v>
      </c>
      <c r="C480">
        <v>11.44</v>
      </c>
      <c r="D480">
        <v>82.358779999999996</v>
      </c>
    </row>
    <row r="481" spans="1:4" x14ac:dyDescent="0.25">
      <c r="A481" s="1">
        <v>44973.625</v>
      </c>
      <c r="B481">
        <v>479</v>
      </c>
      <c r="C481">
        <v>11.42</v>
      </c>
      <c r="D481">
        <v>82.219149999999999</v>
      </c>
    </row>
    <row r="482" spans="1:4" x14ac:dyDescent="0.25">
      <c r="A482" s="1">
        <v>44973.666666666664</v>
      </c>
      <c r="B482">
        <v>480</v>
      </c>
      <c r="C482">
        <v>11.42</v>
      </c>
      <c r="D482">
        <v>86.157910000000001</v>
      </c>
    </row>
    <row r="483" spans="1:4" x14ac:dyDescent="0.25">
      <c r="A483" s="1">
        <v>44973.708333333336</v>
      </c>
      <c r="B483">
        <v>481</v>
      </c>
      <c r="C483">
        <v>11.36</v>
      </c>
      <c r="D483">
        <v>86.025210000000001</v>
      </c>
    </row>
    <row r="484" spans="1:4" x14ac:dyDescent="0.25">
      <c r="A484" s="1">
        <v>44973.75</v>
      </c>
      <c r="B484">
        <v>482</v>
      </c>
      <c r="C484">
        <v>11.33</v>
      </c>
      <c r="D484">
        <v>90.301060000000007</v>
      </c>
    </row>
    <row r="485" spans="1:4" x14ac:dyDescent="0.25">
      <c r="A485" s="1">
        <v>44973.791666666664</v>
      </c>
      <c r="B485">
        <v>483</v>
      </c>
      <c r="C485">
        <v>11.3</v>
      </c>
      <c r="D485">
        <v>89.307169999999999</v>
      </c>
    </row>
    <row r="486" spans="1:4" x14ac:dyDescent="0.25">
      <c r="A486" s="1">
        <v>44973.833333333336</v>
      </c>
      <c r="B486">
        <v>484</v>
      </c>
      <c r="C486">
        <v>11.29</v>
      </c>
      <c r="D486">
        <v>90.057090000000002</v>
      </c>
    </row>
    <row r="487" spans="1:4" x14ac:dyDescent="0.25">
      <c r="A487" s="1">
        <v>44973.875</v>
      </c>
      <c r="B487">
        <v>485</v>
      </c>
      <c r="C487">
        <v>11.27</v>
      </c>
      <c r="D487">
        <v>89.120450000000005</v>
      </c>
    </row>
    <row r="488" spans="1:4" x14ac:dyDescent="0.25">
      <c r="A488" s="1">
        <v>44973.916666666664</v>
      </c>
      <c r="B488">
        <v>486</v>
      </c>
      <c r="C488">
        <v>11.26</v>
      </c>
      <c r="D488">
        <v>87.969359999999995</v>
      </c>
    </row>
    <row r="489" spans="1:4" x14ac:dyDescent="0.25">
      <c r="A489" s="1">
        <v>44973.958333333336</v>
      </c>
      <c r="B489">
        <v>487</v>
      </c>
      <c r="C489">
        <v>11.25</v>
      </c>
      <c r="D489">
        <v>90.768510000000006</v>
      </c>
    </row>
    <row r="490" spans="1:4" x14ac:dyDescent="0.25">
      <c r="A490" s="1">
        <v>44974</v>
      </c>
      <c r="B490">
        <v>488</v>
      </c>
      <c r="C490">
        <v>11.24</v>
      </c>
      <c r="D490">
        <v>94.369169999999997</v>
      </c>
    </row>
    <row r="491" spans="1:4" x14ac:dyDescent="0.25">
      <c r="A491" s="1">
        <v>44974.041666666664</v>
      </c>
      <c r="B491">
        <v>489</v>
      </c>
      <c r="C491">
        <v>11.22</v>
      </c>
      <c r="D491">
        <v>93.825860000000006</v>
      </c>
    </row>
    <row r="492" spans="1:4" x14ac:dyDescent="0.25">
      <c r="A492" s="1">
        <v>44974.083333333336</v>
      </c>
      <c r="B492">
        <v>490</v>
      </c>
      <c r="C492">
        <v>11.21</v>
      </c>
      <c r="D492">
        <v>95.931960000000004</v>
      </c>
    </row>
    <row r="493" spans="1:4" x14ac:dyDescent="0.25">
      <c r="A493" s="1">
        <v>44974.125</v>
      </c>
      <c r="B493">
        <v>491</v>
      </c>
      <c r="C493">
        <v>11.2</v>
      </c>
      <c r="D493">
        <v>98.785420000000002</v>
      </c>
    </row>
    <row r="494" spans="1:4" x14ac:dyDescent="0.25">
      <c r="A494" s="1">
        <v>44974.166666666664</v>
      </c>
      <c r="B494">
        <v>492</v>
      </c>
      <c r="C494">
        <v>11.2</v>
      </c>
      <c r="D494">
        <v>98.309849999999997</v>
      </c>
    </row>
    <row r="495" spans="1:4" x14ac:dyDescent="0.25">
      <c r="A495" s="1">
        <v>44974.208333333336</v>
      </c>
      <c r="B495">
        <v>493</v>
      </c>
      <c r="C495">
        <v>11.19</v>
      </c>
      <c r="D495">
        <v>108.3651</v>
      </c>
    </row>
    <row r="496" spans="1:4" x14ac:dyDescent="0.25">
      <c r="A496" s="1">
        <v>44974.25</v>
      </c>
      <c r="B496">
        <v>494</v>
      </c>
      <c r="C496">
        <v>11.18</v>
      </c>
      <c r="D496">
        <v>109.7239</v>
      </c>
    </row>
    <row r="497" spans="1:4" x14ac:dyDescent="0.25">
      <c r="A497" s="1">
        <v>44974.291666666664</v>
      </c>
      <c r="B497">
        <v>495</v>
      </c>
      <c r="C497">
        <v>11.16</v>
      </c>
      <c r="D497">
        <v>109.79179999999999</v>
      </c>
    </row>
    <row r="498" spans="1:4" x14ac:dyDescent="0.25">
      <c r="A498" s="1">
        <v>44974.333333333336</v>
      </c>
      <c r="B498">
        <v>496</v>
      </c>
      <c r="C498">
        <v>11.16</v>
      </c>
      <c r="D498">
        <v>109.8593</v>
      </c>
    </row>
    <row r="499" spans="1:4" x14ac:dyDescent="0.25">
      <c r="A499" s="1">
        <v>44974.375</v>
      </c>
      <c r="B499">
        <v>497</v>
      </c>
      <c r="C499">
        <v>11.19</v>
      </c>
      <c r="D499">
        <v>109.9958</v>
      </c>
    </row>
    <row r="500" spans="1:4" x14ac:dyDescent="0.25">
      <c r="A500" s="1">
        <v>44974.416666666664</v>
      </c>
      <c r="B500">
        <v>498</v>
      </c>
      <c r="C500">
        <v>11.24</v>
      </c>
      <c r="D500">
        <v>109.2127</v>
      </c>
    </row>
    <row r="501" spans="1:4" x14ac:dyDescent="0.25">
      <c r="A501" s="1">
        <v>44974.458333333336</v>
      </c>
      <c r="B501">
        <v>499</v>
      </c>
      <c r="C501">
        <v>11.24</v>
      </c>
      <c r="D501">
        <v>109.4126</v>
      </c>
    </row>
    <row r="502" spans="1:4" x14ac:dyDescent="0.25">
      <c r="A502" s="1">
        <v>44974.5</v>
      </c>
      <c r="B502">
        <v>500</v>
      </c>
      <c r="C502">
        <v>11.25</v>
      </c>
      <c r="D502">
        <v>108.56619999999999</v>
      </c>
    </row>
    <row r="503" spans="1:4" x14ac:dyDescent="0.25">
      <c r="A503" s="1">
        <v>44974.541666666664</v>
      </c>
      <c r="B503">
        <v>501</v>
      </c>
      <c r="C503">
        <v>11.31</v>
      </c>
      <c r="D503">
        <v>108.4302</v>
      </c>
    </row>
    <row r="504" spans="1:4" x14ac:dyDescent="0.25">
      <c r="A504" s="1">
        <v>44974.583333333336</v>
      </c>
      <c r="B504">
        <v>502</v>
      </c>
      <c r="C504">
        <v>11.31</v>
      </c>
      <c r="D504">
        <v>105.1122</v>
      </c>
    </row>
    <row r="505" spans="1:4" x14ac:dyDescent="0.25">
      <c r="A505" s="1">
        <v>44974.625</v>
      </c>
      <c r="B505">
        <v>503</v>
      </c>
      <c r="C505">
        <v>11.25</v>
      </c>
      <c r="D505">
        <v>105.98779999999999</v>
      </c>
    </row>
    <row r="506" spans="1:4" x14ac:dyDescent="0.25">
      <c r="A506" s="1">
        <v>44974.666666666664</v>
      </c>
      <c r="B506">
        <v>504</v>
      </c>
      <c r="C506">
        <v>11.21</v>
      </c>
      <c r="D506">
        <v>105.7924</v>
      </c>
    </row>
    <row r="507" spans="1:4" x14ac:dyDescent="0.25">
      <c r="A507" s="1">
        <v>44974.708333333336</v>
      </c>
      <c r="B507">
        <v>505</v>
      </c>
      <c r="C507">
        <v>11.18</v>
      </c>
      <c r="D507">
        <v>105.3385</v>
      </c>
    </row>
    <row r="508" spans="1:4" x14ac:dyDescent="0.25">
      <c r="A508" s="1">
        <v>44974.75</v>
      </c>
      <c r="B508">
        <v>506</v>
      </c>
      <c r="C508">
        <v>11.17</v>
      </c>
      <c r="D508">
        <v>103.0264</v>
      </c>
    </row>
    <row r="509" spans="1:4" x14ac:dyDescent="0.25">
      <c r="A509" s="1">
        <v>44974.791666666664</v>
      </c>
      <c r="B509">
        <v>507</v>
      </c>
      <c r="C509">
        <v>11.15</v>
      </c>
      <c r="D509">
        <v>103.3168</v>
      </c>
    </row>
    <row r="510" spans="1:4" x14ac:dyDescent="0.25">
      <c r="A510" s="1">
        <v>44974.833333333336</v>
      </c>
      <c r="B510">
        <v>508</v>
      </c>
      <c r="C510">
        <v>11.14</v>
      </c>
      <c r="D510">
        <v>103.3356</v>
      </c>
    </row>
    <row r="511" spans="1:4" x14ac:dyDescent="0.25">
      <c r="A511" s="1">
        <v>44974.875</v>
      </c>
      <c r="B511">
        <v>509</v>
      </c>
      <c r="C511">
        <v>11.13</v>
      </c>
      <c r="D511">
        <v>103.4734</v>
      </c>
    </row>
    <row r="512" spans="1:4" x14ac:dyDescent="0.25">
      <c r="A512" s="1">
        <v>44974.916666666664</v>
      </c>
      <c r="B512">
        <v>510</v>
      </c>
      <c r="C512">
        <v>11.11</v>
      </c>
      <c r="D512">
        <v>105.5795</v>
      </c>
    </row>
    <row r="513" spans="1:4" x14ac:dyDescent="0.25">
      <c r="A513" s="1">
        <v>44974.958333333336</v>
      </c>
      <c r="B513">
        <v>511</v>
      </c>
      <c r="C513">
        <v>11.09</v>
      </c>
      <c r="D513">
        <v>105.7924</v>
      </c>
    </row>
    <row r="514" spans="1:4" x14ac:dyDescent="0.25">
      <c r="A514" s="1">
        <v>44975</v>
      </c>
      <c r="B514">
        <v>512</v>
      </c>
      <c r="C514">
        <v>11.08</v>
      </c>
      <c r="D514">
        <v>105.8013</v>
      </c>
    </row>
    <row r="515" spans="1:4" x14ac:dyDescent="0.25">
      <c r="A515" s="1">
        <v>44975.041666666664</v>
      </c>
      <c r="B515">
        <v>513</v>
      </c>
      <c r="C515">
        <v>11.06</v>
      </c>
      <c r="D515">
        <v>106.9742</v>
      </c>
    </row>
    <row r="516" spans="1:4" x14ac:dyDescent="0.25">
      <c r="A516" s="1">
        <v>44975.083333333336</v>
      </c>
      <c r="B516">
        <v>514</v>
      </c>
      <c r="C516">
        <v>11.05</v>
      </c>
      <c r="D516">
        <v>107.45010000000001</v>
      </c>
    </row>
    <row r="517" spans="1:4" x14ac:dyDescent="0.25">
      <c r="A517" s="1">
        <v>44975.125</v>
      </c>
      <c r="B517">
        <v>515</v>
      </c>
      <c r="C517">
        <v>11.03</v>
      </c>
      <c r="D517">
        <v>107.46720000000001</v>
      </c>
    </row>
    <row r="518" spans="1:4" x14ac:dyDescent="0.25">
      <c r="A518" s="1">
        <v>44975.166666666664</v>
      </c>
      <c r="B518">
        <v>516</v>
      </c>
      <c r="C518">
        <v>11.02</v>
      </c>
      <c r="D518">
        <v>108.57380000000001</v>
      </c>
    </row>
    <row r="519" spans="1:4" x14ac:dyDescent="0.25">
      <c r="A519" s="1">
        <v>44975.208333333336</v>
      </c>
      <c r="B519">
        <v>517</v>
      </c>
      <c r="C519">
        <v>11</v>
      </c>
      <c r="D519">
        <v>108.77809999999999</v>
      </c>
    </row>
    <row r="520" spans="1:4" x14ac:dyDescent="0.25">
      <c r="A520" s="1">
        <v>44975.25</v>
      </c>
      <c r="B520">
        <v>518</v>
      </c>
      <c r="C520">
        <v>10.99</v>
      </c>
      <c r="D520">
        <v>108.982</v>
      </c>
    </row>
    <row r="521" spans="1:4" x14ac:dyDescent="0.25">
      <c r="A521" s="1">
        <v>44975.291666666664</v>
      </c>
      <c r="B521">
        <v>519</v>
      </c>
      <c r="C521">
        <v>10.97</v>
      </c>
      <c r="D521">
        <v>109.833</v>
      </c>
    </row>
    <row r="522" spans="1:4" x14ac:dyDescent="0.25">
      <c r="A522" s="1">
        <v>44975.333333333336</v>
      </c>
      <c r="B522">
        <v>520</v>
      </c>
      <c r="C522">
        <v>10.96</v>
      </c>
      <c r="D522">
        <v>109.971</v>
      </c>
    </row>
    <row r="523" spans="1:4" x14ac:dyDescent="0.25">
      <c r="A523" s="1">
        <v>44975.375</v>
      </c>
      <c r="B523">
        <v>521</v>
      </c>
      <c r="C523">
        <v>10.98</v>
      </c>
      <c r="D523">
        <v>111.1952</v>
      </c>
    </row>
    <row r="524" spans="1:4" x14ac:dyDescent="0.25">
      <c r="A524" s="1">
        <v>44975.416666666664</v>
      </c>
      <c r="B524">
        <v>522</v>
      </c>
      <c r="C524">
        <v>11.07</v>
      </c>
      <c r="D524">
        <v>110.8254</v>
      </c>
    </row>
    <row r="525" spans="1:4" x14ac:dyDescent="0.25">
      <c r="A525" s="1">
        <v>44975.458333333336</v>
      </c>
      <c r="B525">
        <v>523</v>
      </c>
      <c r="C525">
        <v>11.03</v>
      </c>
      <c r="D525">
        <v>110.2741</v>
      </c>
    </row>
    <row r="526" spans="1:4" x14ac:dyDescent="0.25">
      <c r="A526" s="1">
        <v>44975.5</v>
      </c>
      <c r="B526">
        <v>524</v>
      </c>
      <c r="C526">
        <v>11.07</v>
      </c>
      <c r="D526">
        <v>109.4276</v>
      </c>
    </row>
    <row r="527" spans="1:4" x14ac:dyDescent="0.25">
      <c r="A527" s="1">
        <v>44975.541666666664</v>
      </c>
      <c r="B527">
        <v>525</v>
      </c>
      <c r="C527">
        <v>11.08</v>
      </c>
      <c r="D527">
        <v>108.1178</v>
      </c>
    </row>
    <row r="528" spans="1:4" x14ac:dyDescent="0.25">
      <c r="A528" s="1">
        <v>44975.583333333336</v>
      </c>
      <c r="B528">
        <v>526</v>
      </c>
      <c r="C528">
        <v>11.3</v>
      </c>
      <c r="D528">
        <v>107.4825</v>
      </c>
    </row>
    <row r="529" spans="1:4" x14ac:dyDescent="0.25">
      <c r="A529" s="1">
        <v>44975.625</v>
      </c>
      <c r="B529">
        <v>527</v>
      </c>
      <c r="C529">
        <v>11.2</v>
      </c>
      <c r="D529">
        <v>108.02500000000001</v>
      </c>
    </row>
    <row r="530" spans="1:4" x14ac:dyDescent="0.25">
      <c r="A530" s="1">
        <v>44975.666666666664</v>
      </c>
      <c r="B530">
        <v>528</v>
      </c>
      <c r="C530">
        <v>11.22</v>
      </c>
      <c r="D530">
        <v>108.09310000000001</v>
      </c>
    </row>
    <row r="531" spans="1:4" x14ac:dyDescent="0.25">
      <c r="A531" s="1">
        <v>44975.708333333336</v>
      </c>
      <c r="B531">
        <v>529</v>
      </c>
      <c r="C531">
        <v>11.14</v>
      </c>
      <c r="D531">
        <v>107.4139</v>
      </c>
    </row>
    <row r="532" spans="1:4" x14ac:dyDescent="0.25">
      <c r="A532" s="1">
        <v>44975.75</v>
      </c>
      <c r="B532">
        <v>530</v>
      </c>
      <c r="C532">
        <v>11.09</v>
      </c>
      <c r="D532">
        <v>106.8703</v>
      </c>
    </row>
    <row r="533" spans="1:4" x14ac:dyDescent="0.25">
      <c r="A533" s="1">
        <v>44975.791666666664</v>
      </c>
      <c r="B533">
        <v>531</v>
      </c>
      <c r="C533">
        <v>11.05</v>
      </c>
      <c r="D533">
        <v>105.2607</v>
      </c>
    </row>
    <row r="534" spans="1:4" x14ac:dyDescent="0.25">
      <c r="A534" s="1">
        <v>44975.833333333336</v>
      </c>
      <c r="B534">
        <v>532</v>
      </c>
      <c r="C534">
        <v>11.01</v>
      </c>
      <c r="D534">
        <v>106.0217</v>
      </c>
    </row>
    <row r="535" spans="1:4" x14ac:dyDescent="0.25">
      <c r="A535" s="1">
        <v>44975.875</v>
      </c>
      <c r="B535">
        <v>533</v>
      </c>
      <c r="C535">
        <v>10.98</v>
      </c>
      <c r="D535">
        <v>105.95489999999999</v>
      </c>
    </row>
    <row r="536" spans="1:4" x14ac:dyDescent="0.25">
      <c r="A536" s="1">
        <v>44975.916666666664</v>
      </c>
      <c r="B536">
        <v>534</v>
      </c>
      <c r="C536">
        <v>10.95</v>
      </c>
      <c r="D536">
        <v>105.3552</v>
      </c>
    </row>
    <row r="537" spans="1:4" x14ac:dyDescent="0.25">
      <c r="A537" s="1">
        <v>44975.958333333336</v>
      </c>
      <c r="B537">
        <v>535</v>
      </c>
      <c r="C537">
        <v>10.92</v>
      </c>
      <c r="D537">
        <v>106.19070000000001</v>
      </c>
    </row>
    <row r="538" spans="1:4" x14ac:dyDescent="0.25">
      <c r="A538" s="1">
        <v>44976</v>
      </c>
      <c r="B538">
        <v>536</v>
      </c>
      <c r="C538">
        <v>10.9</v>
      </c>
      <c r="D538">
        <v>106.80670000000001</v>
      </c>
    </row>
    <row r="539" spans="1:4" x14ac:dyDescent="0.25">
      <c r="A539" s="1">
        <v>44976.041666666664</v>
      </c>
      <c r="B539">
        <v>537</v>
      </c>
      <c r="C539">
        <v>10.87</v>
      </c>
      <c r="D539">
        <v>106.19459999999999</v>
      </c>
    </row>
    <row r="540" spans="1:4" x14ac:dyDescent="0.25">
      <c r="A540" s="1">
        <v>44976.083333333336</v>
      </c>
      <c r="B540">
        <v>538</v>
      </c>
      <c r="C540">
        <v>10.84</v>
      </c>
      <c r="D540">
        <v>107.2824</v>
      </c>
    </row>
    <row r="541" spans="1:4" x14ac:dyDescent="0.25">
      <c r="A541" s="1">
        <v>44976.125</v>
      </c>
      <c r="B541">
        <v>539</v>
      </c>
      <c r="C541">
        <v>10.82</v>
      </c>
      <c r="D541">
        <v>107.8942</v>
      </c>
    </row>
    <row r="542" spans="1:4" x14ac:dyDescent="0.25">
      <c r="A542" s="1">
        <v>44976.166666666664</v>
      </c>
      <c r="B542">
        <v>540</v>
      </c>
      <c r="C542">
        <v>10.79</v>
      </c>
      <c r="D542">
        <v>106.8065</v>
      </c>
    </row>
    <row r="543" spans="1:4" x14ac:dyDescent="0.25">
      <c r="A543" s="1">
        <v>44976.208333333336</v>
      </c>
      <c r="B543">
        <v>541</v>
      </c>
      <c r="C543">
        <v>10.76</v>
      </c>
      <c r="D543">
        <v>106.1266</v>
      </c>
    </row>
    <row r="544" spans="1:4" x14ac:dyDescent="0.25">
      <c r="A544" s="1">
        <v>44976.25</v>
      </c>
      <c r="B544">
        <v>542</v>
      </c>
      <c r="C544">
        <v>10.72</v>
      </c>
      <c r="D544">
        <v>105.9906</v>
      </c>
    </row>
    <row r="545" spans="1:4" x14ac:dyDescent="0.25">
      <c r="A545" s="1">
        <v>44976.291666666664</v>
      </c>
      <c r="B545">
        <v>543</v>
      </c>
      <c r="C545">
        <v>10.68</v>
      </c>
      <c r="D545">
        <v>105.44670000000001</v>
      </c>
    </row>
    <row r="546" spans="1:4" x14ac:dyDescent="0.25">
      <c r="A546" s="1">
        <v>44976.333333333336</v>
      </c>
      <c r="B546">
        <v>544</v>
      </c>
      <c r="C546">
        <v>10.66</v>
      </c>
      <c r="D546">
        <v>104.5633</v>
      </c>
    </row>
    <row r="547" spans="1:4" x14ac:dyDescent="0.25">
      <c r="A547" s="1">
        <v>44976.375</v>
      </c>
      <c r="B547">
        <v>545</v>
      </c>
      <c r="C547">
        <v>10.69</v>
      </c>
      <c r="D547">
        <v>104.2912</v>
      </c>
    </row>
    <row r="548" spans="1:4" x14ac:dyDescent="0.25">
      <c r="A548" s="1">
        <v>44976.416666666664</v>
      </c>
      <c r="B548">
        <v>546</v>
      </c>
      <c r="C548">
        <v>10.84</v>
      </c>
      <c r="D548">
        <v>104.9327</v>
      </c>
    </row>
    <row r="549" spans="1:4" x14ac:dyDescent="0.25">
      <c r="A549" s="1">
        <v>44976.458333333336</v>
      </c>
      <c r="B549">
        <v>547</v>
      </c>
      <c r="C549">
        <v>10.85</v>
      </c>
      <c r="D549">
        <v>105.7158</v>
      </c>
    </row>
    <row r="550" spans="1:4" x14ac:dyDescent="0.25">
      <c r="A550" s="1">
        <v>44976.5</v>
      </c>
      <c r="B550">
        <v>548</v>
      </c>
      <c r="C550">
        <v>10.81</v>
      </c>
      <c r="D550">
        <v>105.15300000000001</v>
      </c>
    </row>
    <row r="551" spans="1:4" x14ac:dyDescent="0.25">
      <c r="A551" s="1">
        <v>44976.541666666664</v>
      </c>
      <c r="B551">
        <v>549</v>
      </c>
      <c r="C551">
        <v>10.86</v>
      </c>
      <c r="D551">
        <v>106.3582</v>
      </c>
    </row>
    <row r="552" spans="1:4" x14ac:dyDescent="0.25">
      <c r="A552" s="1">
        <v>44976.583333333336</v>
      </c>
      <c r="B552">
        <v>550</v>
      </c>
      <c r="C552">
        <v>11.1</v>
      </c>
      <c r="D552">
        <v>107.8484</v>
      </c>
    </row>
    <row r="553" spans="1:4" x14ac:dyDescent="0.25">
      <c r="A553" s="1">
        <v>44976.625</v>
      </c>
      <c r="B553">
        <v>551</v>
      </c>
      <c r="C553">
        <v>10.99</v>
      </c>
      <c r="D553">
        <v>108.9308</v>
      </c>
    </row>
    <row r="554" spans="1:4" x14ac:dyDescent="0.25">
      <c r="A554" s="1">
        <v>44976.666666666664</v>
      </c>
      <c r="B554">
        <v>552</v>
      </c>
      <c r="C554">
        <v>10.91</v>
      </c>
      <c r="D554">
        <v>110.6172</v>
      </c>
    </row>
    <row r="555" spans="1:4" x14ac:dyDescent="0.25">
      <c r="A555" s="1">
        <v>44976.708333333336</v>
      </c>
      <c r="B555">
        <v>553</v>
      </c>
      <c r="C555">
        <v>10.84</v>
      </c>
      <c r="D555">
        <v>109.54600000000001</v>
      </c>
    </row>
    <row r="556" spans="1:4" x14ac:dyDescent="0.25">
      <c r="A556" s="1">
        <v>44976.75</v>
      </c>
      <c r="B556">
        <v>554</v>
      </c>
      <c r="C556">
        <v>10.75</v>
      </c>
      <c r="D556">
        <v>110.9059</v>
      </c>
    </row>
    <row r="557" spans="1:4" x14ac:dyDescent="0.25">
      <c r="A557" s="1">
        <v>44976.791666666664</v>
      </c>
      <c r="B557">
        <v>555</v>
      </c>
      <c r="C557">
        <v>10.69</v>
      </c>
      <c r="D557">
        <v>114.5754</v>
      </c>
    </row>
    <row r="558" spans="1:4" x14ac:dyDescent="0.25">
      <c r="A558" s="1">
        <v>44976.833333333336</v>
      </c>
      <c r="B558">
        <v>556</v>
      </c>
      <c r="C558">
        <v>10.63</v>
      </c>
      <c r="D558">
        <v>116.8365</v>
      </c>
    </row>
    <row r="559" spans="1:4" x14ac:dyDescent="0.25">
      <c r="A559" s="1">
        <v>44976.875</v>
      </c>
      <c r="B559">
        <v>557</v>
      </c>
      <c r="C559">
        <v>10.57</v>
      </c>
      <c r="D559">
        <v>117.1969</v>
      </c>
    </row>
    <row r="560" spans="1:4" x14ac:dyDescent="0.25">
      <c r="A560" s="1">
        <v>44976.916666666664</v>
      </c>
      <c r="B560">
        <v>558</v>
      </c>
      <c r="C560">
        <v>10.49</v>
      </c>
      <c r="D560">
        <v>117.6729</v>
      </c>
    </row>
    <row r="561" spans="1:4" x14ac:dyDescent="0.25">
      <c r="A561" s="1">
        <v>44976.958333333336</v>
      </c>
      <c r="B561">
        <v>559</v>
      </c>
      <c r="C561">
        <v>10.4</v>
      </c>
      <c r="D561">
        <v>122.0891</v>
      </c>
    </row>
    <row r="562" spans="1:4" x14ac:dyDescent="0.25">
      <c r="A562" s="1">
        <v>44977</v>
      </c>
      <c r="B562">
        <v>560</v>
      </c>
      <c r="C562">
        <v>10.28</v>
      </c>
      <c r="D562">
        <v>119.45</v>
      </c>
    </row>
    <row r="563" spans="1:4" x14ac:dyDescent="0.25">
      <c r="A563" s="1">
        <v>44977.041666666664</v>
      </c>
      <c r="B563">
        <v>561</v>
      </c>
      <c r="C563">
        <v>10.09</v>
      </c>
      <c r="D563">
        <v>120.1421</v>
      </c>
    </row>
    <row r="564" spans="1:4" x14ac:dyDescent="0.25">
      <c r="A564" s="1">
        <v>44977.458333333336</v>
      </c>
      <c r="B564">
        <v>562</v>
      </c>
      <c r="C564">
        <v>10.6</v>
      </c>
      <c r="D564">
        <v>126.50530000000001</v>
      </c>
    </row>
    <row r="565" spans="1:4" x14ac:dyDescent="0.25">
      <c r="A565" s="1">
        <v>44977.5</v>
      </c>
      <c r="B565">
        <v>563</v>
      </c>
      <c r="C565">
        <v>10.68</v>
      </c>
      <c r="D565">
        <v>125.87260000000001</v>
      </c>
    </row>
    <row r="566" spans="1:4" x14ac:dyDescent="0.25">
      <c r="A566" s="1">
        <v>44977.541666666664</v>
      </c>
      <c r="B566">
        <v>564</v>
      </c>
      <c r="C566">
        <v>10.67</v>
      </c>
      <c r="D566">
        <v>126.59520000000001</v>
      </c>
    </row>
    <row r="567" spans="1:4" x14ac:dyDescent="0.25">
      <c r="A567" s="1">
        <v>44977.583333333336</v>
      </c>
      <c r="B567">
        <v>565</v>
      </c>
      <c r="C567">
        <v>10.95</v>
      </c>
      <c r="D567">
        <v>126.43600000000001</v>
      </c>
    </row>
    <row r="568" spans="1:4" x14ac:dyDescent="0.25">
      <c r="A568" s="1">
        <v>44977.625</v>
      </c>
      <c r="B568">
        <v>566</v>
      </c>
      <c r="C568">
        <v>10.87</v>
      </c>
      <c r="D568">
        <v>129.96619999999999</v>
      </c>
    </row>
    <row r="569" spans="1:4" x14ac:dyDescent="0.25">
      <c r="A569" s="1">
        <v>44977.666666666664</v>
      </c>
      <c r="B569">
        <v>567</v>
      </c>
      <c r="C569">
        <v>10.89</v>
      </c>
      <c r="D569">
        <v>131.65049999999999</v>
      </c>
    </row>
    <row r="570" spans="1:4" x14ac:dyDescent="0.25">
      <c r="A570" s="1">
        <v>44977.708333333336</v>
      </c>
      <c r="B570">
        <v>568</v>
      </c>
      <c r="C570">
        <v>10.78</v>
      </c>
      <c r="D570">
        <v>132.54519999999999</v>
      </c>
    </row>
    <row r="571" spans="1:4" x14ac:dyDescent="0.25">
      <c r="A571" s="1">
        <v>44977.75</v>
      </c>
      <c r="B571">
        <v>569</v>
      </c>
      <c r="C571">
        <v>10.69</v>
      </c>
      <c r="D571">
        <v>135.761</v>
      </c>
    </row>
    <row r="572" spans="1:4" x14ac:dyDescent="0.25">
      <c r="A572" s="1">
        <v>44977.791666666664</v>
      </c>
      <c r="B572">
        <v>570</v>
      </c>
      <c r="C572">
        <v>10.62</v>
      </c>
      <c r="D572">
        <v>136.37479999999999</v>
      </c>
    </row>
    <row r="573" spans="1:4" x14ac:dyDescent="0.25">
      <c r="A573" s="1">
        <v>44977.833333333336</v>
      </c>
      <c r="B573">
        <v>571</v>
      </c>
      <c r="C573">
        <v>10.53</v>
      </c>
      <c r="D573">
        <v>134.97030000000001</v>
      </c>
    </row>
    <row r="574" spans="1:4" x14ac:dyDescent="0.25">
      <c r="A574" s="1">
        <v>44977.875</v>
      </c>
      <c r="B574">
        <v>572</v>
      </c>
      <c r="C574">
        <v>10.42</v>
      </c>
      <c r="D574">
        <v>135.51580000000001</v>
      </c>
    </row>
    <row r="575" spans="1:4" x14ac:dyDescent="0.25">
      <c r="A575" s="1">
        <v>44977.916666666664</v>
      </c>
      <c r="B575">
        <v>573</v>
      </c>
      <c r="C575">
        <v>10.26</v>
      </c>
      <c r="D575">
        <v>136.28809999999999</v>
      </c>
    </row>
    <row r="576" spans="1:4" x14ac:dyDescent="0.25">
      <c r="A576" s="1">
        <v>44978.541666666664</v>
      </c>
      <c r="B576">
        <v>574</v>
      </c>
      <c r="C576">
        <v>10.66</v>
      </c>
      <c r="D576">
        <v>136.01920000000001</v>
      </c>
    </row>
    <row r="577" spans="1:4" x14ac:dyDescent="0.25">
      <c r="A577" s="1">
        <v>44978.583333333336</v>
      </c>
      <c r="B577">
        <v>575</v>
      </c>
      <c r="C577">
        <v>10.79</v>
      </c>
      <c r="D577">
        <v>133.614</v>
      </c>
    </row>
    <row r="578" spans="1:4" x14ac:dyDescent="0.25">
      <c r="A578" s="1">
        <v>44978.625</v>
      </c>
      <c r="B578">
        <v>576</v>
      </c>
      <c r="C578">
        <v>10.72</v>
      </c>
      <c r="D578">
        <v>133.55629999999999</v>
      </c>
    </row>
    <row r="579" spans="1:4" x14ac:dyDescent="0.25">
      <c r="A579" s="1">
        <v>44978.666666666664</v>
      </c>
      <c r="B579">
        <v>577</v>
      </c>
      <c r="C579">
        <v>10.73</v>
      </c>
      <c r="D579">
        <v>134.49850000000001</v>
      </c>
    </row>
    <row r="580" spans="1:4" x14ac:dyDescent="0.25">
      <c r="A580" s="1">
        <v>44978.708333333336</v>
      </c>
      <c r="B580">
        <v>578</v>
      </c>
      <c r="C580">
        <v>10.59</v>
      </c>
      <c r="D580">
        <v>134.43340000000001</v>
      </c>
    </row>
    <row r="581" spans="1:4" x14ac:dyDescent="0.25">
      <c r="A581" s="1">
        <v>44978.75</v>
      </c>
      <c r="B581">
        <v>579</v>
      </c>
      <c r="C581">
        <v>10.45</v>
      </c>
      <c r="D581">
        <v>134.51159999999999</v>
      </c>
    </row>
    <row r="582" spans="1:4" x14ac:dyDescent="0.25">
      <c r="A582" s="1">
        <v>44978.791666666664</v>
      </c>
      <c r="B582">
        <v>580</v>
      </c>
      <c r="C582">
        <v>10.29</v>
      </c>
      <c r="D582">
        <v>134.26439999999999</v>
      </c>
    </row>
    <row r="583" spans="1:4" x14ac:dyDescent="0.25">
      <c r="A583" s="1">
        <v>44979.541666666664</v>
      </c>
      <c r="B583">
        <v>581</v>
      </c>
      <c r="C583">
        <v>10.47</v>
      </c>
      <c r="D583">
        <v>104.0967</v>
      </c>
    </row>
    <row r="584" spans="1:4" x14ac:dyDescent="0.25">
      <c r="A584" s="1">
        <v>44979.583333333336</v>
      </c>
      <c r="B584">
        <v>582</v>
      </c>
      <c r="C584">
        <v>10.89</v>
      </c>
      <c r="D584">
        <v>103.5335</v>
      </c>
    </row>
    <row r="585" spans="1:4" x14ac:dyDescent="0.25">
      <c r="A585" s="1">
        <v>44979.625</v>
      </c>
      <c r="B585">
        <v>583</v>
      </c>
      <c r="C585">
        <v>10.81</v>
      </c>
      <c r="D585">
        <v>106.1842</v>
      </c>
    </row>
    <row r="586" spans="1:4" x14ac:dyDescent="0.25">
      <c r="A586" s="1">
        <v>44979.666666666664</v>
      </c>
      <c r="B586">
        <v>584</v>
      </c>
      <c r="C586">
        <v>10.84</v>
      </c>
      <c r="D586">
        <v>107.883</v>
      </c>
    </row>
    <row r="587" spans="1:4" x14ac:dyDescent="0.25">
      <c r="A587" s="1">
        <v>44979.708333333336</v>
      </c>
      <c r="B587">
        <v>585</v>
      </c>
      <c r="C587">
        <v>10.65</v>
      </c>
      <c r="D587">
        <v>109.7135</v>
      </c>
    </row>
    <row r="588" spans="1:4" x14ac:dyDescent="0.25">
      <c r="A588" s="1">
        <v>44979.75</v>
      </c>
      <c r="B588">
        <v>586</v>
      </c>
      <c r="C588">
        <v>10.55</v>
      </c>
      <c r="D588">
        <v>109.7186</v>
      </c>
    </row>
    <row r="589" spans="1:4" x14ac:dyDescent="0.25">
      <c r="A589" s="1">
        <v>44979.791666666664</v>
      </c>
      <c r="B589">
        <v>587</v>
      </c>
      <c r="C589">
        <v>10.44</v>
      </c>
      <c r="D589">
        <v>109.9922</v>
      </c>
    </row>
    <row r="590" spans="1:4" x14ac:dyDescent="0.25">
      <c r="A590" s="1">
        <v>44979.833333333336</v>
      </c>
      <c r="B590">
        <v>588</v>
      </c>
      <c r="C590">
        <v>10.31</v>
      </c>
      <c r="D590">
        <v>112.3998</v>
      </c>
    </row>
    <row r="591" spans="1:4" x14ac:dyDescent="0.25">
      <c r="A591" s="1">
        <v>44979.875</v>
      </c>
      <c r="B591">
        <v>589</v>
      </c>
      <c r="C591">
        <v>10.09</v>
      </c>
      <c r="D591">
        <v>114.23569999999999</v>
      </c>
    </row>
    <row r="592" spans="1:4" x14ac:dyDescent="0.25">
      <c r="A592" s="1">
        <v>44980.583333333336</v>
      </c>
      <c r="B592">
        <v>590</v>
      </c>
      <c r="C592">
        <v>10.8</v>
      </c>
      <c r="D592">
        <v>24.663150000000002</v>
      </c>
    </row>
    <row r="593" spans="1:4" x14ac:dyDescent="0.25">
      <c r="A593" s="1">
        <v>44980.625</v>
      </c>
      <c r="B593">
        <v>591</v>
      </c>
      <c r="C593">
        <v>10.8</v>
      </c>
      <c r="D593">
        <v>20.580110000000001</v>
      </c>
    </row>
    <row r="594" spans="1:4" x14ac:dyDescent="0.25">
      <c r="A594" s="1">
        <v>44980.666666666664</v>
      </c>
      <c r="B594">
        <v>592</v>
      </c>
      <c r="C594">
        <v>10.76</v>
      </c>
      <c r="D594">
        <v>20.446079999999998</v>
      </c>
    </row>
    <row r="595" spans="1:4" x14ac:dyDescent="0.25">
      <c r="A595" s="1">
        <v>44980.708333333336</v>
      </c>
      <c r="B595">
        <v>593</v>
      </c>
      <c r="C595">
        <v>10.66</v>
      </c>
      <c r="D595">
        <v>19.194240000000001</v>
      </c>
    </row>
    <row r="596" spans="1:4" x14ac:dyDescent="0.25">
      <c r="A596" s="1">
        <v>44980.75</v>
      </c>
      <c r="B596">
        <v>594</v>
      </c>
      <c r="C596">
        <v>10.56</v>
      </c>
      <c r="D596">
        <v>20.271850000000001</v>
      </c>
    </row>
    <row r="597" spans="1:4" x14ac:dyDescent="0.25">
      <c r="A597" s="1">
        <v>44980.791666666664</v>
      </c>
      <c r="B597">
        <v>595</v>
      </c>
      <c r="C597">
        <v>10.45</v>
      </c>
      <c r="D597">
        <v>20.352329999999998</v>
      </c>
    </row>
    <row r="598" spans="1:4" x14ac:dyDescent="0.25">
      <c r="A598" s="1">
        <v>44980.833333333336</v>
      </c>
      <c r="B598">
        <v>596</v>
      </c>
      <c r="C598">
        <v>10.31</v>
      </c>
      <c r="D598">
        <v>20.505389999999998</v>
      </c>
    </row>
    <row r="599" spans="1:4" x14ac:dyDescent="0.25">
      <c r="A599" s="1">
        <v>44980.875</v>
      </c>
      <c r="B599">
        <v>597</v>
      </c>
      <c r="C599">
        <v>10.1</v>
      </c>
      <c r="D599">
        <v>20.411380000000001</v>
      </c>
    </row>
    <row r="600" spans="1:4" x14ac:dyDescent="0.25">
      <c r="A600" s="1">
        <v>44981.583333333336</v>
      </c>
      <c r="B600">
        <v>598</v>
      </c>
      <c r="C600">
        <v>10.83</v>
      </c>
      <c r="D600">
        <v>21.500710000000002</v>
      </c>
    </row>
    <row r="601" spans="1:4" x14ac:dyDescent="0.25">
      <c r="A601" s="1">
        <v>44981.625</v>
      </c>
      <c r="B601">
        <v>599</v>
      </c>
      <c r="C601">
        <v>10.83</v>
      </c>
      <c r="D601">
        <v>21.825679999999998</v>
      </c>
    </row>
    <row r="602" spans="1:4" x14ac:dyDescent="0.25">
      <c r="A602" s="1">
        <v>44981.666666666664</v>
      </c>
      <c r="B602">
        <v>600</v>
      </c>
      <c r="C602">
        <v>10.82</v>
      </c>
      <c r="D602">
        <v>21.725169999999999</v>
      </c>
    </row>
    <row r="603" spans="1:4" x14ac:dyDescent="0.25">
      <c r="A603" s="1">
        <v>44981.708333333336</v>
      </c>
      <c r="B603">
        <v>601</v>
      </c>
      <c r="C603">
        <v>10.69</v>
      </c>
      <c r="D603">
        <v>21.692219999999999</v>
      </c>
    </row>
    <row r="604" spans="1:4" x14ac:dyDescent="0.25">
      <c r="A604" s="1">
        <v>44981.75</v>
      </c>
      <c r="B604">
        <v>602</v>
      </c>
      <c r="C604">
        <v>10.6</v>
      </c>
      <c r="D604">
        <v>21.94097</v>
      </c>
    </row>
    <row r="605" spans="1:4" x14ac:dyDescent="0.25">
      <c r="A605" s="1">
        <v>44981.791666666664</v>
      </c>
      <c r="B605">
        <v>603</v>
      </c>
      <c r="C605">
        <v>10.51</v>
      </c>
      <c r="D605">
        <v>21.712289999999999</v>
      </c>
    </row>
    <row r="606" spans="1:4" x14ac:dyDescent="0.25">
      <c r="A606" s="1">
        <v>44981.833333333336</v>
      </c>
      <c r="B606">
        <v>604</v>
      </c>
      <c r="C606">
        <v>10.39</v>
      </c>
      <c r="D606">
        <v>21.710450000000002</v>
      </c>
    </row>
    <row r="607" spans="1:4" x14ac:dyDescent="0.25">
      <c r="A607" s="1">
        <v>44981.875</v>
      </c>
      <c r="B607">
        <v>605</v>
      </c>
      <c r="C607">
        <v>10.23</v>
      </c>
      <c r="D607">
        <v>21.919509999999999</v>
      </c>
    </row>
    <row r="608" spans="1:4" x14ac:dyDescent="0.25">
      <c r="A608" s="1">
        <v>44982.541666666664</v>
      </c>
      <c r="B608">
        <v>606</v>
      </c>
      <c r="C608">
        <v>10.67</v>
      </c>
      <c r="D608">
        <v>21.63373</v>
      </c>
    </row>
    <row r="609" spans="1:4" x14ac:dyDescent="0.25">
      <c r="A609" s="1">
        <v>44982.583333333336</v>
      </c>
      <c r="B609">
        <v>607</v>
      </c>
      <c r="C609">
        <v>10.88</v>
      </c>
      <c r="D609">
        <v>21.46894</v>
      </c>
    </row>
    <row r="610" spans="1:4" x14ac:dyDescent="0.25">
      <c r="A610" s="1">
        <v>44982.625</v>
      </c>
      <c r="B610">
        <v>608</v>
      </c>
      <c r="C610">
        <v>10.85</v>
      </c>
      <c r="D610">
        <v>22.061409999999999</v>
      </c>
    </row>
    <row r="611" spans="1:4" x14ac:dyDescent="0.25">
      <c r="A611" s="1">
        <v>44982.666666666664</v>
      </c>
      <c r="B611">
        <v>609</v>
      </c>
      <c r="C611">
        <v>10.84</v>
      </c>
      <c r="D611">
        <v>21.74597</v>
      </c>
    </row>
    <row r="612" spans="1:4" x14ac:dyDescent="0.25">
      <c r="A612" s="1">
        <v>44982.708333333336</v>
      </c>
      <c r="B612">
        <v>610</v>
      </c>
      <c r="C612">
        <v>10.71</v>
      </c>
      <c r="D612">
        <v>21.9953</v>
      </c>
    </row>
    <row r="613" spans="1:4" x14ac:dyDescent="0.25">
      <c r="A613" s="1">
        <v>44982.75</v>
      </c>
      <c r="B613">
        <v>611</v>
      </c>
      <c r="C613">
        <v>10.63</v>
      </c>
      <c r="D613">
        <v>21.563649999999999</v>
      </c>
    </row>
    <row r="614" spans="1:4" x14ac:dyDescent="0.25">
      <c r="A614" s="1">
        <v>44982.791666666664</v>
      </c>
      <c r="B614">
        <v>612</v>
      </c>
      <c r="C614">
        <v>10.54</v>
      </c>
      <c r="D614">
        <v>22.087050000000001</v>
      </c>
    </row>
    <row r="615" spans="1:4" x14ac:dyDescent="0.25">
      <c r="A615" s="1">
        <v>44982.833333333336</v>
      </c>
      <c r="B615">
        <v>613</v>
      </c>
      <c r="C615">
        <v>10.45</v>
      </c>
      <c r="D615">
        <v>21.939990000000002</v>
      </c>
    </row>
    <row r="616" spans="1:4" x14ac:dyDescent="0.25">
      <c r="A616" s="1">
        <v>44982.875</v>
      </c>
      <c r="B616">
        <v>614</v>
      </c>
      <c r="C616">
        <v>10.31</v>
      </c>
      <c r="D616">
        <v>21.838979999999999</v>
      </c>
    </row>
    <row r="617" spans="1:4" x14ac:dyDescent="0.25">
      <c r="A617" s="1">
        <v>44982.916666666664</v>
      </c>
      <c r="B617">
        <v>615</v>
      </c>
      <c r="C617">
        <v>10.11</v>
      </c>
      <c r="D617">
        <v>22.192250000000001</v>
      </c>
    </row>
    <row r="618" spans="1:4" x14ac:dyDescent="0.25">
      <c r="A618" s="1">
        <v>44983.583333333336</v>
      </c>
      <c r="B618">
        <v>616</v>
      </c>
      <c r="C618">
        <v>10.8</v>
      </c>
      <c r="D618">
        <v>21.58727</v>
      </c>
    </row>
    <row r="619" spans="1:4" x14ac:dyDescent="0.25">
      <c r="A619" s="1">
        <v>44983.625</v>
      </c>
      <c r="B619">
        <v>617</v>
      </c>
      <c r="C619">
        <v>10.75</v>
      </c>
      <c r="D619">
        <v>21.685130000000001</v>
      </c>
    </row>
    <row r="620" spans="1:4" x14ac:dyDescent="0.25">
      <c r="A620" s="1">
        <v>44983.666666666664</v>
      </c>
      <c r="B620">
        <v>618</v>
      </c>
      <c r="C620">
        <v>10.7</v>
      </c>
      <c r="D620">
        <v>21.785609999999998</v>
      </c>
    </row>
    <row r="621" spans="1:4" x14ac:dyDescent="0.25">
      <c r="A621" s="1">
        <v>44983.708333333336</v>
      </c>
      <c r="B621">
        <v>619</v>
      </c>
      <c r="C621">
        <v>10.56</v>
      </c>
      <c r="D621">
        <v>22.035250000000001</v>
      </c>
    </row>
    <row r="622" spans="1:4" x14ac:dyDescent="0.25">
      <c r="A622" s="1">
        <v>44983.75</v>
      </c>
      <c r="B622">
        <v>620</v>
      </c>
      <c r="C622">
        <v>10.42</v>
      </c>
      <c r="D622">
        <v>21.684570000000001</v>
      </c>
    </row>
    <row r="623" spans="1:4" x14ac:dyDescent="0.25">
      <c r="A623" s="1">
        <v>44983.791666666664</v>
      </c>
      <c r="B623">
        <v>621</v>
      </c>
      <c r="C623">
        <v>10.26</v>
      </c>
      <c r="D623">
        <v>21.810680000000001</v>
      </c>
    </row>
    <row r="624" spans="1:4" x14ac:dyDescent="0.25">
      <c r="A624" s="1">
        <v>44984.583333333336</v>
      </c>
      <c r="B624">
        <v>622</v>
      </c>
      <c r="C624">
        <v>10.79</v>
      </c>
      <c r="D624">
        <v>22.21359</v>
      </c>
    </row>
    <row r="625" spans="1:4" x14ac:dyDescent="0.25">
      <c r="A625" s="1">
        <v>44984.625</v>
      </c>
      <c r="B625">
        <v>623</v>
      </c>
      <c r="C625">
        <v>10.78</v>
      </c>
      <c r="D625">
        <v>22.365200000000002</v>
      </c>
    </row>
    <row r="626" spans="1:4" x14ac:dyDescent="0.25">
      <c r="A626" s="1">
        <v>44984.666666666664</v>
      </c>
      <c r="B626">
        <v>624</v>
      </c>
      <c r="C626">
        <v>10.82</v>
      </c>
      <c r="D626">
        <v>22.276540000000001</v>
      </c>
    </row>
    <row r="627" spans="1:4" x14ac:dyDescent="0.25">
      <c r="A627" s="1">
        <v>44984.708333333336</v>
      </c>
      <c r="B627">
        <v>625</v>
      </c>
      <c r="C627">
        <v>10.63</v>
      </c>
      <c r="D627">
        <v>22.041060000000002</v>
      </c>
    </row>
    <row r="628" spans="1:4" x14ac:dyDescent="0.25">
      <c r="A628" s="1">
        <v>44984.75</v>
      </c>
      <c r="B628">
        <v>626</v>
      </c>
      <c r="C628">
        <v>10.51</v>
      </c>
      <c r="D628">
        <v>22.521450000000002</v>
      </c>
    </row>
    <row r="629" spans="1:4" x14ac:dyDescent="0.25">
      <c r="A629" s="1">
        <v>44984.791666666664</v>
      </c>
      <c r="B629">
        <v>627</v>
      </c>
      <c r="C629">
        <v>10.4</v>
      </c>
      <c r="D629">
        <v>22.404199999999999</v>
      </c>
    </row>
    <row r="630" spans="1:4" x14ac:dyDescent="0.25">
      <c r="A630" s="1">
        <v>44984.833333333336</v>
      </c>
      <c r="B630">
        <v>628</v>
      </c>
      <c r="C630">
        <v>10.24</v>
      </c>
      <c r="D630">
        <v>22.478490000000001</v>
      </c>
    </row>
    <row r="631" spans="1:4" x14ac:dyDescent="0.25">
      <c r="A631" s="1">
        <v>44985.583333333336</v>
      </c>
      <c r="B631">
        <v>629</v>
      </c>
      <c r="C631">
        <v>10.43</v>
      </c>
      <c r="D631">
        <v>22.309640000000002</v>
      </c>
    </row>
    <row r="632" spans="1:4" x14ac:dyDescent="0.25">
      <c r="A632" s="1">
        <v>44985.625</v>
      </c>
      <c r="B632">
        <v>630</v>
      </c>
      <c r="C632">
        <v>10.52</v>
      </c>
      <c r="D632">
        <v>22.095790000000001</v>
      </c>
    </row>
    <row r="633" spans="1:4" x14ac:dyDescent="0.25">
      <c r="A633" s="1">
        <v>44985.666666666664</v>
      </c>
      <c r="B633">
        <v>631</v>
      </c>
      <c r="C633">
        <v>10.39</v>
      </c>
      <c r="D633">
        <v>22.592680000000001</v>
      </c>
    </row>
    <row r="634" spans="1:4" x14ac:dyDescent="0.25">
      <c r="A634" s="1">
        <v>44985.708333333336</v>
      </c>
      <c r="B634">
        <v>632</v>
      </c>
      <c r="C634">
        <v>10.24</v>
      </c>
      <c r="D634">
        <v>22.277280000000001</v>
      </c>
    </row>
    <row r="635" spans="1:4" x14ac:dyDescent="0.25">
      <c r="A635" s="1">
        <v>44986.583333333336</v>
      </c>
      <c r="B635">
        <v>633</v>
      </c>
      <c r="C635">
        <v>10.58</v>
      </c>
      <c r="D635">
        <v>22.046279999999999</v>
      </c>
    </row>
    <row r="636" spans="1:4" x14ac:dyDescent="0.25">
      <c r="A636" s="1">
        <v>44986.625</v>
      </c>
      <c r="B636">
        <v>634</v>
      </c>
      <c r="C636">
        <v>10.65</v>
      </c>
      <c r="D636">
        <v>21.926939999999998</v>
      </c>
    </row>
    <row r="637" spans="1:4" x14ac:dyDescent="0.25">
      <c r="A637" s="1">
        <v>44986.666666666664</v>
      </c>
      <c r="B637">
        <v>635</v>
      </c>
      <c r="C637">
        <v>10.61</v>
      </c>
      <c r="D637">
        <v>21.913640000000001</v>
      </c>
    </row>
    <row r="638" spans="1:4" x14ac:dyDescent="0.25">
      <c r="A638" s="1">
        <v>44986.708333333336</v>
      </c>
      <c r="B638">
        <v>636</v>
      </c>
      <c r="C638">
        <v>10.4</v>
      </c>
      <c r="D638">
        <v>22.500509999999998</v>
      </c>
    </row>
    <row r="639" spans="1:4" x14ac:dyDescent="0.25">
      <c r="A639" s="1">
        <v>44986.75</v>
      </c>
      <c r="B639">
        <v>637</v>
      </c>
      <c r="C639">
        <v>10.18</v>
      </c>
      <c r="D639">
        <v>22.048410000000001</v>
      </c>
    </row>
    <row r="640" spans="1:4" x14ac:dyDescent="0.25">
      <c r="A640" s="1">
        <v>44987.583333333336</v>
      </c>
      <c r="B640">
        <v>638</v>
      </c>
      <c r="C640">
        <v>10.81</v>
      </c>
      <c r="D640">
        <v>21.453520000000001</v>
      </c>
    </row>
    <row r="641" spans="1:4" x14ac:dyDescent="0.25">
      <c r="A641" s="1">
        <v>44987.625</v>
      </c>
      <c r="B641">
        <v>639</v>
      </c>
      <c r="C641">
        <v>10.7</v>
      </c>
      <c r="D641">
        <v>21.34168</v>
      </c>
    </row>
    <row r="642" spans="1:4" x14ac:dyDescent="0.25">
      <c r="A642" s="1">
        <v>44987.666666666664</v>
      </c>
      <c r="B642">
        <v>640</v>
      </c>
      <c r="C642">
        <v>10.76</v>
      </c>
      <c r="D642">
        <v>21.73903</v>
      </c>
    </row>
    <row r="643" spans="1:4" x14ac:dyDescent="0.25">
      <c r="A643" s="1">
        <v>44987.708333333336</v>
      </c>
      <c r="B643">
        <v>641</v>
      </c>
      <c r="C643">
        <v>10.6</v>
      </c>
      <c r="D643">
        <v>21.543890000000001</v>
      </c>
    </row>
    <row r="644" spans="1:4" x14ac:dyDescent="0.25">
      <c r="A644" s="1">
        <v>44987.75</v>
      </c>
      <c r="B644">
        <v>642</v>
      </c>
      <c r="C644">
        <v>10.45</v>
      </c>
      <c r="D644">
        <v>21.57761</v>
      </c>
    </row>
    <row r="645" spans="1:4" x14ac:dyDescent="0.25">
      <c r="A645" s="1">
        <v>44987.791666666664</v>
      </c>
      <c r="B645">
        <v>643</v>
      </c>
      <c r="C645">
        <v>10.34</v>
      </c>
      <c r="D645">
        <v>21.466190000000001</v>
      </c>
    </row>
    <row r="646" spans="1:4" x14ac:dyDescent="0.25">
      <c r="A646" s="1">
        <v>44987.833333333336</v>
      </c>
      <c r="B646">
        <v>644</v>
      </c>
      <c r="C646">
        <v>10.16</v>
      </c>
      <c r="D646">
        <v>21.36084</v>
      </c>
    </row>
    <row r="647" spans="1:4" x14ac:dyDescent="0.25">
      <c r="A647" s="1">
        <v>44988.5</v>
      </c>
      <c r="B647">
        <v>645</v>
      </c>
      <c r="C647">
        <v>10.59</v>
      </c>
      <c r="D647">
        <v>21.102180000000001</v>
      </c>
    </row>
    <row r="648" spans="1:4" x14ac:dyDescent="0.25">
      <c r="A648" s="1">
        <v>44988.541666666664</v>
      </c>
      <c r="B648">
        <v>646</v>
      </c>
      <c r="C648">
        <v>10.68</v>
      </c>
      <c r="D648">
        <v>21.260940000000002</v>
      </c>
    </row>
    <row r="649" spans="1:4" x14ac:dyDescent="0.25">
      <c r="A649" s="1">
        <v>44988.583333333336</v>
      </c>
      <c r="B649">
        <v>647</v>
      </c>
      <c r="C649">
        <v>10.74</v>
      </c>
      <c r="D649">
        <v>21.833580000000001</v>
      </c>
    </row>
    <row r="650" spans="1:4" x14ac:dyDescent="0.25">
      <c r="A650" s="1">
        <v>44988.625</v>
      </c>
      <c r="B650">
        <v>648</v>
      </c>
      <c r="C650">
        <v>10.72</v>
      </c>
      <c r="D650">
        <v>21.726230000000001</v>
      </c>
    </row>
    <row r="651" spans="1:4" x14ac:dyDescent="0.25">
      <c r="A651" s="1">
        <v>44988.666666666664</v>
      </c>
      <c r="B651">
        <v>649</v>
      </c>
      <c r="C651">
        <v>10.79</v>
      </c>
      <c r="D651">
        <v>21.3079</v>
      </c>
    </row>
    <row r="652" spans="1:4" x14ac:dyDescent="0.25">
      <c r="A652" s="1">
        <v>44988.708333333336</v>
      </c>
      <c r="B652">
        <v>650</v>
      </c>
      <c r="C652">
        <v>10.59</v>
      </c>
      <c r="D652">
        <v>21.86017</v>
      </c>
    </row>
    <row r="653" spans="1:4" x14ac:dyDescent="0.25">
      <c r="A653" s="1">
        <v>44988.75</v>
      </c>
      <c r="B653">
        <v>651</v>
      </c>
      <c r="C653">
        <v>10.46</v>
      </c>
      <c r="D653">
        <v>21.914249999999999</v>
      </c>
    </row>
    <row r="654" spans="1:4" x14ac:dyDescent="0.25">
      <c r="A654" s="1">
        <v>44988.791666666664</v>
      </c>
      <c r="B654">
        <v>652</v>
      </c>
      <c r="C654">
        <v>10.34</v>
      </c>
      <c r="D654">
        <v>22.4284</v>
      </c>
    </row>
    <row r="655" spans="1:4" x14ac:dyDescent="0.25">
      <c r="A655" s="1">
        <v>44988.833333333336</v>
      </c>
      <c r="B655">
        <v>653</v>
      </c>
      <c r="C655">
        <v>10.18</v>
      </c>
      <c r="D655">
        <v>21.367439999999998</v>
      </c>
    </row>
    <row r="656" spans="1:4" x14ac:dyDescent="0.25">
      <c r="A656" s="1">
        <v>44990.583333333336</v>
      </c>
      <c r="B656">
        <v>654</v>
      </c>
      <c r="C656">
        <v>10.71</v>
      </c>
      <c r="D656">
        <v>21.40494</v>
      </c>
    </row>
    <row r="657" spans="1:4" x14ac:dyDescent="0.25">
      <c r="A657" s="1">
        <v>44990.625</v>
      </c>
      <c r="B657">
        <v>655</v>
      </c>
      <c r="C657">
        <v>10.58</v>
      </c>
      <c r="D657">
        <v>21.320350000000001</v>
      </c>
    </row>
    <row r="658" spans="1:4" x14ac:dyDescent="0.25">
      <c r="A658" s="1">
        <v>44990.666666666664</v>
      </c>
      <c r="B658">
        <v>656</v>
      </c>
      <c r="C658">
        <v>10.7</v>
      </c>
      <c r="D658">
        <v>21.54974</v>
      </c>
    </row>
    <row r="659" spans="1:4" x14ac:dyDescent="0.25">
      <c r="A659" s="1">
        <v>44990.708333333336</v>
      </c>
      <c r="B659">
        <v>657</v>
      </c>
      <c r="C659">
        <v>10.44</v>
      </c>
      <c r="D659">
        <v>21.2743</v>
      </c>
    </row>
    <row r="660" spans="1:4" x14ac:dyDescent="0.25">
      <c r="A660" s="1">
        <v>44990.75</v>
      </c>
      <c r="B660">
        <v>658</v>
      </c>
      <c r="C660">
        <v>10.25</v>
      </c>
      <c r="D660">
        <v>21.09281</v>
      </c>
    </row>
    <row r="661" spans="1:4" x14ac:dyDescent="0.25">
      <c r="A661" s="1">
        <v>44991.541666666664</v>
      </c>
      <c r="B661">
        <v>659</v>
      </c>
      <c r="C661">
        <v>10.67</v>
      </c>
      <c r="D661">
        <v>21.533290000000001</v>
      </c>
    </row>
    <row r="662" spans="1:4" x14ac:dyDescent="0.25">
      <c r="A662" s="1">
        <v>44991.583333333336</v>
      </c>
      <c r="B662">
        <v>660</v>
      </c>
      <c r="C662">
        <v>10.75</v>
      </c>
      <c r="D662">
        <v>21.05097</v>
      </c>
    </row>
    <row r="663" spans="1:4" x14ac:dyDescent="0.25">
      <c r="A663" s="1">
        <v>44991.625</v>
      </c>
      <c r="B663">
        <v>661</v>
      </c>
      <c r="C663">
        <v>10.81</v>
      </c>
      <c r="D663">
        <v>21.17231</v>
      </c>
    </row>
    <row r="664" spans="1:4" x14ac:dyDescent="0.25">
      <c r="A664" s="1">
        <v>44991.666666666664</v>
      </c>
      <c r="B664">
        <v>662</v>
      </c>
      <c r="C664">
        <v>10.8</v>
      </c>
      <c r="D664">
        <v>20.63504</v>
      </c>
    </row>
    <row r="665" spans="1:4" x14ac:dyDescent="0.25">
      <c r="A665" s="1">
        <v>44991.708333333336</v>
      </c>
      <c r="B665">
        <v>663</v>
      </c>
      <c r="C665">
        <v>10.61</v>
      </c>
      <c r="D665">
        <v>20.918749999999999</v>
      </c>
    </row>
    <row r="666" spans="1:4" x14ac:dyDescent="0.25">
      <c r="A666" s="1">
        <v>44991.75</v>
      </c>
      <c r="B666">
        <v>664</v>
      </c>
      <c r="C666">
        <v>10.49</v>
      </c>
      <c r="D666">
        <v>21.058979999999998</v>
      </c>
    </row>
    <row r="667" spans="1:4" x14ac:dyDescent="0.25">
      <c r="A667" s="1">
        <v>44991.791666666664</v>
      </c>
      <c r="B667">
        <v>665</v>
      </c>
      <c r="C667">
        <v>10.41</v>
      </c>
      <c r="D667">
        <v>20.83595</v>
      </c>
    </row>
    <row r="668" spans="1:4" x14ac:dyDescent="0.25">
      <c r="A668" s="1">
        <v>44991.833333333336</v>
      </c>
      <c r="B668">
        <v>666</v>
      </c>
      <c r="C668">
        <v>10.27</v>
      </c>
      <c r="D668">
        <v>21.293430000000001</v>
      </c>
    </row>
    <row r="669" spans="1:4" x14ac:dyDescent="0.25">
      <c r="A669" s="1">
        <v>44991.875</v>
      </c>
      <c r="B669">
        <v>667</v>
      </c>
      <c r="C669">
        <v>10.09</v>
      </c>
      <c r="D669">
        <v>21.273489999999999</v>
      </c>
    </row>
    <row r="670" spans="1:4" x14ac:dyDescent="0.25">
      <c r="A670" s="1">
        <v>44992.541666666664</v>
      </c>
      <c r="B670">
        <v>668</v>
      </c>
      <c r="C670">
        <v>10.73</v>
      </c>
      <c r="D670">
        <v>21.648959999999999</v>
      </c>
    </row>
    <row r="671" spans="1:4" x14ac:dyDescent="0.25">
      <c r="A671" s="1">
        <v>44992.583333333336</v>
      </c>
      <c r="B671">
        <v>669</v>
      </c>
      <c r="C671">
        <v>10.8</v>
      </c>
      <c r="D671">
        <v>20.675229999999999</v>
      </c>
    </row>
    <row r="672" spans="1:4" x14ac:dyDescent="0.25">
      <c r="A672" s="1">
        <v>44992.625</v>
      </c>
      <c r="B672">
        <v>670</v>
      </c>
      <c r="C672">
        <v>10.72</v>
      </c>
      <c r="D672">
        <v>20.8431</v>
      </c>
    </row>
    <row r="673" spans="1:4" x14ac:dyDescent="0.25">
      <c r="A673" s="1">
        <v>44992.666666666664</v>
      </c>
      <c r="B673">
        <v>671</v>
      </c>
      <c r="C673">
        <v>10.72</v>
      </c>
      <c r="D673">
        <v>20.970600000000001</v>
      </c>
    </row>
    <row r="674" spans="1:4" x14ac:dyDescent="0.25">
      <c r="A674" s="1">
        <v>44992.708333333336</v>
      </c>
      <c r="B674">
        <v>672</v>
      </c>
      <c r="C674">
        <v>10.53</v>
      </c>
      <c r="D674">
        <v>20.95112</v>
      </c>
    </row>
    <row r="675" spans="1:4" x14ac:dyDescent="0.25">
      <c r="A675" s="1">
        <v>44992.75</v>
      </c>
      <c r="B675">
        <v>673</v>
      </c>
      <c r="C675">
        <v>10.39</v>
      </c>
      <c r="D675">
        <v>21.092179999999999</v>
      </c>
    </row>
    <row r="676" spans="1:4" x14ac:dyDescent="0.25">
      <c r="A676" s="1">
        <v>44992.791666666664</v>
      </c>
      <c r="B676">
        <v>674</v>
      </c>
      <c r="C676">
        <v>10.26</v>
      </c>
      <c r="D676">
        <v>20.958690000000001</v>
      </c>
    </row>
    <row r="677" spans="1:4" x14ac:dyDescent="0.25">
      <c r="A677" s="1">
        <v>44993.541666666664</v>
      </c>
      <c r="B677">
        <v>675</v>
      </c>
      <c r="C677">
        <v>10.71</v>
      </c>
      <c r="D677">
        <v>21.92615</v>
      </c>
    </row>
    <row r="678" spans="1:4" x14ac:dyDescent="0.25">
      <c r="A678" s="1">
        <v>44993.583333333336</v>
      </c>
      <c r="B678">
        <v>676</v>
      </c>
      <c r="C678">
        <v>10.92</v>
      </c>
      <c r="D678">
        <v>21.23321</v>
      </c>
    </row>
    <row r="679" spans="1:4" x14ac:dyDescent="0.25">
      <c r="A679" s="1">
        <v>44993.625</v>
      </c>
      <c r="B679">
        <v>677</v>
      </c>
      <c r="C679">
        <v>10.85</v>
      </c>
      <c r="D679">
        <v>20.966180000000001</v>
      </c>
    </row>
    <row r="680" spans="1:4" x14ac:dyDescent="0.25">
      <c r="A680" s="1">
        <v>44993.666666666664</v>
      </c>
      <c r="B680">
        <v>678</v>
      </c>
      <c r="C680">
        <v>10.83</v>
      </c>
      <c r="D680">
        <v>21.03088</v>
      </c>
    </row>
    <row r="681" spans="1:4" x14ac:dyDescent="0.25">
      <c r="A681" s="1">
        <v>44993.708333333336</v>
      </c>
      <c r="B681">
        <v>679</v>
      </c>
      <c r="C681">
        <v>10.67</v>
      </c>
      <c r="D681">
        <v>21.30744</v>
      </c>
    </row>
    <row r="682" spans="1:4" x14ac:dyDescent="0.25">
      <c r="A682" s="1">
        <v>44993.75</v>
      </c>
      <c r="B682">
        <v>680</v>
      </c>
      <c r="C682">
        <v>10.57</v>
      </c>
      <c r="D682">
        <v>21.469139999999999</v>
      </c>
    </row>
    <row r="683" spans="1:4" x14ac:dyDescent="0.25">
      <c r="A683" s="1">
        <v>44993.791666666664</v>
      </c>
      <c r="B683">
        <v>681</v>
      </c>
      <c r="C683">
        <v>10.49</v>
      </c>
      <c r="D683">
        <v>21.479410000000001</v>
      </c>
    </row>
    <row r="684" spans="1:4" x14ac:dyDescent="0.25">
      <c r="A684" s="1">
        <v>44993.833333333336</v>
      </c>
      <c r="B684">
        <v>682</v>
      </c>
      <c r="C684">
        <v>10.39</v>
      </c>
      <c r="D684">
        <v>21.38626</v>
      </c>
    </row>
    <row r="685" spans="1:4" x14ac:dyDescent="0.25">
      <c r="A685" s="1">
        <v>44993.875</v>
      </c>
      <c r="B685">
        <v>683</v>
      </c>
      <c r="C685">
        <v>10.25</v>
      </c>
      <c r="D685">
        <v>20.850069999999999</v>
      </c>
    </row>
    <row r="686" spans="1:4" x14ac:dyDescent="0.25">
      <c r="A686" s="1">
        <v>44993.916666666664</v>
      </c>
      <c r="B686">
        <v>684</v>
      </c>
      <c r="C686">
        <v>10.050000000000001</v>
      </c>
      <c r="D686">
        <v>21.254249999999999</v>
      </c>
    </row>
    <row r="687" spans="1:4" x14ac:dyDescent="0.25">
      <c r="A687" s="1">
        <v>44994.541666666664</v>
      </c>
      <c r="B687">
        <v>685</v>
      </c>
      <c r="C687">
        <v>10.81</v>
      </c>
      <c r="D687">
        <v>21.54242</v>
      </c>
    </row>
    <row r="688" spans="1:4" x14ac:dyDescent="0.25">
      <c r="A688" s="1">
        <v>44994.583333333336</v>
      </c>
      <c r="B688">
        <v>686</v>
      </c>
      <c r="C688">
        <v>10.62</v>
      </c>
      <c r="D688">
        <v>21.541799999999999</v>
      </c>
    </row>
    <row r="689" spans="1:4" x14ac:dyDescent="0.25">
      <c r="A689" s="1">
        <v>44994.625</v>
      </c>
      <c r="B689">
        <v>687</v>
      </c>
      <c r="C689">
        <v>10.74</v>
      </c>
      <c r="D689">
        <v>21.44171</v>
      </c>
    </row>
    <row r="690" spans="1:4" x14ac:dyDescent="0.25">
      <c r="A690" s="1">
        <v>44994.666666666664</v>
      </c>
      <c r="B690">
        <v>688</v>
      </c>
      <c r="C690">
        <v>10.69</v>
      </c>
      <c r="D690">
        <v>21.642659999999999</v>
      </c>
    </row>
    <row r="691" spans="1:4" x14ac:dyDescent="0.25">
      <c r="A691" s="1">
        <v>44994.708333333336</v>
      </c>
      <c r="B691">
        <v>689</v>
      </c>
      <c r="C691">
        <v>10.56</v>
      </c>
      <c r="D691">
        <v>21.37285</v>
      </c>
    </row>
    <row r="692" spans="1:4" x14ac:dyDescent="0.25">
      <c r="A692" s="1">
        <v>44994.75</v>
      </c>
      <c r="B692">
        <v>690</v>
      </c>
      <c r="C692">
        <v>10.41</v>
      </c>
      <c r="D692">
        <v>21.246559999999999</v>
      </c>
    </row>
    <row r="693" spans="1:4" x14ac:dyDescent="0.25">
      <c r="A693" s="1">
        <v>44994.791666666664</v>
      </c>
      <c r="B693">
        <v>691</v>
      </c>
      <c r="C693">
        <v>10.27</v>
      </c>
      <c r="D693">
        <v>21.138860000000001</v>
      </c>
    </row>
    <row r="694" spans="1:4" x14ac:dyDescent="0.25">
      <c r="A694" s="1">
        <v>44994.833333333336</v>
      </c>
      <c r="B694">
        <v>692</v>
      </c>
      <c r="C694">
        <v>10.06</v>
      </c>
      <c r="D694">
        <v>21.442250000000001</v>
      </c>
    </row>
    <row r="695" spans="1:4" x14ac:dyDescent="0.25">
      <c r="A695" s="1">
        <v>44995.583333333336</v>
      </c>
      <c r="B695">
        <v>693</v>
      </c>
      <c r="C695">
        <v>10.46</v>
      </c>
      <c r="D695">
        <v>21.586459999999999</v>
      </c>
    </row>
    <row r="696" spans="1:4" x14ac:dyDescent="0.25">
      <c r="A696" s="1">
        <v>44995.625</v>
      </c>
      <c r="B696">
        <v>694</v>
      </c>
      <c r="C696">
        <v>10.34</v>
      </c>
      <c r="D696">
        <v>21.79918</v>
      </c>
    </row>
    <row r="697" spans="1:4" x14ac:dyDescent="0.25">
      <c r="A697" s="1">
        <v>44995.666666666664</v>
      </c>
      <c r="B697">
        <v>695</v>
      </c>
      <c r="C697">
        <v>10.24</v>
      </c>
      <c r="D697">
        <v>21.72494</v>
      </c>
    </row>
    <row r="698" spans="1:4" x14ac:dyDescent="0.25">
      <c r="A698" s="1">
        <v>44996.583333333336</v>
      </c>
      <c r="B698">
        <v>696</v>
      </c>
      <c r="C698">
        <v>10.85</v>
      </c>
      <c r="D698">
        <v>18.89725</v>
      </c>
    </row>
    <row r="699" spans="1:4" x14ac:dyDescent="0.25">
      <c r="A699" s="1">
        <v>44996.625</v>
      </c>
      <c r="B699">
        <v>697</v>
      </c>
      <c r="C699">
        <v>10.86</v>
      </c>
      <c r="D699">
        <v>19.134209999999999</v>
      </c>
    </row>
    <row r="700" spans="1:4" x14ac:dyDescent="0.25">
      <c r="A700" s="1">
        <v>44996.666666666664</v>
      </c>
      <c r="B700">
        <v>698</v>
      </c>
      <c r="C700">
        <v>10.74</v>
      </c>
      <c r="D700">
        <v>19.153659999999999</v>
      </c>
    </row>
    <row r="701" spans="1:4" x14ac:dyDescent="0.25">
      <c r="A701" s="1">
        <v>44996.708333333336</v>
      </c>
      <c r="B701">
        <v>699</v>
      </c>
      <c r="C701">
        <v>10.58</v>
      </c>
      <c r="D701">
        <v>18.952249999999999</v>
      </c>
    </row>
    <row r="702" spans="1:4" x14ac:dyDescent="0.25">
      <c r="A702" s="1">
        <v>44996.75</v>
      </c>
      <c r="B702">
        <v>700</v>
      </c>
      <c r="C702">
        <v>10.46</v>
      </c>
      <c r="D702">
        <v>19.145689999999998</v>
      </c>
    </row>
    <row r="703" spans="1:4" x14ac:dyDescent="0.25">
      <c r="A703" s="1">
        <v>44996.791666666664</v>
      </c>
      <c r="B703">
        <v>701</v>
      </c>
      <c r="C703">
        <v>10.33</v>
      </c>
      <c r="D703">
        <v>19.166419999999999</v>
      </c>
    </row>
    <row r="704" spans="1:4" x14ac:dyDescent="0.25">
      <c r="A704" s="1">
        <v>44996.833333333336</v>
      </c>
      <c r="B704">
        <v>702</v>
      </c>
      <c r="C704">
        <v>10.17</v>
      </c>
      <c r="D704">
        <v>19.600670000000001</v>
      </c>
    </row>
    <row r="705" spans="1:4" x14ac:dyDescent="0.25">
      <c r="A705" s="1">
        <v>44997.583333333336</v>
      </c>
      <c r="B705">
        <v>703</v>
      </c>
      <c r="C705">
        <v>10.55</v>
      </c>
      <c r="D705">
        <v>37.212449999999997</v>
      </c>
    </row>
    <row r="706" spans="1:4" x14ac:dyDescent="0.25">
      <c r="A706" s="1">
        <v>44997.625</v>
      </c>
      <c r="B706">
        <v>704</v>
      </c>
      <c r="C706">
        <v>10.69</v>
      </c>
      <c r="D706">
        <v>35.513339999999999</v>
      </c>
    </row>
    <row r="707" spans="1:4" x14ac:dyDescent="0.25">
      <c r="A707" s="1">
        <v>44997.666666666664</v>
      </c>
      <c r="B707">
        <v>705</v>
      </c>
      <c r="C707">
        <v>10.54</v>
      </c>
      <c r="D707">
        <v>28.924569999999999</v>
      </c>
    </row>
    <row r="708" spans="1:4" x14ac:dyDescent="0.25">
      <c r="A708" s="1">
        <v>44997.708333333336</v>
      </c>
      <c r="B708">
        <v>706</v>
      </c>
      <c r="C708">
        <v>10.4</v>
      </c>
      <c r="D708">
        <v>34.152160000000002</v>
      </c>
    </row>
    <row r="709" spans="1:4" x14ac:dyDescent="0.25">
      <c r="A709" s="1">
        <v>44997.75</v>
      </c>
      <c r="B709">
        <v>707</v>
      </c>
      <c r="C709">
        <v>10.199999999999999</v>
      </c>
      <c r="D709">
        <v>33.140459999999997</v>
      </c>
    </row>
    <row r="710" spans="1:4" x14ac:dyDescent="0.25">
      <c r="A710" s="1">
        <v>44998.666666666664</v>
      </c>
      <c r="B710">
        <v>708</v>
      </c>
      <c r="C710">
        <v>10.42</v>
      </c>
      <c r="D710">
        <v>170.05459999999999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15</vt:lpstr>
      <vt:lpstr>14</vt:lpstr>
      <vt:lpstr>7</vt:lpstr>
      <vt:lpstr>3</vt:lpstr>
      <vt:lpstr>6a</vt:lpstr>
      <vt:lpstr>6</vt:lpstr>
      <vt:lpstr>Gas Dome 0313</vt:lpstr>
      <vt:lpstr>13</vt:lpstr>
      <vt:lpstr>9</vt:lpstr>
      <vt:lpstr>5a</vt:lpstr>
      <vt:lpstr>5</vt:lpstr>
      <vt:lpstr>Gas Dome 0314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2023-03-13T15:03:46Z</dcterms:created>
  <dcterms:modified xsi:type="dcterms:W3CDTF">2023-10-23T20:17:46Z</dcterms:modified>
</cp:coreProperties>
</file>