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Streams\Stream_chemistry\GB\"/>
    </mc:Choice>
  </mc:AlternateContent>
  <xr:revisionPtr revIDLastSave="0" documentId="8_{AE383D8B-0CAF-4D06-93D3-8C4B711C6660}" xr6:coauthVersionLast="47" xr6:coauthVersionMax="47" xr10:uidLastSave="{00000000-0000-0000-0000-000000000000}"/>
  <bookViews>
    <workbookView xWindow="-90" yWindow="-90" windowWidth="19380" windowHeight="10260" xr2:uid="{C874D551-4AE7-4BF1-8E81-BAD2697AF45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[1]GD!$A$1:$A$113</c:f>
              <c:numCache>
                <c:formatCode>m/d/yyyy\ h:mm</c:formatCode>
                <c:ptCount val="113"/>
                <c:pt idx="0">
                  <c:v>45182.334027777775</c:v>
                </c:pt>
                <c:pt idx="1">
                  <c:v>45182.334374999999</c:v>
                </c:pt>
                <c:pt idx="2">
                  <c:v>45182.334722222222</c:v>
                </c:pt>
                <c:pt idx="3">
                  <c:v>45182.335069444445</c:v>
                </c:pt>
                <c:pt idx="4">
                  <c:v>45182.335416666669</c:v>
                </c:pt>
                <c:pt idx="5">
                  <c:v>45182.335763888892</c:v>
                </c:pt>
                <c:pt idx="6">
                  <c:v>45182.336111111108</c:v>
                </c:pt>
                <c:pt idx="7">
                  <c:v>45182.336458333331</c:v>
                </c:pt>
                <c:pt idx="8">
                  <c:v>45182.336805555555</c:v>
                </c:pt>
                <c:pt idx="9">
                  <c:v>45182.337152777778</c:v>
                </c:pt>
                <c:pt idx="10">
                  <c:v>45182.337500000001</c:v>
                </c:pt>
                <c:pt idx="11">
                  <c:v>45182.337847222225</c:v>
                </c:pt>
                <c:pt idx="12">
                  <c:v>45182.338194444441</c:v>
                </c:pt>
                <c:pt idx="13">
                  <c:v>45182.338541666664</c:v>
                </c:pt>
                <c:pt idx="14">
                  <c:v>45182.338888888888</c:v>
                </c:pt>
                <c:pt idx="15">
                  <c:v>45182.339236111111</c:v>
                </c:pt>
                <c:pt idx="16">
                  <c:v>45182.339583333334</c:v>
                </c:pt>
                <c:pt idx="17">
                  <c:v>45182.339930555558</c:v>
                </c:pt>
                <c:pt idx="18">
                  <c:v>45182.340277777781</c:v>
                </c:pt>
                <c:pt idx="19">
                  <c:v>45182.340624999997</c:v>
                </c:pt>
                <c:pt idx="20">
                  <c:v>45182.34097222222</c:v>
                </c:pt>
                <c:pt idx="21">
                  <c:v>45182.341319444444</c:v>
                </c:pt>
                <c:pt idx="22">
                  <c:v>45182.341666666667</c:v>
                </c:pt>
                <c:pt idx="23">
                  <c:v>45182.342013888891</c:v>
                </c:pt>
                <c:pt idx="24">
                  <c:v>45182.342361111114</c:v>
                </c:pt>
                <c:pt idx="25">
                  <c:v>45182.34270833333</c:v>
                </c:pt>
                <c:pt idx="26">
                  <c:v>45182.343055555553</c:v>
                </c:pt>
                <c:pt idx="27">
                  <c:v>45182.343402777777</c:v>
                </c:pt>
                <c:pt idx="28">
                  <c:v>45182.34375</c:v>
                </c:pt>
                <c:pt idx="29">
                  <c:v>45182.344097222223</c:v>
                </c:pt>
                <c:pt idx="30">
                  <c:v>45182.344444444447</c:v>
                </c:pt>
                <c:pt idx="31">
                  <c:v>45182.34479166667</c:v>
                </c:pt>
                <c:pt idx="32">
                  <c:v>45182.345138888886</c:v>
                </c:pt>
                <c:pt idx="33">
                  <c:v>45182.345486111109</c:v>
                </c:pt>
                <c:pt idx="34">
                  <c:v>45182.345833333333</c:v>
                </c:pt>
                <c:pt idx="35">
                  <c:v>45182.346180555556</c:v>
                </c:pt>
                <c:pt idx="36">
                  <c:v>45182.34652777778</c:v>
                </c:pt>
                <c:pt idx="37">
                  <c:v>45182.346875000003</c:v>
                </c:pt>
                <c:pt idx="38">
                  <c:v>45182.347222222219</c:v>
                </c:pt>
                <c:pt idx="39">
                  <c:v>45182.347569444442</c:v>
                </c:pt>
                <c:pt idx="40">
                  <c:v>45182.347916666666</c:v>
                </c:pt>
                <c:pt idx="41">
                  <c:v>45182.348263888889</c:v>
                </c:pt>
                <c:pt idx="42">
                  <c:v>45182.348611111112</c:v>
                </c:pt>
                <c:pt idx="43">
                  <c:v>45182.348958333336</c:v>
                </c:pt>
                <c:pt idx="44">
                  <c:v>45182.349305555559</c:v>
                </c:pt>
                <c:pt idx="45">
                  <c:v>45182.349652777775</c:v>
                </c:pt>
                <c:pt idx="46">
                  <c:v>45182.35</c:v>
                </c:pt>
                <c:pt idx="47">
                  <c:v>45182.350347222222</c:v>
                </c:pt>
                <c:pt idx="48">
                  <c:v>45182.350694444445</c:v>
                </c:pt>
                <c:pt idx="49">
                  <c:v>45182.351041666669</c:v>
                </c:pt>
                <c:pt idx="50">
                  <c:v>45182.351388888892</c:v>
                </c:pt>
                <c:pt idx="51">
                  <c:v>45182.351736111108</c:v>
                </c:pt>
                <c:pt idx="52">
                  <c:v>45182.352083333331</c:v>
                </c:pt>
                <c:pt idx="53">
                  <c:v>45182.352430555555</c:v>
                </c:pt>
                <c:pt idx="54">
                  <c:v>45182.352777777778</c:v>
                </c:pt>
                <c:pt idx="55">
                  <c:v>45182.353125000001</c:v>
                </c:pt>
                <c:pt idx="56">
                  <c:v>45182.353472222225</c:v>
                </c:pt>
                <c:pt idx="57">
                  <c:v>45182.353819444441</c:v>
                </c:pt>
                <c:pt idx="58">
                  <c:v>45182.354166666664</c:v>
                </c:pt>
                <c:pt idx="59">
                  <c:v>45182.354513888888</c:v>
                </c:pt>
                <c:pt idx="60">
                  <c:v>45182.354861111111</c:v>
                </c:pt>
                <c:pt idx="61">
                  <c:v>45182.355208333334</c:v>
                </c:pt>
                <c:pt idx="62">
                  <c:v>45182.355555555558</c:v>
                </c:pt>
                <c:pt idx="63">
                  <c:v>45182.355902777781</c:v>
                </c:pt>
                <c:pt idx="64">
                  <c:v>45182.356249999997</c:v>
                </c:pt>
                <c:pt idx="65">
                  <c:v>45182.35659722222</c:v>
                </c:pt>
                <c:pt idx="66">
                  <c:v>45182.356944444444</c:v>
                </c:pt>
                <c:pt idx="67">
                  <c:v>45182.357291666667</c:v>
                </c:pt>
                <c:pt idx="68">
                  <c:v>45182.357638888891</c:v>
                </c:pt>
                <c:pt idx="69">
                  <c:v>45182.357986111114</c:v>
                </c:pt>
                <c:pt idx="70">
                  <c:v>45182.35833333333</c:v>
                </c:pt>
                <c:pt idx="71">
                  <c:v>45182.358680555553</c:v>
                </c:pt>
                <c:pt idx="72">
                  <c:v>45182.359027777777</c:v>
                </c:pt>
                <c:pt idx="73">
                  <c:v>45182.359375</c:v>
                </c:pt>
                <c:pt idx="74">
                  <c:v>45182.359722222223</c:v>
                </c:pt>
                <c:pt idx="75">
                  <c:v>45182.360069444447</c:v>
                </c:pt>
                <c:pt idx="76">
                  <c:v>45182.36041666667</c:v>
                </c:pt>
                <c:pt idx="77">
                  <c:v>45182.360763888886</c:v>
                </c:pt>
                <c:pt idx="78">
                  <c:v>45182.361111111109</c:v>
                </c:pt>
                <c:pt idx="79">
                  <c:v>45182.361458333333</c:v>
                </c:pt>
                <c:pt idx="80">
                  <c:v>45182.361805555556</c:v>
                </c:pt>
                <c:pt idx="81">
                  <c:v>45182.36215277778</c:v>
                </c:pt>
                <c:pt idx="82">
                  <c:v>45182.362500000003</c:v>
                </c:pt>
                <c:pt idx="83">
                  <c:v>45182.362847222219</c:v>
                </c:pt>
                <c:pt idx="84">
                  <c:v>45182.363194444442</c:v>
                </c:pt>
                <c:pt idx="85">
                  <c:v>45182.363541666666</c:v>
                </c:pt>
                <c:pt idx="86">
                  <c:v>45182.363888888889</c:v>
                </c:pt>
                <c:pt idx="87">
                  <c:v>45182.364236111112</c:v>
                </c:pt>
                <c:pt idx="88">
                  <c:v>45182.364583333336</c:v>
                </c:pt>
                <c:pt idx="89">
                  <c:v>45182.364930555559</c:v>
                </c:pt>
                <c:pt idx="90">
                  <c:v>45182.365277777775</c:v>
                </c:pt>
                <c:pt idx="91">
                  <c:v>45182.365624999999</c:v>
                </c:pt>
                <c:pt idx="92">
                  <c:v>45182.365972222222</c:v>
                </c:pt>
                <c:pt idx="93">
                  <c:v>45182.366319444445</c:v>
                </c:pt>
                <c:pt idx="94">
                  <c:v>45182.366666666669</c:v>
                </c:pt>
                <c:pt idx="95">
                  <c:v>45182.367013888892</c:v>
                </c:pt>
                <c:pt idx="96">
                  <c:v>45182.367361111108</c:v>
                </c:pt>
                <c:pt idx="97">
                  <c:v>45182.367708333331</c:v>
                </c:pt>
                <c:pt idx="98">
                  <c:v>45182.368055555555</c:v>
                </c:pt>
                <c:pt idx="99">
                  <c:v>45182.368402777778</c:v>
                </c:pt>
                <c:pt idx="100">
                  <c:v>45182.368750000001</c:v>
                </c:pt>
                <c:pt idx="101">
                  <c:v>45182.369097222225</c:v>
                </c:pt>
                <c:pt idx="102">
                  <c:v>45182.369444444441</c:v>
                </c:pt>
                <c:pt idx="103">
                  <c:v>45182.369791666664</c:v>
                </c:pt>
                <c:pt idx="104">
                  <c:v>45182.370138888888</c:v>
                </c:pt>
                <c:pt idx="105">
                  <c:v>45182.370486111111</c:v>
                </c:pt>
                <c:pt idx="106">
                  <c:v>45182.370833333334</c:v>
                </c:pt>
                <c:pt idx="107">
                  <c:v>45182.371180555558</c:v>
                </c:pt>
                <c:pt idx="108">
                  <c:v>45182.371527777781</c:v>
                </c:pt>
                <c:pt idx="109">
                  <c:v>45182.371874999997</c:v>
                </c:pt>
                <c:pt idx="110">
                  <c:v>45182.37222222222</c:v>
                </c:pt>
                <c:pt idx="111">
                  <c:v>45182.372569444444</c:v>
                </c:pt>
                <c:pt idx="112">
                  <c:v>45182.372916666667</c:v>
                </c:pt>
              </c:numCache>
            </c:numRef>
          </c:xVal>
          <c:yVal>
            <c:numRef>
              <c:f>[1]GD!$D$1:$D$113</c:f>
              <c:numCache>
                <c:formatCode>General</c:formatCode>
                <c:ptCount val="113"/>
                <c:pt idx="0">
                  <c:v>62.71</c:v>
                </c:pt>
                <c:pt idx="1">
                  <c:v>406.2</c:v>
                </c:pt>
                <c:pt idx="2">
                  <c:v>1228</c:v>
                </c:pt>
                <c:pt idx="3">
                  <c:v>2442</c:v>
                </c:pt>
                <c:pt idx="4">
                  <c:v>3501</c:v>
                </c:pt>
                <c:pt idx="5">
                  <c:v>3960</c:v>
                </c:pt>
                <c:pt idx="6">
                  <c:v>4207</c:v>
                </c:pt>
                <c:pt idx="7">
                  <c:v>4317</c:v>
                </c:pt>
                <c:pt idx="8">
                  <c:v>4379</c:v>
                </c:pt>
                <c:pt idx="9">
                  <c:v>4406</c:v>
                </c:pt>
                <c:pt idx="10">
                  <c:v>4412</c:v>
                </c:pt>
                <c:pt idx="11">
                  <c:v>4417</c:v>
                </c:pt>
                <c:pt idx="12">
                  <c:v>4407</c:v>
                </c:pt>
                <c:pt idx="13">
                  <c:v>4394</c:v>
                </c:pt>
                <c:pt idx="14">
                  <c:v>4381</c:v>
                </c:pt>
                <c:pt idx="15">
                  <c:v>4362</c:v>
                </c:pt>
                <c:pt idx="16">
                  <c:v>4330</c:v>
                </c:pt>
                <c:pt idx="17">
                  <c:v>4319</c:v>
                </c:pt>
                <c:pt idx="18">
                  <c:v>4293</c:v>
                </c:pt>
                <c:pt idx="19">
                  <c:v>4278</c:v>
                </c:pt>
                <c:pt idx="20">
                  <c:v>4263</c:v>
                </c:pt>
                <c:pt idx="21">
                  <c:v>4221</c:v>
                </c:pt>
                <c:pt idx="22">
                  <c:v>4186</c:v>
                </c:pt>
                <c:pt idx="23">
                  <c:v>4167</c:v>
                </c:pt>
                <c:pt idx="24">
                  <c:v>4138</c:v>
                </c:pt>
                <c:pt idx="25">
                  <c:v>4124</c:v>
                </c:pt>
                <c:pt idx="26">
                  <c:v>4115</c:v>
                </c:pt>
                <c:pt idx="27">
                  <c:v>4095</c:v>
                </c:pt>
                <c:pt idx="28">
                  <c:v>4076</c:v>
                </c:pt>
                <c:pt idx="29">
                  <c:v>4056</c:v>
                </c:pt>
                <c:pt idx="30">
                  <c:v>4045</c:v>
                </c:pt>
                <c:pt idx="31">
                  <c:v>4030</c:v>
                </c:pt>
                <c:pt idx="32">
                  <c:v>4019</c:v>
                </c:pt>
                <c:pt idx="33">
                  <c:v>4014</c:v>
                </c:pt>
                <c:pt idx="34">
                  <c:v>4002</c:v>
                </c:pt>
                <c:pt idx="35">
                  <c:v>3983</c:v>
                </c:pt>
                <c:pt idx="36">
                  <c:v>3974</c:v>
                </c:pt>
                <c:pt idx="37">
                  <c:v>3963</c:v>
                </c:pt>
                <c:pt idx="38">
                  <c:v>3949</c:v>
                </c:pt>
                <c:pt idx="39">
                  <c:v>3944</c:v>
                </c:pt>
                <c:pt idx="40">
                  <c:v>3937</c:v>
                </c:pt>
                <c:pt idx="41">
                  <c:v>65.430000000000007</c:v>
                </c:pt>
                <c:pt idx="42">
                  <c:v>68.150000000000006</c:v>
                </c:pt>
                <c:pt idx="43">
                  <c:v>429.3</c:v>
                </c:pt>
                <c:pt idx="44">
                  <c:v>1122</c:v>
                </c:pt>
                <c:pt idx="45">
                  <c:v>2006</c:v>
                </c:pt>
                <c:pt idx="46">
                  <c:v>2801</c:v>
                </c:pt>
                <c:pt idx="47">
                  <c:v>3300</c:v>
                </c:pt>
                <c:pt idx="48">
                  <c:v>3587</c:v>
                </c:pt>
                <c:pt idx="49">
                  <c:v>3763</c:v>
                </c:pt>
                <c:pt idx="50">
                  <c:v>3877</c:v>
                </c:pt>
                <c:pt idx="51">
                  <c:v>3949</c:v>
                </c:pt>
                <c:pt idx="52">
                  <c:v>3983</c:v>
                </c:pt>
                <c:pt idx="53">
                  <c:v>4000</c:v>
                </c:pt>
                <c:pt idx="54">
                  <c:v>4014</c:v>
                </c:pt>
                <c:pt idx="55">
                  <c:v>4012</c:v>
                </c:pt>
                <c:pt idx="56">
                  <c:v>4008</c:v>
                </c:pt>
                <c:pt idx="57">
                  <c:v>3984</c:v>
                </c:pt>
                <c:pt idx="58">
                  <c:v>3952</c:v>
                </c:pt>
                <c:pt idx="59">
                  <c:v>3909</c:v>
                </c:pt>
                <c:pt idx="60">
                  <c:v>3888</c:v>
                </c:pt>
                <c:pt idx="61">
                  <c:v>3863</c:v>
                </c:pt>
                <c:pt idx="62">
                  <c:v>3833</c:v>
                </c:pt>
                <c:pt idx="63">
                  <c:v>3811</c:v>
                </c:pt>
                <c:pt idx="64">
                  <c:v>3783</c:v>
                </c:pt>
                <c:pt idx="65">
                  <c:v>3761</c:v>
                </c:pt>
                <c:pt idx="66">
                  <c:v>3736</c:v>
                </c:pt>
                <c:pt idx="67">
                  <c:v>3714</c:v>
                </c:pt>
                <c:pt idx="68">
                  <c:v>3689</c:v>
                </c:pt>
                <c:pt idx="69">
                  <c:v>3648</c:v>
                </c:pt>
                <c:pt idx="70">
                  <c:v>3613</c:v>
                </c:pt>
                <c:pt idx="71">
                  <c:v>3593</c:v>
                </c:pt>
                <c:pt idx="72">
                  <c:v>3554</c:v>
                </c:pt>
                <c:pt idx="73">
                  <c:v>3537</c:v>
                </c:pt>
                <c:pt idx="74">
                  <c:v>3510</c:v>
                </c:pt>
                <c:pt idx="75">
                  <c:v>2.044</c:v>
                </c:pt>
                <c:pt idx="76">
                  <c:v>145.80000000000001</c:v>
                </c:pt>
                <c:pt idx="77">
                  <c:v>838</c:v>
                </c:pt>
                <c:pt idx="78">
                  <c:v>1646</c:v>
                </c:pt>
                <c:pt idx="79">
                  <c:v>2477</c:v>
                </c:pt>
                <c:pt idx="80">
                  <c:v>3000</c:v>
                </c:pt>
                <c:pt idx="81">
                  <c:v>3326</c:v>
                </c:pt>
                <c:pt idx="82">
                  <c:v>3508</c:v>
                </c:pt>
                <c:pt idx="83">
                  <c:v>3631</c:v>
                </c:pt>
                <c:pt idx="84">
                  <c:v>3730</c:v>
                </c:pt>
                <c:pt idx="85">
                  <c:v>3776</c:v>
                </c:pt>
                <c:pt idx="86">
                  <c:v>3804</c:v>
                </c:pt>
                <c:pt idx="87">
                  <c:v>3830</c:v>
                </c:pt>
                <c:pt idx="88">
                  <c:v>3837</c:v>
                </c:pt>
                <c:pt idx="89">
                  <c:v>3841</c:v>
                </c:pt>
                <c:pt idx="90">
                  <c:v>3841</c:v>
                </c:pt>
                <c:pt idx="91">
                  <c:v>3839</c:v>
                </c:pt>
                <c:pt idx="92">
                  <c:v>3828</c:v>
                </c:pt>
                <c:pt idx="93">
                  <c:v>3805</c:v>
                </c:pt>
                <c:pt idx="94">
                  <c:v>3791</c:v>
                </c:pt>
                <c:pt idx="95">
                  <c:v>3767</c:v>
                </c:pt>
                <c:pt idx="96">
                  <c:v>3740</c:v>
                </c:pt>
                <c:pt idx="97">
                  <c:v>3730</c:v>
                </c:pt>
                <c:pt idx="98">
                  <c:v>3718</c:v>
                </c:pt>
                <c:pt idx="99">
                  <c:v>3698</c:v>
                </c:pt>
                <c:pt idx="100">
                  <c:v>3691</c:v>
                </c:pt>
                <c:pt idx="101">
                  <c:v>3679</c:v>
                </c:pt>
                <c:pt idx="102">
                  <c:v>3668</c:v>
                </c:pt>
                <c:pt idx="103">
                  <c:v>3652</c:v>
                </c:pt>
                <c:pt idx="104">
                  <c:v>3633</c:v>
                </c:pt>
                <c:pt idx="105">
                  <c:v>3610</c:v>
                </c:pt>
                <c:pt idx="106">
                  <c:v>3590</c:v>
                </c:pt>
                <c:pt idx="107">
                  <c:v>3580</c:v>
                </c:pt>
                <c:pt idx="108">
                  <c:v>3568</c:v>
                </c:pt>
                <c:pt idx="109">
                  <c:v>3562</c:v>
                </c:pt>
                <c:pt idx="110">
                  <c:v>3545</c:v>
                </c:pt>
                <c:pt idx="111">
                  <c:v>3530</c:v>
                </c:pt>
                <c:pt idx="112">
                  <c:v>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0-4CEA-958F-1D6D6163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30088"/>
        <c:axId val="495332968"/>
      </c:scatterChart>
      <c:valAx>
        <c:axId val="4953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2968"/>
        <c:crosses val="autoZero"/>
        <c:crossBetween val="midCat"/>
      </c:valAx>
      <c:valAx>
        <c:axId val="4953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28575</xdr:rowOff>
    </xdr:from>
    <xdr:to>
      <xdr:col>14</xdr:col>
      <xdr:colOff>19050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7CF20-5FEA-484D-8CCD-8B5DFB7FF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09132023.xlsx" TargetMode="External"/><Relationship Id="rId1" Type="http://schemas.openxmlformats.org/officeDocument/2006/relationships/externalLinkPath" Target="/Bradford_Forest_Project/Streams/Stream_chemistry/Lily%20Box/091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"/>
      <sheetName val="5a"/>
      <sheetName val="7"/>
      <sheetName val="6a"/>
      <sheetName val="GD"/>
    </sheetNames>
    <sheetDataSet>
      <sheetData sheetId="0"/>
      <sheetData sheetId="1"/>
      <sheetData sheetId="2"/>
      <sheetData sheetId="3"/>
      <sheetData sheetId="4">
        <row r="1">
          <cell r="A1">
            <v>45182.334027777775</v>
          </cell>
          <cell r="D1">
            <v>62.71</v>
          </cell>
        </row>
        <row r="2">
          <cell r="A2">
            <v>45182.334374999999</v>
          </cell>
          <cell r="D2">
            <v>406.2</v>
          </cell>
        </row>
        <row r="3">
          <cell r="A3">
            <v>45182.334722222222</v>
          </cell>
          <cell r="D3">
            <v>1228</v>
          </cell>
        </row>
        <row r="4">
          <cell r="A4">
            <v>45182.335069444445</v>
          </cell>
          <cell r="D4">
            <v>2442</v>
          </cell>
        </row>
        <row r="5">
          <cell r="A5">
            <v>45182.335416666669</v>
          </cell>
          <cell r="D5">
            <v>3501</v>
          </cell>
        </row>
        <row r="6">
          <cell r="A6">
            <v>45182.335763888892</v>
          </cell>
          <cell r="D6">
            <v>3960</v>
          </cell>
        </row>
        <row r="7">
          <cell r="A7">
            <v>45182.336111111108</v>
          </cell>
          <cell r="D7">
            <v>4207</v>
          </cell>
        </row>
        <row r="8">
          <cell r="A8">
            <v>45182.336458333331</v>
          </cell>
          <cell r="D8">
            <v>4317</v>
          </cell>
        </row>
        <row r="9">
          <cell r="A9">
            <v>45182.336805555555</v>
          </cell>
          <cell r="D9">
            <v>4379</v>
          </cell>
        </row>
        <row r="10">
          <cell r="A10">
            <v>45182.337152777778</v>
          </cell>
          <cell r="D10">
            <v>4406</v>
          </cell>
        </row>
        <row r="11">
          <cell r="A11">
            <v>45182.337500000001</v>
          </cell>
          <cell r="D11">
            <v>4412</v>
          </cell>
        </row>
        <row r="12">
          <cell r="A12">
            <v>45182.337847222225</v>
          </cell>
          <cell r="D12">
            <v>4417</v>
          </cell>
        </row>
        <row r="13">
          <cell r="A13">
            <v>45182.338194444441</v>
          </cell>
          <cell r="D13">
            <v>4407</v>
          </cell>
        </row>
        <row r="14">
          <cell r="A14">
            <v>45182.338541666664</v>
          </cell>
          <cell r="D14">
            <v>4394</v>
          </cell>
        </row>
        <row r="15">
          <cell r="A15">
            <v>45182.338888888888</v>
          </cell>
          <cell r="D15">
            <v>4381</v>
          </cell>
        </row>
        <row r="16">
          <cell r="A16">
            <v>45182.339236111111</v>
          </cell>
          <cell r="D16">
            <v>4362</v>
          </cell>
        </row>
        <row r="17">
          <cell r="A17">
            <v>45182.339583333334</v>
          </cell>
          <cell r="D17">
            <v>4330</v>
          </cell>
        </row>
        <row r="18">
          <cell r="A18">
            <v>45182.339930555558</v>
          </cell>
          <cell r="D18">
            <v>4319</v>
          </cell>
        </row>
        <row r="19">
          <cell r="A19">
            <v>45182.340277777781</v>
          </cell>
          <cell r="D19">
            <v>4293</v>
          </cell>
        </row>
        <row r="20">
          <cell r="A20">
            <v>45182.340624999997</v>
          </cell>
          <cell r="D20">
            <v>4278</v>
          </cell>
        </row>
        <row r="21">
          <cell r="A21">
            <v>45182.34097222222</v>
          </cell>
          <cell r="D21">
            <v>4263</v>
          </cell>
        </row>
        <row r="22">
          <cell r="A22">
            <v>45182.341319444444</v>
          </cell>
          <cell r="D22">
            <v>4221</v>
          </cell>
        </row>
        <row r="23">
          <cell r="A23">
            <v>45182.341666666667</v>
          </cell>
          <cell r="D23">
            <v>4186</v>
          </cell>
        </row>
        <row r="24">
          <cell r="A24">
            <v>45182.342013888891</v>
          </cell>
          <cell r="D24">
            <v>4167</v>
          </cell>
        </row>
        <row r="25">
          <cell r="A25">
            <v>45182.342361111114</v>
          </cell>
          <cell r="D25">
            <v>4138</v>
          </cell>
        </row>
        <row r="26">
          <cell r="A26">
            <v>45182.34270833333</v>
          </cell>
          <cell r="D26">
            <v>4124</v>
          </cell>
        </row>
        <row r="27">
          <cell r="A27">
            <v>45182.343055555553</v>
          </cell>
          <cell r="D27">
            <v>4115</v>
          </cell>
        </row>
        <row r="28">
          <cell r="A28">
            <v>45182.343402777777</v>
          </cell>
          <cell r="D28">
            <v>4095</v>
          </cell>
        </row>
        <row r="29">
          <cell r="A29">
            <v>45182.34375</v>
          </cell>
          <cell r="D29">
            <v>4076</v>
          </cell>
        </row>
        <row r="30">
          <cell r="A30">
            <v>45182.344097222223</v>
          </cell>
          <cell r="D30">
            <v>4056</v>
          </cell>
        </row>
        <row r="31">
          <cell r="A31">
            <v>45182.344444444447</v>
          </cell>
          <cell r="D31">
            <v>4045</v>
          </cell>
        </row>
        <row r="32">
          <cell r="A32">
            <v>45182.34479166667</v>
          </cell>
          <cell r="D32">
            <v>4030</v>
          </cell>
        </row>
        <row r="33">
          <cell r="A33">
            <v>45182.345138888886</v>
          </cell>
          <cell r="D33">
            <v>4019</v>
          </cell>
        </row>
        <row r="34">
          <cell r="A34">
            <v>45182.345486111109</v>
          </cell>
          <cell r="D34">
            <v>4014</v>
          </cell>
        </row>
        <row r="35">
          <cell r="A35">
            <v>45182.345833333333</v>
          </cell>
          <cell r="D35">
            <v>4002</v>
          </cell>
        </row>
        <row r="36">
          <cell r="A36">
            <v>45182.346180555556</v>
          </cell>
          <cell r="D36">
            <v>3983</v>
          </cell>
        </row>
        <row r="37">
          <cell r="A37">
            <v>45182.34652777778</v>
          </cell>
          <cell r="D37">
            <v>3974</v>
          </cell>
        </row>
        <row r="38">
          <cell r="A38">
            <v>45182.346875000003</v>
          </cell>
          <cell r="D38">
            <v>3963</v>
          </cell>
        </row>
        <row r="39">
          <cell r="A39">
            <v>45182.347222222219</v>
          </cell>
          <cell r="D39">
            <v>3949</v>
          </cell>
        </row>
        <row r="40">
          <cell r="A40">
            <v>45182.347569444442</v>
          </cell>
          <cell r="D40">
            <v>3944</v>
          </cell>
        </row>
        <row r="41">
          <cell r="A41">
            <v>45182.347916666666</v>
          </cell>
          <cell r="D41">
            <v>3937</v>
          </cell>
        </row>
        <row r="42">
          <cell r="A42">
            <v>45182.348263888889</v>
          </cell>
          <cell r="D42">
            <v>65.430000000000007</v>
          </cell>
        </row>
        <row r="43">
          <cell r="A43">
            <v>45182.348611111112</v>
          </cell>
          <cell r="D43">
            <v>68.150000000000006</v>
          </cell>
        </row>
        <row r="44">
          <cell r="A44">
            <v>45182.348958333336</v>
          </cell>
          <cell r="D44">
            <v>429.3</v>
          </cell>
        </row>
        <row r="45">
          <cell r="A45">
            <v>45182.349305555559</v>
          </cell>
          <cell r="D45">
            <v>1122</v>
          </cell>
        </row>
        <row r="46">
          <cell r="A46">
            <v>45182.349652777775</v>
          </cell>
          <cell r="D46">
            <v>2006</v>
          </cell>
        </row>
        <row r="47">
          <cell r="A47">
            <v>45182.35</v>
          </cell>
          <cell r="D47">
            <v>2801</v>
          </cell>
        </row>
        <row r="48">
          <cell r="A48">
            <v>45182.350347222222</v>
          </cell>
          <cell r="D48">
            <v>3300</v>
          </cell>
        </row>
        <row r="49">
          <cell r="A49">
            <v>45182.350694444445</v>
          </cell>
          <cell r="D49">
            <v>3587</v>
          </cell>
        </row>
        <row r="50">
          <cell r="A50">
            <v>45182.351041666669</v>
          </cell>
          <cell r="D50">
            <v>3763</v>
          </cell>
        </row>
        <row r="51">
          <cell r="A51">
            <v>45182.351388888892</v>
          </cell>
          <cell r="D51">
            <v>3877</v>
          </cell>
        </row>
        <row r="52">
          <cell r="A52">
            <v>45182.351736111108</v>
          </cell>
          <cell r="D52">
            <v>3949</v>
          </cell>
        </row>
        <row r="53">
          <cell r="A53">
            <v>45182.352083333331</v>
          </cell>
          <cell r="D53">
            <v>3983</v>
          </cell>
        </row>
        <row r="54">
          <cell r="A54">
            <v>45182.352430555555</v>
          </cell>
          <cell r="D54">
            <v>4000</v>
          </cell>
        </row>
        <row r="55">
          <cell r="A55">
            <v>45182.352777777778</v>
          </cell>
          <cell r="D55">
            <v>4014</v>
          </cell>
        </row>
        <row r="56">
          <cell r="A56">
            <v>45182.353125000001</v>
          </cell>
          <cell r="D56">
            <v>4012</v>
          </cell>
        </row>
        <row r="57">
          <cell r="A57">
            <v>45182.353472222225</v>
          </cell>
          <cell r="D57">
            <v>4008</v>
          </cell>
        </row>
        <row r="58">
          <cell r="A58">
            <v>45182.353819444441</v>
          </cell>
          <cell r="D58">
            <v>3984</v>
          </cell>
        </row>
        <row r="59">
          <cell r="A59">
            <v>45182.354166666664</v>
          </cell>
          <cell r="D59">
            <v>3952</v>
          </cell>
        </row>
        <row r="60">
          <cell r="A60">
            <v>45182.354513888888</v>
          </cell>
          <cell r="D60">
            <v>3909</v>
          </cell>
        </row>
        <row r="61">
          <cell r="A61">
            <v>45182.354861111111</v>
          </cell>
          <cell r="D61">
            <v>3888</v>
          </cell>
        </row>
        <row r="62">
          <cell r="A62">
            <v>45182.355208333334</v>
          </cell>
          <cell r="D62">
            <v>3863</v>
          </cell>
        </row>
        <row r="63">
          <cell r="A63">
            <v>45182.355555555558</v>
          </cell>
          <cell r="D63">
            <v>3833</v>
          </cell>
        </row>
        <row r="64">
          <cell r="A64">
            <v>45182.355902777781</v>
          </cell>
          <cell r="D64">
            <v>3811</v>
          </cell>
        </row>
        <row r="65">
          <cell r="A65">
            <v>45182.356249999997</v>
          </cell>
          <cell r="D65">
            <v>3783</v>
          </cell>
        </row>
        <row r="66">
          <cell r="A66">
            <v>45182.35659722222</v>
          </cell>
          <cell r="D66">
            <v>3761</v>
          </cell>
        </row>
        <row r="67">
          <cell r="A67">
            <v>45182.356944444444</v>
          </cell>
          <cell r="D67">
            <v>3736</v>
          </cell>
        </row>
        <row r="68">
          <cell r="A68">
            <v>45182.357291666667</v>
          </cell>
          <cell r="D68">
            <v>3714</v>
          </cell>
        </row>
        <row r="69">
          <cell r="A69">
            <v>45182.357638888891</v>
          </cell>
          <cell r="D69">
            <v>3689</v>
          </cell>
        </row>
        <row r="70">
          <cell r="A70">
            <v>45182.357986111114</v>
          </cell>
          <cell r="D70">
            <v>3648</v>
          </cell>
        </row>
        <row r="71">
          <cell r="A71">
            <v>45182.35833333333</v>
          </cell>
          <cell r="D71">
            <v>3613</v>
          </cell>
        </row>
        <row r="72">
          <cell r="A72">
            <v>45182.358680555553</v>
          </cell>
          <cell r="D72">
            <v>3593</v>
          </cell>
        </row>
        <row r="73">
          <cell r="A73">
            <v>45182.359027777777</v>
          </cell>
          <cell r="D73">
            <v>3554</v>
          </cell>
        </row>
        <row r="74">
          <cell r="A74">
            <v>45182.359375</v>
          </cell>
          <cell r="D74">
            <v>3537</v>
          </cell>
        </row>
        <row r="75">
          <cell r="A75">
            <v>45182.359722222223</v>
          </cell>
          <cell r="D75">
            <v>3510</v>
          </cell>
        </row>
        <row r="76">
          <cell r="A76">
            <v>45182.360069444447</v>
          </cell>
          <cell r="D76">
            <v>2.044</v>
          </cell>
        </row>
        <row r="77">
          <cell r="A77">
            <v>45182.36041666667</v>
          </cell>
          <cell r="D77">
            <v>145.80000000000001</v>
          </cell>
        </row>
        <row r="78">
          <cell r="A78">
            <v>45182.360763888886</v>
          </cell>
          <cell r="D78">
            <v>838</v>
          </cell>
        </row>
        <row r="79">
          <cell r="A79">
            <v>45182.361111111109</v>
          </cell>
          <cell r="D79">
            <v>1646</v>
          </cell>
        </row>
        <row r="80">
          <cell r="A80">
            <v>45182.361458333333</v>
          </cell>
          <cell r="D80">
            <v>2477</v>
          </cell>
        </row>
        <row r="81">
          <cell r="A81">
            <v>45182.361805555556</v>
          </cell>
          <cell r="D81">
            <v>3000</v>
          </cell>
        </row>
        <row r="82">
          <cell r="A82">
            <v>45182.36215277778</v>
          </cell>
          <cell r="D82">
            <v>3326</v>
          </cell>
        </row>
        <row r="83">
          <cell r="A83">
            <v>45182.362500000003</v>
          </cell>
          <cell r="D83">
            <v>3508</v>
          </cell>
        </row>
        <row r="84">
          <cell r="A84">
            <v>45182.362847222219</v>
          </cell>
          <cell r="D84">
            <v>3631</v>
          </cell>
        </row>
        <row r="85">
          <cell r="A85">
            <v>45182.363194444442</v>
          </cell>
          <cell r="D85">
            <v>3730</v>
          </cell>
        </row>
        <row r="86">
          <cell r="A86">
            <v>45182.363541666666</v>
          </cell>
          <cell r="D86">
            <v>3776</v>
          </cell>
        </row>
        <row r="87">
          <cell r="A87">
            <v>45182.363888888889</v>
          </cell>
          <cell r="D87">
            <v>3804</v>
          </cell>
        </row>
        <row r="88">
          <cell r="A88">
            <v>45182.364236111112</v>
          </cell>
          <cell r="D88">
            <v>3830</v>
          </cell>
        </row>
        <row r="89">
          <cell r="A89">
            <v>45182.364583333336</v>
          </cell>
          <cell r="D89">
            <v>3837</v>
          </cell>
        </row>
        <row r="90">
          <cell r="A90">
            <v>45182.364930555559</v>
          </cell>
          <cell r="D90">
            <v>3841</v>
          </cell>
        </row>
        <row r="91">
          <cell r="A91">
            <v>45182.365277777775</v>
          </cell>
          <cell r="D91">
            <v>3841</v>
          </cell>
        </row>
        <row r="92">
          <cell r="A92">
            <v>45182.365624999999</v>
          </cell>
          <cell r="D92">
            <v>3839</v>
          </cell>
        </row>
        <row r="93">
          <cell r="A93">
            <v>45182.365972222222</v>
          </cell>
          <cell r="D93">
            <v>3828</v>
          </cell>
        </row>
        <row r="94">
          <cell r="A94">
            <v>45182.366319444445</v>
          </cell>
          <cell r="D94">
            <v>3805</v>
          </cell>
        </row>
        <row r="95">
          <cell r="A95">
            <v>45182.366666666669</v>
          </cell>
          <cell r="D95">
            <v>3791</v>
          </cell>
        </row>
        <row r="96">
          <cell r="A96">
            <v>45182.367013888892</v>
          </cell>
          <cell r="D96">
            <v>3767</v>
          </cell>
        </row>
        <row r="97">
          <cell r="A97">
            <v>45182.367361111108</v>
          </cell>
          <cell r="D97">
            <v>3740</v>
          </cell>
        </row>
        <row r="98">
          <cell r="A98">
            <v>45182.367708333331</v>
          </cell>
          <cell r="D98">
            <v>3730</v>
          </cell>
        </row>
        <row r="99">
          <cell r="A99">
            <v>45182.368055555555</v>
          </cell>
          <cell r="D99">
            <v>3718</v>
          </cell>
        </row>
        <row r="100">
          <cell r="A100">
            <v>45182.368402777778</v>
          </cell>
          <cell r="D100">
            <v>3698</v>
          </cell>
        </row>
        <row r="101">
          <cell r="A101">
            <v>45182.368750000001</v>
          </cell>
          <cell r="D101">
            <v>3691</v>
          </cell>
        </row>
        <row r="102">
          <cell r="A102">
            <v>45182.369097222225</v>
          </cell>
          <cell r="D102">
            <v>3679</v>
          </cell>
        </row>
        <row r="103">
          <cell r="A103">
            <v>45182.369444444441</v>
          </cell>
          <cell r="D103">
            <v>3668</v>
          </cell>
        </row>
        <row r="104">
          <cell r="A104">
            <v>45182.369791666664</v>
          </cell>
          <cell r="D104">
            <v>3652</v>
          </cell>
        </row>
        <row r="105">
          <cell r="A105">
            <v>45182.370138888888</v>
          </cell>
          <cell r="D105">
            <v>3633</v>
          </cell>
        </row>
        <row r="106">
          <cell r="A106">
            <v>45182.370486111111</v>
          </cell>
          <cell r="D106">
            <v>3610</v>
          </cell>
        </row>
        <row r="107">
          <cell r="A107">
            <v>45182.370833333334</v>
          </cell>
          <cell r="D107">
            <v>3590</v>
          </cell>
        </row>
        <row r="108">
          <cell r="A108">
            <v>45182.371180555558</v>
          </cell>
          <cell r="D108">
            <v>3580</v>
          </cell>
        </row>
        <row r="109">
          <cell r="A109">
            <v>45182.371527777781</v>
          </cell>
          <cell r="D109">
            <v>3568</v>
          </cell>
        </row>
        <row r="110">
          <cell r="A110">
            <v>45182.371874999997</v>
          </cell>
          <cell r="D110">
            <v>3562</v>
          </cell>
        </row>
        <row r="111">
          <cell r="A111">
            <v>45182.37222222222</v>
          </cell>
          <cell r="D111">
            <v>3545</v>
          </cell>
        </row>
        <row r="112">
          <cell r="A112">
            <v>45182.372569444444</v>
          </cell>
          <cell r="D112">
            <v>3530</v>
          </cell>
        </row>
        <row r="113">
          <cell r="A113">
            <v>45182.372916666667</v>
          </cell>
          <cell r="D113">
            <v>3523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03D5-1C7D-4C48-8118-1C413EBCE5AA}">
  <dimension ref="A1:E113"/>
  <sheetViews>
    <sheetView tabSelected="1" workbookViewId="0">
      <selection sqref="A1:XFD1048576"/>
    </sheetView>
  </sheetViews>
  <sheetFormatPr defaultRowHeight="14.75" x14ac:dyDescent="0.75"/>
  <sheetData>
    <row r="1" spans="1:5" x14ac:dyDescent="0.75">
      <c r="A1" s="1">
        <v>45182.334027777775</v>
      </c>
      <c r="B1">
        <v>2382</v>
      </c>
      <c r="C1">
        <v>12.56</v>
      </c>
      <c r="D1">
        <v>62.71</v>
      </c>
      <c r="E1">
        <v>62.71</v>
      </c>
    </row>
    <row r="2" spans="1:5" x14ac:dyDescent="0.75">
      <c r="A2" s="1">
        <v>45182.334374999999</v>
      </c>
      <c r="B2">
        <v>2383</v>
      </c>
      <c r="C2">
        <v>12.56</v>
      </c>
      <c r="D2">
        <v>406.2</v>
      </c>
      <c r="E2">
        <v>406.2</v>
      </c>
    </row>
    <row r="3" spans="1:5" x14ac:dyDescent="0.75">
      <c r="A3" s="1">
        <v>45182.334722222222</v>
      </c>
      <c r="B3">
        <v>2384</v>
      </c>
      <c r="C3">
        <v>12.55</v>
      </c>
      <c r="D3">
        <v>1228</v>
      </c>
      <c r="E3">
        <v>1228</v>
      </c>
    </row>
    <row r="4" spans="1:5" x14ac:dyDescent="0.75">
      <c r="A4" s="1">
        <v>45182.335069444445</v>
      </c>
      <c r="B4">
        <v>2385</v>
      </c>
      <c r="C4">
        <v>12.54</v>
      </c>
      <c r="D4">
        <v>2442</v>
      </c>
      <c r="E4">
        <v>2442</v>
      </c>
    </row>
    <row r="5" spans="1:5" x14ac:dyDescent="0.75">
      <c r="A5" s="1">
        <v>45182.335416666669</v>
      </c>
      <c r="B5">
        <v>2386</v>
      </c>
      <c r="C5">
        <v>12.54</v>
      </c>
      <c r="D5">
        <v>3501</v>
      </c>
      <c r="E5">
        <v>3501</v>
      </c>
    </row>
    <row r="6" spans="1:5" x14ac:dyDescent="0.75">
      <c r="A6" s="1">
        <v>45182.335763888892</v>
      </c>
      <c r="B6">
        <v>2387</v>
      </c>
      <c r="C6">
        <v>12.54</v>
      </c>
      <c r="D6">
        <v>3960</v>
      </c>
      <c r="E6">
        <v>3960</v>
      </c>
    </row>
    <row r="7" spans="1:5" x14ac:dyDescent="0.75">
      <c r="A7" s="1">
        <v>45182.336111111108</v>
      </c>
      <c r="B7">
        <v>2388</v>
      </c>
      <c r="C7">
        <v>12.54</v>
      </c>
      <c r="D7">
        <v>4207</v>
      </c>
      <c r="E7">
        <v>4207</v>
      </c>
    </row>
    <row r="8" spans="1:5" x14ac:dyDescent="0.75">
      <c r="A8" s="1">
        <v>45182.336458333331</v>
      </c>
      <c r="B8">
        <v>2389</v>
      </c>
      <c r="C8">
        <v>12.54</v>
      </c>
      <c r="D8">
        <v>4317</v>
      </c>
      <c r="E8">
        <v>4317</v>
      </c>
    </row>
    <row r="9" spans="1:5" x14ac:dyDescent="0.75">
      <c r="A9" s="1">
        <v>45182.336805555555</v>
      </c>
      <c r="B9">
        <v>2390</v>
      </c>
      <c r="C9">
        <v>12.53</v>
      </c>
      <c r="D9">
        <v>4379</v>
      </c>
      <c r="E9">
        <v>4379</v>
      </c>
    </row>
    <row r="10" spans="1:5" x14ac:dyDescent="0.75">
      <c r="A10" s="1">
        <v>45182.337152777778</v>
      </c>
      <c r="B10">
        <v>2391</v>
      </c>
      <c r="C10">
        <v>12.53</v>
      </c>
      <c r="D10">
        <v>4406</v>
      </c>
      <c r="E10">
        <v>4406</v>
      </c>
    </row>
    <row r="11" spans="1:5" x14ac:dyDescent="0.75">
      <c r="A11" s="1">
        <v>45182.337500000001</v>
      </c>
      <c r="B11">
        <v>2392</v>
      </c>
      <c r="C11">
        <v>12.53</v>
      </c>
      <c r="D11">
        <v>4412</v>
      </c>
      <c r="E11">
        <v>4412</v>
      </c>
    </row>
    <row r="12" spans="1:5" x14ac:dyDescent="0.75">
      <c r="A12" s="1">
        <v>45182.337847222225</v>
      </c>
      <c r="B12">
        <v>2393</v>
      </c>
      <c r="C12">
        <v>12.53</v>
      </c>
      <c r="D12">
        <v>4417</v>
      </c>
      <c r="E12">
        <v>4417</v>
      </c>
    </row>
    <row r="13" spans="1:5" x14ac:dyDescent="0.75">
      <c r="A13" s="1">
        <v>45182.338194444441</v>
      </c>
      <c r="B13">
        <v>2394</v>
      </c>
      <c r="C13">
        <v>12.52</v>
      </c>
      <c r="D13">
        <v>4407</v>
      </c>
      <c r="E13">
        <v>4407</v>
      </c>
    </row>
    <row r="14" spans="1:5" x14ac:dyDescent="0.75">
      <c r="A14" s="1">
        <v>45182.338541666664</v>
      </c>
      <c r="B14">
        <v>2395</v>
      </c>
      <c r="C14">
        <v>12.53</v>
      </c>
      <c r="D14">
        <v>4394</v>
      </c>
      <c r="E14">
        <v>4394</v>
      </c>
    </row>
    <row r="15" spans="1:5" x14ac:dyDescent="0.75">
      <c r="A15" s="1">
        <v>45182.338888888888</v>
      </c>
      <c r="B15">
        <v>2396</v>
      </c>
      <c r="C15">
        <v>12.52</v>
      </c>
      <c r="D15">
        <v>4381</v>
      </c>
      <c r="E15">
        <v>4381</v>
      </c>
    </row>
    <row r="16" spans="1:5" x14ac:dyDescent="0.75">
      <c r="A16" s="1">
        <v>45182.339236111111</v>
      </c>
      <c r="B16">
        <v>2397</v>
      </c>
      <c r="C16">
        <v>12.52</v>
      </c>
      <c r="D16">
        <v>4362</v>
      </c>
      <c r="E16">
        <v>4362</v>
      </c>
    </row>
    <row r="17" spans="1:5" x14ac:dyDescent="0.75">
      <c r="A17" s="1">
        <v>45182.339583333334</v>
      </c>
      <c r="B17">
        <v>2398</v>
      </c>
      <c r="C17">
        <v>12.53</v>
      </c>
      <c r="D17">
        <v>4330</v>
      </c>
      <c r="E17">
        <v>4330</v>
      </c>
    </row>
    <row r="18" spans="1:5" x14ac:dyDescent="0.75">
      <c r="A18" s="1">
        <v>45182.339930555558</v>
      </c>
      <c r="B18">
        <v>2399</v>
      </c>
      <c r="C18">
        <v>12.53</v>
      </c>
      <c r="D18">
        <v>4319</v>
      </c>
      <c r="E18">
        <v>4319</v>
      </c>
    </row>
    <row r="19" spans="1:5" x14ac:dyDescent="0.75">
      <c r="A19" s="1">
        <v>45182.340277777781</v>
      </c>
      <c r="B19">
        <v>2400</v>
      </c>
      <c r="C19">
        <v>12.52</v>
      </c>
      <c r="D19">
        <v>4293</v>
      </c>
      <c r="E19">
        <v>4293</v>
      </c>
    </row>
    <row r="20" spans="1:5" x14ac:dyDescent="0.75">
      <c r="A20" s="1">
        <v>45182.340624999997</v>
      </c>
      <c r="B20">
        <v>2401</v>
      </c>
      <c r="C20">
        <v>12.52</v>
      </c>
      <c r="D20">
        <v>4278</v>
      </c>
      <c r="E20">
        <v>4278</v>
      </c>
    </row>
    <row r="21" spans="1:5" x14ac:dyDescent="0.75">
      <c r="A21" s="1">
        <v>45182.34097222222</v>
      </c>
      <c r="B21">
        <v>2402</v>
      </c>
      <c r="C21">
        <v>12.52</v>
      </c>
      <c r="D21">
        <v>4263</v>
      </c>
      <c r="E21">
        <v>4263</v>
      </c>
    </row>
    <row r="22" spans="1:5" x14ac:dyDescent="0.75">
      <c r="A22" s="1">
        <v>45182.341319444444</v>
      </c>
      <c r="B22">
        <v>2403</v>
      </c>
      <c r="C22">
        <v>12.52</v>
      </c>
      <c r="D22">
        <v>4221</v>
      </c>
      <c r="E22">
        <v>4221</v>
      </c>
    </row>
    <row r="23" spans="1:5" x14ac:dyDescent="0.75">
      <c r="A23" s="1">
        <v>45182.341666666667</v>
      </c>
      <c r="B23">
        <v>2404</v>
      </c>
      <c r="C23">
        <v>12.52</v>
      </c>
      <c r="D23">
        <v>4186</v>
      </c>
      <c r="E23">
        <v>4186</v>
      </c>
    </row>
    <row r="24" spans="1:5" x14ac:dyDescent="0.75">
      <c r="A24" s="1">
        <v>45182.342013888891</v>
      </c>
      <c r="B24">
        <v>2405</v>
      </c>
      <c r="C24">
        <v>12.52</v>
      </c>
      <c r="D24">
        <v>4167</v>
      </c>
      <c r="E24">
        <v>4167</v>
      </c>
    </row>
    <row r="25" spans="1:5" x14ac:dyDescent="0.75">
      <c r="A25" s="1">
        <v>45182.342361111114</v>
      </c>
      <c r="B25">
        <v>2406</v>
      </c>
      <c r="C25">
        <v>12.52</v>
      </c>
      <c r="D25">
        <v>4138</v>
      </c>
      <c r="E25">
        <v>4138</v>
      </c>
    </row>
    <row r="26" spans="1:5" x14ac:dyDescent="0.75">
      <c r="A26" s="1">
        <v>45182.34270833333</v>
      </c>
      <c r="B26">
        <v>2407</v>
      </c>
      <c r="C26">
        <v>12.52</v>
      </c>
      <c r="D26">
        <v>4124</v>
      </c>
      <c r="E26">
        <v>4124</v>
      </c>
    </row>
    <row r="27" spans="1:5" x14ac:dyDescent="0.75">
      <c r="A27" s="1">
        <v>45182.343055555553</v>
      </c>
      <c r="B27">
        <v>2408</v>
      </c>
      <c r="C27">
        <v>12.52</v>
      </c>
      <c r="D27">
        <v>4115</v>
      </c>
      <c r="E27">
        <v>4115</v>
      </c>
    </row>
    <row r="28" spans="1:5" x14ac:dyDescent="0.75">
      <c r="A28" s="1">
        <v>45182.343402777777</v>
      </c>
      <c r="B28">
        <v>2409</v>
      </c>
      <c r="C28">
        <v>12.53</v>
      </c>
      <c r="D28">
        <v>4095</v>
      </c>
      <c r="E28">
        <v>4095</v>
      </c>
    </row>
    <row r="29" spans="1:5" x14ac:dyDescent="0.75">
      <c r="A29" s="1">
        <v>45182.34375</v>
      </c>
      <c r="B29">
        <v>2410</v>
      </c>
      <c r="C29">
        <v>12.52</v>
      </c>
      <c r="D29">
        <v>4076</v>
      </c>
      <c r="E29">
        <v>4076</v>
      </c>
    </row>
    <row r="30" spans="1:5" x14ac:dyDescent="0.75">
      <c r="A30" s="1">
        <v>45182.344097222223</v>
      </c>
      <c r="B30">
        <v>2411</v>
      </c>
      <c r="C30">
        <v>12.52</v>
      </c>
      <c r="D30">
        <v>4056</v>
      </c>
      <c r="E30">
        <v>4056</v>
      </c>
    </row>
    <row r="31" spans="1:5" x14ac:dyDescent="0.75">
      <c r="A31" s="1">
        <v>45182.344444444447</v>
      </c>
      <c r="B31">
        <v>2412</v>
      </c>
      <c r="C31">
        <v>12.52</v>
      </c>
      <c r="D31">
        <v>4045</v>
      </c>
      <c r="E31">
        <v>4045</v>
      </c>
    </row>
    <row r="32" spans="1:5" x14ac:dyDescent="0.75">
      <c r="A32" s="1">
        <v>45182.34479166667</v>
      </c>
      <c r="B32">
        <v>2413</v>
      </c>
      <c r="C32">
        <v>12.52</v>
      </c>
      <c r="D32">
        <v>4030</v>
      </c>
      <c r="E32">
        <v>4030</v>
      </c>
    </row>
    <row r="33" spans="1:5" x14ac:dyDescent="0.75">
      <c r="A33" s="1">
        <v>45182.345138888886</v>
      </c>
      <c r="B33">
        <v>2414</v>
      </c>
      <c r="C33">
        <v>12.52</v>
      </c>
      <c r="D33">
        <v>4019</v>
      </c>
      <c r="E33">
        <v>4019</v>
      </c>
    </row>
    <row r="34" spans="1:5" x14ac:dyDescent="0.75">
      <c r="A34" s="1">
        <v>45182.345486111109</v>
      </c>
      <c r="B34">
        <v>2415</v>
      </c>
      <c r="C34">
        <v>12.52</v>
      </c>
      <c r="D34">
        <v>4014</v>
      </c>
      <c r="E34">
        <v>4014</v>
      </c>
    </row>
    <row r="35" spans="1:5" x14ac:dyDescent="0.75">
      <c r="A35" s="1">
        <v>45182.345833333333</v>
      </c>
      <c r="B35">
        <v>2416</v>
      </c>
      <c r="C35">
        <v>12.52</v>
      </c>
      <c r="D35">
        <v>4002</v>
      </c>
      <c r="E35">
        <v>4002</v>
      </c>
    </row>
    <row r="36" spans="1:5" x14ac:dyDescent="0.75">
      <c r="A36" s="1">
        <v>45182.346180555556</v>
      </c>
      <c r="B36">
        <v>2417</v>
      </c>
      <c r="C36">
        <v>12.52</v>
      </c>
      <c r="D36">
        <v>3983</v>
      </c>
      <c r="E36">
        <v>3983</v>
      </c>
    </row>
    <row r="37" spans="1:5" x14ac:dyDescent="0.75">
      <c r="A37" s="1">
        <v>45182.34652777778</v>
      </c>
      <c r="B37">
        <v>2418</v>
      </c>
      <c r="C37">
        <v>12.52</v>
      </c>
      <c r="D37">
        <v>3974</v>
      </c>
      <c r="E37">
        <v>3974</v>
      </c>
    </row>
    <row r="38" spans="1:5" x14ac:dyDescent="0.75">
      <c r="A38" s="1">
        <v>45182.346875000003</v>
      </c>
      <c r="B38">
        <v>2419</v>
      </c>
      <c r="C38">
        <v>12.52</v>
      </c>
      <c r="D38">
        <v>3963</v>
      </c>
      <c r="E38">
        <v>3963</v>
      </c>
    </row>
    <row r="39" spans="1:5" x14ac:dyDescent="0.75">
      <c r="A39" s="1">
        <v>45182.347222222219</v>
      </c>
      <c r="B39">
        <v>2420</v>
      </c>
      <c r="C39">
        <v>12.52</v>
      </c>
      <c r="D39">
        <v>3949</v>
      </c>
      <c r="E39">
        <v>3949</v>
      </c>
    </row>
    <row r="40" spans="1:5" x14ac:dyDescent="0.75">
      <c r="A40" s="1">
        <v>45182.347569444442</v>
      </c>
      <c r="B40">
        <v>2421</v>
      </c>
      <c r="C40">
        <v>12.51</v>
      </c>
      <c r="D40">
        <v>3944</v>
      </c>
      <c r="E40">
        <v>3944</v>
      </c>
    </row>
    <row r="41" spans="1:5" x14ac:dyDescent="0.75">
      <c r="A41" s="1">
        <v>45182.347916666666</v>
      </c>
      <c r="B41">
        <v>2422</v>
      </c>
      <c r="C41">
        <v>12.51</v>
      </c>
      <c r="D41">
        <v>3937</v>
      </c>
      <c r="E41">
        <v>3937</v>
      </c>
    </row>
    <row r="42" spans="1:5" x14ac:dyDescent="0.75">
      <c r="A42" s="1">
        <v>45182.348263888889</v>
      </c>
      <c r="B42">
        <v>2423</v>
      </c>
      <c r="C42">
        <v>12.58</v>
      </c>
      <c r="D42">
        <v>65.430000000000007</v>
      </c>
      <c r="E42">
        <v>65.430000000000007</v>
      </c>
    </row>
    <row r="43" spans="1:5" x14ac:dyDescent="0.75">
      <c r="A43" s="1">
        <v>45182.348611111112</v>
      </c>
      <c r="B43">
        <v>2424</v>
      </c>
      <c r="C43">
        <v>12.56</v>
      </c>
      <c r="D43">
        <v>68.150000000000006</v>
      </c>
      <c r="E43">
        <v>68.150000000000006</v>
      </c>
    </row>
    <row r="44" spans="1:5" x14ac:dyDescent="0.75">
      <c r="A44" s="1">
        <v>45182.348958333336</v>
      </c>
      <c r="B44">
        <v>2425</v>
      </c>
      <c r="C44">
        <v>12.55</v>
      </c>
      <c r="D44">
        <v>429.3</v>
      </c>
      <c r="E44">
        <v>429.3</v>
      </c>
    </row>
    <row r="45" spans="1:5" x14ac:dyDescent="0.75">
      <c r="A45" s="1">
        <v>45182.349305555559</v>
      </c>
      <c r="B45">
        <v>2426</v>
      </c>
      <c r="C45">
        <v>12.55</v>
      </c>
      <c r="D45">
        <v>1122</v>
      </c>
      <c r="E45">
        <v>1122</v>
      </c>
    </row>
    <row r="46" spans="1:5" x14ac:dyDescent="0.75">
      <c r="A46" s="1">
        <v>45182.349652777775</v>
      </c>
      <c r="B46">
        <v>2427</v>
      </c>
      <c r="C46">
        <v>12.54</v>
      </c>
      <c r="D46">
        <v>2006</v>
      </c>
      <c r="E46">
        <v>2006</v>
      </c>
    </row>
    <row r="47" spans="1:5" x14ac:dyDescent="0.75">
      <c r="A47" s="1">
        <v>45182.35</v>
      </c>
      <c r="B47">
        <v>2428</v>
      </c>
      <c r="C47">
        <v>12.54</v>
      </c>
      <c r="D47">
        <v>2801</v>
      </c>
      <c r="E47">
        <v>2801</v>
      </c>
    </row>
    <row r="48" spans="1:5" x14ac:dyDescent="0.75">
      <c r="A48" s="1">
        <v>45182.350347222222</v>
      </c>
      <c r="B48">
        <v>2429</v>
      </c>
      <c r="C48">
        <v>12.54</v>
      </c>
      <c r="D48">
        <v>3300</v>
      </c>
      <c r="E48">
        <v>3300</v>
      </c>
    </row>
    <row r="49" spans="1:5" x14ac:dyDescent="0.75">
      <c r="A49" s="1">
        <v>45182.350694444445</v>
      </c>
      <c r="B49">
        <v>2430</v>
      </c>
      <c r="C49">
        <v>12.54</v>
      </c>
      <c r="D49">
        <v>3587</v>
      </c>
      <c r="E49">
        <v>3587</v>
      </c>
    </row>
    <row r="50" spans="1:5" x14ac:dyDescent="0.75">
      <c r="A50" s="1">
        <v>45182.351041666669</v>
      </c>
      <c r="B50">
        <v>2431</v>
      </c>
      <c r="C50">
        <v>12.53</v>
      </c>
      <c r="D50">
        <v>3763</v>
      </c>
      <c r="E50">
        <v>3763</v>
      </c>
    </row>
    <row r="51" spans="1:5" x14ac:dyDescent="0.75">
      <c r="A51" s="1">
        <v>45182.351388888892</v>
      </c>
      <c r="B51">
        <v>2432</v>
      </c>
      <c r="C51">
        <v>12.53</v>
      </c>
      <c r="D51">
        <v>3877</v>
      </c>
      <c r="E51">
        <v>3877</v>
      </c>
    </row>
    <row r="52" spans="1:5" x14ac:dyDescent="0.75">
      <c r="A52" s="1">
        <v>45182.351736111108</v>
      </c>
      <c r="B52">
        <v>2433</v>
      </c>
      <c r="C52">
        <v>12.53</v>
      </c>
      <c r="D52">
        <v>3949</v>
      </c>
      <c r="E52">
        <v>3949</v>
      </c>
    </row>
    <row r="53" spans="1:5" x14ac:dyDescent="0.75">
      <c r="A53" s="1">
        <v>45182.352083333331</v>
      </c>
      <c r="B53">
        <v>2434</v>
      </c>
      <c r="C53">
        <v>12.52</v>
      </c>
      <c r="D53">
        <v>3983</v>
      </c>
      <c r="E53">
        <v>3983</v>
      </c>
    </row>
    <row r="54" spans="1:5" x14ac:dyDescent="0.75">
      <c r="A54" s="1">
        <v>45182.352430555555</v>
      </c>
      <c r="B54">
        <v>2435</v>
      </c>
      <c r="C54">
        <v>12.52</v>
      </c>
      <c r="D54">
        <v>4000</v>
      </c>
      <c r="E54">
        <v>4000</v>
      </c>
    </row>
    <row r="55" spans="1:5" x14ac:dyDescent="0.75">
      <c r="A55" s="1">
        <v>45182.352777777778</v>
      </c>
      <c r="B55">
        <v>2436</v>
      </c>
      <c r="C55">
        <v>12.52</v>
      </c>
      <c r="D55">
        <v>4014</v>
      </c>
      <c r="E55">
        <v>4014</v>
      </c>
    </row>
    <row r="56" spans="1:5" x14ac:dyDescent="0.75">
      <c r="A56" s="1">
        <v>45182.353125000001</v>
      </c>
      <c r="B56">
        <v>2437</v>
      </c>
      <c r="C56">
        <v>12.52</v>
      </c>
      <c r="D56">
        <v>4012</v>
      </c>
      <c r="E56">
        <v>4012</v>
      </c>
    </row>
    <row r="57" spans="1:5" x14ac:dyDescent="0.75">
      <c r="A57" s="1">
        <v>45182.353472222225</v>
      </c>
      <c r="B57">
        <v>2438</v>
      </c>
      <c r="C57">
        <v>12.52</v>
      </c>
      <c r="D57">
        <v>4008</v>
      </c>
      <c r="E57">
        <v>4008</v>
      </c>
    </row>
    <row r="58" spans="1:5" x14ac:dyDescent="0.75">
      <c r="A58" s="1">
        <v>45182.353819444441</v>
      </c>
      <c r="B58">
        <v>2439</v>
      </c>
      <c r="C58">
        <v>12.52</v>
      </c>
      <c r="D58">
        <v>3984</v>
      </c>
      <c r="E58">
        <v>3984</v>
      </c>
    </row>
    <row r="59" spans="1:5" x14ac:dyDescent="0.75">
      <c r="A59" s="1">
        <v>45182.354166666664</v>
      </c>
      <c r="B59">
        <v>2440</v>
      </c>
      <c r="C59">
        <v>12.52</v>
      </c>
      <c r="D59">
        <v>3952</v>
      </c>
      <c r="E59">
        <v>3952</v>
      </c>
    </row>
    <row r="60" spans="1:5" x14ac:dyDescent="0.75">
      <c r="A60" s="1">
        <v>45182.354513888888</v>
      </c>
      <c r="B60">
        <v>2441</v>
      </c>
      <c r="C60">
        <v>12.53</v>
      </c>
      <c r="D60">
        <v>3909</v>
      </c>
      <c r="E60">
        <v>3909</v>
      </c>
    </row>
    <row r="61" spans="1:5" x14ac:dyDescent="0.75">
      <c r="A61" s="1">
        <v>45182.354861111111</v>
      </c>
      <c r="B61">
        <v>2442</v>
      </c>
      <c r="C61">
        <v>12.53</v>
      </c>
      <c r="D61">
        <v>3888</v>
      </c>
      <c r="E61">
        <v>3888</v>
      </c>
    </row>
    <row r="62" spans="1:5" x14ac:dyDescent="0.75">
      <c r="A62" s="1">
        <v>45182.355208333334</v>
      </c>
      <c r="B62">
        <v>2443</v>
      </c>
      <c r="C62">
        <v>12.53</v>
      </c>
      <c r="D62">
        <v>3863</v>
      </c>
      <c r="E62">
        <v>3863</v>
      </c>
    </row>
    <row r="63" spans="1:5" x14ac:dyDescent="0.75">
      <c r="A63" s="1">
        <v>45182.355555555558</v>
      </c>
      <c r="B63">
        <v>2444</v>
      </c>
      <c r="C63">
        <v>12.52</v>
      </c>
      <c r="D63">
        <v>3833</v>
      </c>
      <c r="E63">
        <v>3833</v>
      </c>
    </row>
    <row r="64" spans="1:5" x14ac:dyDescent="0.75">
      <c r="A64" s="1">
        <v>45182.355902777781</v>
      </c>
      <c r="B64">
        <v>2445</v>
      </c>
      <c r="C64">
        <v>12.52</v>
      </c>
      <c r="D64">
        <v>3811</v>
      </c>
      <c r="E64">
        <v>3811</v>
      </c>
    </row>
    <row r="65" spans="1:5" x14ac:dyDescent="0.75">
      <c r="A65" s="1">
        <v>45182.356249999997</v>
      </c>
      <c r="B65">
        <v>2446</v>
      </c>
      <c r="C65">
        <v>12.52</v>
      </c>
      <c r="D65">
        <v>3783</v>
      </c>
      <c r="E65">
        <v>3783</v>
      </c>
    </row>
    <row r="66" spans="1:5" x14ac:dyDescent="0.75">
      <c r="A66" s="1">
        <v>45182.35659722222</v>
      </c>
      <c r="B66">
        <v>2447</v>
      </c>
      <c r="C66">
        <v>12.52</v>
      </c>
      <c r="D66">
        <v>3761</v>
      </c>
      <c r="E66">
        <v>3761</v>
      </c>
    </row>
    <row r="67" spans="1:5" x14ac:dyDescent="0.75">
      <c r="A67" s="1">
        <v>45182.356944444444</v>
      </c>
      <c r="B67">
        <v>2448</v>
      </c>
      <c r="C67">
        <v>12.53</v>
      </c>
      <c r="D67">
        <v>3736</v>
      </c>
      <c r="E67">
        <v>3736</v>
      </c>
    </row>
    <row r="68" spans="1:5" x14ac:dyDescent="0.75">
      <c r="A68" s="1">
        <v>45182.357291666667</v>
      </c>
      <c r="B68">
        <v>2449</v>
      </c>
      <c r="C68">
        <v>12.52</v>
      </c>
      <c r="D68">
        <v>3714</v>
      </c>
      <c r="E68">
        <v>3714</v>
      </c>
    </row>
    <row r="69" spans="1:5" x14ac:dyDescent="0.75">
      <c r="A69" s="1">
        <v>45182.357638888891</v>
      </c>
      <c r="B69">
        <v>2450</v>
      </c>
      <c r="C69">
        <v>12.53</v>
      </c>
      <c r="D69">
        <v>3689</v>
      </c>
      <c r="E69">
        <v>3689</v>
      </c>
    </row>
    <row r="70" spans="1:5" x14ac:dyDescent="0.75">
      <c r="A70" s="1">
        <v>45182.357986111114</v>
      </c>
      <c r="B70">
        <v>2451</v>
      </c>
      <c r="C70">
        <v>12.53</v>
      </c>
      <c r="D70">
        <v>3648</v>
      </c>
      <c r="E70">
        <v>3648</v>
      </c>
    </row>
    <row r="71" spans="1:5" x14ac:dyDescent="0.75">
      <c r="A71" s="1">
        <v>45182.35833333333</v>
      </c>
      <c r="B71">
        <v>2452</v>
      </c>
      <c r="C71">
        <v>12.53</v>
      </c>
      <c r="D71">
        <v>3613</v>
      </c>
      <c r="E71">
        <v>3613</v>
      </c>
    </row>
    <row r="72" spans="1:5" x14ac:dyDescent="0.75">
      <c r="A72" s="1">
        <v>45182.358680555553</v>
      </c>
      <c r="B72">
        <v>2453</v>
      </c>
      <c r="C72">
        <v>12.51</v>
      </c>
      <c r="D72">
        <v>3593</v>
      </c>
      <c r="E72">
        <v>3593</v>
      </c>
    </row>
    <row r="73" spans="1:5" x14ac:dyDescent="0.75">
      <c r="A73" s="1">
        <v>45182.359027777777</v>
      </c>
      <c r="B73">
        <v>2454</v>
      </c>
      <c r="C73">
        <v>12.5</v>
      </c>
      <c r="D73">
        <v>3554</v>
      </c>
      <c r="E73">
        <v>3554</v>
      </c>
    </row>
    <row r="74" spans="1:5" x14ac:dyDescent="0.75">
      <c r="A74" s="1">
        <v>45182.359375</v>
      </c>
      <c r="B74">
        <v>2455</v>
      </c>
      <c r="C74">
        <v>12.49</v>
      </c>
      <c r="D74">
        <v>3537</v>
      </c>
      <c r="E74">
        <v>3537</v>
      </c>
    </row>
    <row r="75" spans="1:5" x14ac:dyDescent="0.75">
      <c r="A75" s="1">
        <v>45182.359722222223</v>
      </c>
      <c r="B75">
        <v>2456</v>
      </c>
      <c r="C75">
        <v>12.49</v>
      </c>
      <c r="D75">
        <v>3510</v>
      </c>
      <c r="E75">
        <v>3510</v>
      </c>
    </row>
    <row r="76" spans="1:5" x14ac:dyDescent="0.75">
      <c r="A76" s="1">
        <v>45182.360069444447</v>
      </c>
      <c r="B76">
        <v>2457</v>
      </c>
      <c r="C76">
        <v>12.6</v>
      </c>
      <c r="D76">
        <v>2.044</v>
      </c>
      <c r="E76">
        <v>2.044</v>
      </c>
    </row>
    <row r="77" spans="1:5" x14ac:dyDescent="0.75">
      <c r="A77" s="1">
        <v>45182.36041666667</v>
      </c>
      <c r="B77">
        <v>2458</v>
      </c>
      <c r="C77">
        <v>12.58</v>
      </c>
      <c r="D77">
        <v>145.80000000000001</v>
      </c>
      <c r="E77">
        <v>145.80000000000001</v>
      </c>
    </row>
    <row r="78" spans="1:5" x14ac:dyDescent="0.75">
      <c r="A78" s="1">
        <v>45182.360763888886</v>
      </c>
      <c r="B78">
        <v>2459</v>
      </c>
      <c r="C78">
        <v>12.56</v>
      </c>
      <c r="D78">
        <v>838</v>
      </c>
      <c r="E78">
        <v>838</v>
      </c>
    </row>
    <row r="79" spans="1:5" x14ac:dyDescent="0.75">
      <c r="A79" s="1">
        <v>45182.361111111109</v>
      </c>
      <c r="B79">
        <v>2460</v>
      </c>
      <c r="C79">
        <v>12.55</v>
      </c>
      <c r="D79">
        <v>1646</v>
      </c>
      <c r="E79">
        <v>1646</v>
      </c>
    </row>
    <row r="80" spans="1:5" x14ac:dyDescent="0.75">
      <c r="A80" s="1">
        <v>45182.361458333333</v>
      </c>
      <c r="B80">
        <v>2461</v>
      </c>
      <c r="C80">
        <v>12.55</v>
      </c>
      <c r="D80">
        <v>2477</v>
      </c>
      <c r="E80">
        <v>2477</v>
      </c>
    </row>
    <row r="81" spans="1:5" x14ac:dyDescent="0.75">
      <c r="A81" s="1">
        <v>45182.361805555556</v>
      </c>
      <c r="B81">
        <v>2462</v>
      </c>
      <c r="C81">
        <v>12.54</v>
      </c>
      <c r="D81">
        <v>3000</v>
      </c>
      <c r="E81">
        <v>3000</v>
      </c>
    </row>
    <row r="82" spans="1:5" x14ac:dyDescent="0.75">
      <c r="A82" s="1">
        <v>45182.36215277778</v>
      </c>
      <c r="B82">
        <v>2463</v>
      </c>
      <c r="C82">
        <v>12.54</v>
      </c>
      <c r="D82">
        <v>3326</v>
      </c>
      <c r="E82">
        <v>3326</v>
      </c>
    </row>
    <row r="83" spans="1:5" x14ac:dyDescent="0.75">
      <c r="A83" s="1">
        <v>45182.362500000003</v>
      </c>
      <c r="B83">
        <v>2464</v>
      </c>
      <c r="C83">
        <v>12.54</v>
      </c>
      <c r="D83">
        <v>3508</v>
      </c>
      <c r="E83">
        <v>3508</v>
      </c>
    </row>
    <row r="84" spans="1:5" x14ac:dyDescent="0.75">
      <c r="A84" s="1">
        <v>45182.362847222219</v>
      </c>
      <c r="B84">
        <v>2465</v>
      </c>
      <c r="C84">
        <v>12.54</v>
      </c>
      <c r="D84">
        <v>3631</v>
      </c>
      <c r="E84">
        <v>3631</v>
      </c>
    </row>
    <row r="85" spans="1:5" x14ac:dyDescent="0.75">
      <c r="A85" s="1">
        <v>45182.363194444442</v>
      </c>
      <c r="B85">
        <v>2466</v>
      </c>
      <c r="C85">
        <v>12.54</v>
      </c>
      <c r="D85">
        <v>3730</v>
      </c>
      <c r="E85">
        <v>3730</v>
      </c>
    </row>
    <row r="86" spans="1:5" x14ac:dyDescent="0.75">
      <c r="A86" s="1">
        <v>45182.363541666666</v>
      </c>
      <c r="B86">
        <v>2467</v>
      </c>
      <c r="C86">
        <v>12.54</v>
      </c>
      <c r="D86">
        <v>3776</v>
      </c>
      <c r="E86">
        <v>3776</v>
      </c>
    </row>
    <row r="87" spans="1:5" x14ac:dyDescent="0.75">
      <c r="A87" s="1">
        <v>45182.363888888889</v>
      </c>
      <c r="B87">
        <v>2468</v>
      </c>
      <c r="C87">
        <v>12.53</v>
      </c>
      <c r="D87">
        <v>3804</v>
      </c>
      <c r="E87">
        <v>3804</v>
      </c>
    </row>
    <row r="88" spans="1:5" x14ac:dyDescent="0.75">
      <c r="A88" s="1">
        <v>45182.364236111112</v>
      </c>
      <c r="B88">
        <v>2469</v>
      </c>
      <c r="C88">
        <v>12.53</v>
      </c>
      <c r="D88">
        <v>3830</v>
      </c>
      <c r="E88">
        <v>3830</v>
      </c>
    </row>
    <row r="89" spans="1:5" x14ac:dyDescent="0.75">
      <c r="A89" s="1">
        <v>45182.364583333336</v>
      </c>
      <c r="B89">
        <v>2470</v>
      </c>
      <c r="C89">
        <v>12.53</v>
      </c>
      <c r="D89">
        <v>3837</v>
      </c>
      <c r="E89">
        <v>3837</v>
      </c>
    </row>
    <row r="90" spans="1:5" x14ac:dyDescent="0.75">
      <c r="A90" s="1">
        <v>45182.364930555559</v>
      </c>
      <c r="B90">
        <v>2471</v>
      </c>
      <c r="C90">
        <v>12.53</v>
      </c>
      <c r="D90">
        <v>3841</v>
      </c>
      <c r="E90">
        <v>3841</v>
      </c>
    </row>
    <row r="91" spans="1:5" x14ac:dyDescent="0.75">
      <c r="A91" s="1">
        <v>45182.365277777775</v>
      </c>
      <c r="B91">
        <v>2472</v>
      </c>
      <c r="C91">
        <v>12.53</v>
      </c>
      <c r="D91">
        <v>3841</v>
      </c>
      <c r="E91">
        <v>3841</v>
      </c>
    </row>
    <row r="92" spans="1:5" x14ac:dyDescent="0.75">
      <c r="A92" s="1">
        <v>45182.365624999999</v>
      </c>
      <c r="B92">
        <v>2473</v>
      </c>
      <c r="C92">
        <v>12.53</v>
      </c>
      <c r="D92">
        <v>3839</v>
      </c>
      <c r="E92">
        <v>3839</v>
      </c>
    </row>
    <row r="93" spans="1:5" x14ac:dyDescent="0.75">
      <c r="A93" s="1">
        <v>45182.365972222222</v>
      </c>
      <c r="B93">
        <v>2474</v>
      </c>
      <c r="C93">
        <v>12.53</v>
      </c>
      <c r="D93">
        <v>3828</v>
      </c>
      <c r="E93">
        <v>3828</v>
      </c>
    </row>
    <row r="94" spans="1:5" x14ac:dyDescent="0.75">
      <c r="A94" s="1">
        <v>45182.366319444445</v>
      </c>
      <c r="B94">
        <v>2475</v>
      </c>
      <c r="C94">
        <v>12.53</v>
      </c>
      <c r="D94">
        <v>3805</v>
      </c>
      <c r="E94">
        <v>3805</v>
      </c>
    </row>
    <row r="95" spans="1:5" x14ac:dyDescent="0.75">
      <c r="A95" s="1">
        <v>45182.366666666669</v>
      </c>
      <c r="B95">
        <v>2476</v>
      </c>
      <c r="C95">
        <v>12.53</v>
      </c>
      <c r="D95">
        <v>3791</v>
      </c>
      <c r="E95">
        <v>3791</v>
      </c>
    </row>
    <row r="96" spans="1:5" x14ac:dyDescent="0.75">
      <c r="A96" s="1">
        <v>45182.367013888892</v>
      </c>
      <c r="B96">
        <v>2477</v>
      </c>
      <c r="C96">
        <v>12.53</v>
      </c>
      <c r="D96">
        <v>3767</v>
      </c>
      <c r="E96">
        <v>3767</v>
      </c>
    </row>
    <row r="97" spans="1:5" x14ac:dyDescent="0.75">
      <c r="A97" s="1">
        <v>45182.367361111108</v>
      </c>
      <c r="B97">
        <v>2478</v>
      </c>
      <c r="C97">
        <v>12.53</v>
      </c>
      <c r="D97">
        <v>3740</v>
      </c>
      <c r="E97">
        <v>3740</v>
      </c>
    </row>
    <row r="98" spans="1:5" x14ac:dyDescent="0.75">
      <c r="A98" s="1">
        <v>45182.367708333331</v>
      </c>
      <c r="B98">
        <v>2479</v>
      </c>
      <c r="C98">
        <v>12.53</v>
      </c>
      <c r="D98">
        <v>3730</v>
      </c>
      <c r="E98">
        <v>3730</v>
      </c>
    </row>
    <row r="99" spans="1:5" x14ac:dyDescent="0.75">
      <c r="A99" s="1">
        <v>45182.368055555555</v>
      </c>
      <c r="B99">
        <v>2480</v>
      </c>
      <c r="C99">
        <v>12.53</v>
      </c>
      <c r="D99">
        <v>3718</v>
      </c>
      <c r="E99">
        <v>3718</v>
      </c>
    </row>
    <row r="100" spans="1:5" x14ac:dyDescent="0.75">
      <c r="A100" s="1">
        <v>45182.368402777778</v>
      </c>
      <c r="B100">
        <v>2481</v>
      </c>
      <c r="C100">
        <v>12.53</v>
      </c>
      <c r="D100">
        <v>3698</v>
      </c>
      <c r="E100">
        <v>3698</v>
      </c>
    </row>
    <row r="101" spans="1:5" x14ac:dyDescent="0.75">
      <c r="A101" s="1">
        <v>45182.368750000001</v>
      </c>
      <c r="B101">
        <v>2482</v>
      </c>
      <c r="C101">
        <v>12.53</v>
      </c>
      <c r="D101">
        <v>3691</v>
      </c>
      <c r="E101">
        <v>3691</v>
      </c>
    </row>
    <row r="102" spans="1:5" x14ac:dyDescent="0.75">
      <c r="A102" s="1">
        <v>45182.369097222225</v>
      </c>
      <c r="B102">
        <v>2483</v>
      </c>
      <c r="C102">
        <v>12.53</v>
      </c>
      <c r="D102">
        <v>3679</v>
      </c>
      <c r="E102">
        <v>3679</v>
      </c>
    </row>
    <row r="103" spans="1:5" x14ac:dyDescent="0.75">
      <c r="A103" s="1">
        <v>45182.369444444441</v>
      </c>
      <c r="B103">
        <v>2484</v>
      </c>
      <c r="C103">
        <v>12.53</v>
      </c>
      <c r="D103">
        <v>3668</v>
      </c>
      <c r="E103">
        <v>3668</v>
      </c>
    </row>
    <row r="104" spans="1:5" x14ac:dyDescent="0.75">
      <c r="A104" s="1">
        <v>45182.369791666664</v>
      </c>
      <c r="B104">
        <v>2485</v>
      </c>
      <c r="C104">
        <v>12.53</v>
      </c>
      <c r="D104">
        <v>3652</v>
      </c>
      <c r="E104">
        <v>3652</v>
      </c>
    </row>
    <row r="105" spans="1:5" x14ac:dyDescent="0.75">
      <c r="A105" s="1">
        <v>45182.370138888888</v>
      </c>
      <c r="B105">
        <v>2486</v>
      </c>
      <c r="C105">
        <v>12.53</v>
      </c>
      <c r="D105">
        <v>3633</v>
      </c>
      <c r="E105">
        <v>3633</v>
      </c>
    </row>
    <row r="106" spans="1:5" x14ac:dyDescent="0.75">
      <c r="A106" s="1">
        <v>45182.370486111111</v>
      </c>
      <c r="B106">
        <v>2487</v>
      </c>
      <c r="C106">
        <v>12.53</v>
      </c>
      <c r="D106">
        <v>3610</v>
      </c>
      <c r="E106">
        <v>3610</v>
      </c>
    </row>
    <row r="107" spans="1:5" x14ac:dyDescent="0.75">
      <c r="A107" s="1">
        <v>45182.370833333334</v>
      </c>
      <c r="B107">
        <v>2488</v>
      </c>
      <c r="C107">
        <v>12.53</v>
      </c>
      <c r="D107">
        <v>3590</v>
      </c>
      <c r="E107">
        <v>3590</v>
      </c>
    </row>
    <row r="108" spans="1:5" x14ac:dyDescent="0.75">
      <c r="A108" s="1">
        <v>45182.371180555558</v>
      </c>
      <c r="B108">
        <v>2489</v>
      </c>
      <c r="C108">
        <v>12.53</v>
      </c>
      <c r="D108">
        <v>3580</v>
      </c>
      <c r="E108">
        <v>3580</v>
      </c>
    </row>
    <row r="109" spans="1:5" x14ac:dyDescent="0.75">
      <c r="A109" s="1">
        <v>45182.371527777781</v>
      </c>
      <c r="B109">
        <v>2490</v>
      </c>
      <c r="C109">
        <v>12.53</v>
      </c>
      <c r="D109">
        <v>3568</v>
      </c>
      <c r="E109">
        <v>3568</v>
      </c>
    </row>
    <row r="110" spans="1:5" x14ac:dyDescent="0.75">
      <c r="A110" s="1">
        <v>45182.371874999997</v>
      </c>
      <c r="B110">
        <v>2491</v>
      </c>
      <c r="C110">
        <v>12.53</v>
      </c>
      <c r="D110">
        <v>3562</v>
      </c>
      <c r="E110">
        <v>3562</v>
      </c>
    </row>
    <row r="111" spans="1:5" x14ac:dyDescent="0.75">
      <c r="A111" s="1">
        <v>45182.37222222222</v>
      </c>
      <c r="B111">
        <v>2492</v>
      </c>
      <c r="C111">
        <v>12.53</v>
      </c>
      <c r="D111">
        <v>3545</v>
      </c>
      <c r="E111">
        <v>3545</v>
      </c>
    </row>
    <row r="112" spans="1:5" x14ac:dyDescent="0.75">
      <c r="A112" s="1">
        <v>45182.372569444444</v>
      </c>
      <c r="B112">
        <v>2493</v>
      </c>
      <c r="C112">
        <v>12.53</v>
      </c>
      <c r="D112">
        <v>3530</v>
      </c>
      <c r="E112">
        <v>3530</v>
      </c>
    </row>
    <row r="113" spans="1:5" x14ac:dyDescent="0.75">
      <c r="A113" s="1">
        <v>45182.372916666667</v>
      </c>
      <c r="B113">
        <v>2494</v>
      </c>
      <c r="C113">
        <v>12.52</v>
      </c>
      <c r="D113">
        <v>3523</v>
      </c>
      <c r="E113">
        <v>3523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2023-10-02T18:07:39Z</dcterms:created>
  <dcterms:modified xsi:type="dcterms:W3CDTF">2023-10-02T18:09:38Z</dcterms:modified>
</cp:coreProperties>
</file>