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"/>
    </mc:Choice>
  </mc:AlternateContent>
  <xr:revisionPtr revIDLastSave="0" documentId="13_ncr:1_{E8736E8C-596F-4248-AD39-E49DD0422A7E}" xr6:coauthVersionLast="47" xr6:coauthVersionMax="47" xr10:uidLastSave="{00000000-0000-0000-0000-000000000000}"/>
  <bookViews>
    <workbookView xWindow="28650" yWindow="2820" windowWidth="18900" windowHeight="10965" activeTab="4" xr2:uid="{ED857027-7D49-4C79-B30E-2F61DB673650}"/>
  </bookViews>
  <sheets>
    <sheet name="15" sheetId="1" r:id="rId1"/>
    <sheet name="14" sheetId="2" r:id="rId2"/>
    <sheet name="6" sheetId="3" r:id="rId3"/>
    <sheet name="9" sheetId="4" r:id="rId4"/>
    <sheet name="1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<sst xmlns="http://schemas.openxmlformats.org/spreadsheetml/2006/main" count="23" uniqueCount="7">
  <si>
    <t>NAN</t>
  </si>
  <si>
    <t>Date</t>
  </si>
  <si>
    <t>Rep</t>
  </si>
  <si>
    <t>V</t>
  </si>
  <si>
    <t>CDOM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</si>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</sst>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'14'!$A$2:$A$334</c:f>
              <c:numCache>
                <c:formatCode>m/d/yyyy\ h:mm</c:formatCode>
                <c:ptCount val="333"/>
                <c:pt idx="0">
                  <c:v>45140.541666666664</c:v>
                </c:pt>
                <c:pt idx="1">
                  <c:v>45140.583333333336</c:v>
                </c:pt>
                <c:pt idx="2">
                  <c:v>45140.625</c:v>
                </c:pt>
                <c:pt idx="3">
                  <c:v>45140.666666666664</c:v>
                </c:pt>
                <c:pt idx="4">
                  <c:v>45140.708333333336</c:v>
                </c:pt>
                <c:pt idx="5">
                  <c:v>45140.75</c:v>
                </c:pt>
                <c:pt idx="6">
                  <c:v>45140.791666666664</c:v>
                </c:pt>
                <c:pt idx="7">
                  <c:v>45140.833333333336</c:v>
                </c:pt>
                <c:pt idx="8">
                  <c:v>45140.875</c:v>
                </c:pt>
                <c:pt idx="9">
                  <c:v>45140.916666666664</c:v>
                </c:pt>
                <c:pt idx="10">
                  <c:v>45140.958333333336</c:v>
                </c:pt>
                <c:pt idx="11">
                  <c:v>45141</c:v>
                </c:pt>
                <c:pt idx="12">
                  <c:v>45141.041666666664</c:v>
                </c:pt>
                <c:pt idx="13">
                  <c:v>45141.083333333336</c:v>
                </c:pt>
                <c:pt idx="14">
                  <c:v>45141.125</c:v>
                </c:pt>
                <c:pt idx="15">
                  <c:v>45141.166666666664</c:v>
                </c:pt>
                <c:pt idx="16">
                  <c:v>45141.208333333336</c:v>
                </c:pt>
                <c:pt idx="17">
                  <c:v>45141.25</c:v>
                </c:pt>
                <c:pt idx="18">
                  <c:v>45141.291666666664</c:v>
                </c:pt>
                <c:pt idx="19">
                  <c:v>45141.333333333336</c:v>
                </c:pt>
                <c:pt idx="20">
                  <c:v>45141.375</c:v>
                </c:pt>
                <c:pt idx="21">
                  <c:v>45141.416666666664</c:v>
                </c:pt>
                <c:pt idx="22">
                  <c:v>45141.458333333336</c:v>
                </c:pt>
                <c:pt idx="23">
                  <c:v>45141.5</c:v>
                </c:pt>
                <c:pt idx="24">
                  <c:v>45141.541666666664</c:v>
                </c:pt>
                <c:pt idx="25">
                  <c:v>45141.583333333336</c:v>
                </c:pt>
                <c:pt idx="26">
                  <c:v>45141.625</c:v>
                </c:pt>
                <c:pt idx="27">
                  <c:v>45141.666666666664</c:v>
                </c:pt>
                <c:pt idx="28">
                  <c:v>45141.708333333336</c:v>
                </c:pt>
                <c:pt idx="29">
                  <c:v>45141.75</c:v>
                </c:pt>
                <c:pt idx="30">
                  <c:v>45141.791666666664</c:v>
                </c:pt>
                <c:pt idx="31">
                  <c:v>45141.833333333336</c:v>
                </c:pt>
                <c:pt idx="32">
                  <c:v>45141.875</c:v>
                </c:pt>
                <c:pt idx="33">
                  <c:v>45141.916666666664</c:v>
                </c:pt>
                <c:pt idx="34">
                  <c:v>45141.958333333336</c:v>
                </c:pt>
                <c:pt idx="35">
                  <c:v>45142</c:v>
                </c:pt>
                <c:pt idx="36">
                  <c:v>45142.041666666664</c:v>
                </c:pt>
                <c:pt idx="37">
                  <c:v>45142.083333333336</c:v>
                </c:pt>
                <c:pt idx="38">
                  <c:v>45142.125</c:v>
                </c:pt>
                <c:pt idx="39">
                  <c:v>45142.166666666664</c:v>
                </c:pt>
                <c:pt idx="40">
                  <c:v>45142.208333333336</c:v>
                </c:pt>
                <c:pt idx="41">
                  <c:v>45142.25</c:v>
                </c:pt>
                <c:pt idx="42">
                  <c:v>45142.291666666664</c:v>
                </c:pt>
                <c:pt idx="43">
                  <c:v>45142.333333333336</c:v>
                </c:pt>
                <c:pt idx="44">
                  <c:v>45142.375</c:v>
                </c:pt>
                <c:pt idx="45">
                  <c:v>45142.416666666664</c:v>
                </c:pt>
                <c:pt idx="46">
                  <c:v>45142.458333333336</c:v>
                </c:pt>
                <c:pt idx="47">
                  <c:v>45142.5</c:v>
                </c:pt>
                <c:pt idx="48">
                  <c:v>45142.541666666664</c:v>
                </c:pt>
                <c:pt idx="49">
                  <c:v>45142.583333333336</c:v>
                </c:pt>
                <c:pt idx="50">
                  <c:v>45142.625</c:v>
                </c:pt>
                <c:pt idx="51">
                  <c:v>45142.666666666664</c:v>
                </c:pt>
                <c:pt idx="52">
                  <c:v>45142.708333333336</c:v>
                </c:pt>
                <c:pt idx="53">
                  <c:v>45142.75</c:v>
                </c:pt>
                <c:pt idx="54">
                  <c:v>45142.791666666664</c:v>
                </c:pt>
                <c:pt idx="55">
                  <c:v>45142.833333333336</c:v>
                </c:pt>
                <c:pt idx="56">
                  <c:v>45142.875</c:v>
                </c:pt>
                <c:pt idx="57">
                  <c:v>45142.916666666664</c:v>
                </c:pt>
                <c:pt idx="58">
                  <c:v>45142.958333333336</c:v>
                </c:pt>
                <c:pt idx="59">
                  <c:v>45143</c:v>
                </c:pt>
                <c:pt idx="60">
                  <c:v>45143.041666666664</c:v>
                </c:pt>
                <c:pt idx="61">
                  <c:v>45143.083333333336</c:v>
                </c:pt>
                <c:pt idx="62">
                  <c:v>45143.125</c:v>
                </c:pt>
                <c:pt idx="63">
                  <c:v>45143.166666666664</c:v>
                </c:pt>
                <c:pt idx="64">
                  <c:v>45143.208333333336</c:v>
                </c:pt>
                <c:pt idx="65">
                  <c:v>45143.25</c:v>
                </c:pt>
                <c:pt idx="66">
                  <c:v>45143.291666666664</c:v>
                </c:pt>
                <c:pt idx="67">
                  <c:v>45143.333333333336</c:v>
                </c:pt>
                <c:pt idx="68">
                  <c:v>45143.375</c:v>
                </c:pt>
                <c:pt idx="69">
                  <c:v>45143.416666666664</c:v>
                </c:pt>
                <c:pt idx="70">
                  <c:v>45143.458333333336</c:v>
                </c:pt>
                <c:pt idx="71">
                  <c:v>45143.5</c:v>
                </c:pt>
                <c:pt idx="72">
                  <c:v>45143.541666666664</c:v>
                </c:pt>
                <c:pt idx="73">
                  <c:v>45143.583333333336</c:v>
                </c:pt>
                <c:pt idx="74">
                  <c:v>45143.625</c:v>
                </c:pt>
                <c:pt idx="75">
                  <c:v>45143.666666666664</c:v>
                </c:pt>
                <c:pt idx="76">
                  <c:v>45143.708333333336</c:v>
                </c:pt>
                <c:pt idx="77">
                  <c:v>45143.75</c:v>
                </c:pt>
                <c:pt idx="78">
                  <c:v>45143.791666666664</c:v>
                </c:pt>
                <c:pt idx="79">
                  <c:v>45143.833333333336</c:v>
                </c:pt>
                <c:pt idx="80">
                  <c:v>45143.875</c:v>
                </c:pt>
                <c:pt idx="81">
                  <c:v>45143.916666666664</c:v>
                </c:pt>
                <c:pt idx="82">
                  <c:v>45143.958333333336</c:v>
                </c:pt>
                <c:pt idx="83">
                  <c:v>45144</c:v>
                </c:pt>
                <c:pt idx="84">
                  <c:v>45144.041666666664</c:v>
                </c:pt>
                <c:pt idx="85">
                  <c:v>45144.083333333336</c:v>
                </c:pt>
                <c:pt idx="86">
                  <c:v>45144.125</c:v>
                </c:pt>
                <c:pt idx="87">
                  <c:v>45144.166666666664</c:v>
                </c:pt>
                <c:pt idx="88">
                  <c:v>45144.208333333336</c:v>
                </c:pt>
                <c:pt idx="89">
                  <c:v>45144.25</c:v>
                </c:pt>
                <c:pt idx="90">
                  <c:v>45144.291666666664</c:v>
                </c:pt>
                <c:pt idx="91">
                  <c:v>45144.333333333336</c:v>
                </c:pt>
                <c:pt idx="92">
                  <c:v>45144.375</c:v>
                </c:pt>
                <c:pt idx="93">
                  <c:v>45144.416666666664</c:v>
                </c:pt>
                <c:pt idx="94">
                  <c:v>45144.458333333336</c:v>
                </c:pt>
                <c:pt idx="95">
                  <c:v>45144.5</c:v>
                </c:pt>
                <c:pt idx="96">
                  <c:v>45144.541666666664</c:v>
                </c:pt>
                <c:pt idx="97">
                  <c:v>45144.583333333336</c:v>
                </c:pt>
                <c:pt idx="98">
                  <c:v>45144.625</c:v>
                </c:pt>
                <c:pt idx="99">
                  <c:v>45144.666666666664</c:v>
                </c:pt>
                <c:pt idx="100">
                  <c:v>45144.708333333336</c:v>
                </c:pt>
                <c:pt idx="101">
                  <c:v>45144.75</c:v>
                </c:pt>
                <c:pt idx="102">
                  <c:v>45144.791666666664</c:v>
                </c:pt>
                <c:pt idx="103">
                  <c:v>45144.833333333336</c:v>
                </c:pt>
                <c:pt idx="104">
                  <c:v>45144.875</c:v>
                </c:pt>
                <c:pt idx="105">
                  <c:v>45144.916666666664</c:v>
                </c:pt>
                <c:pt idx="106">
                  <c:v>45144.958333333336</c:v>
                </c:pt>
                <c:pt idx="107">
                  <c:v>45145</c:v>
                </c:pt>
                <c:pt idx="108">
                  <c:v>45145.041666666664</c:v>
                </c:pt>
                <c:pt idx="109">
                  <c:v>45145.083333333336</c:v>
                </c:pt>
                <c:pt idx="110">
                  <c:v>45145.125</c:v>
                </c:pt>
                <c:pt idx="111">
                  <c:v>45145.166666666664</c:v>
                </c:pt>
                <c:pt idx="112">
                  <c:v>45145.208333333336</c:v>
                </c:pt>
                <c:pt idx="113">
                  <c:v>45145.25</c:v>
                </c:pt>
                <c:pt idx="114">
                  <c:v>45145.291666666664</c:v>
                </c:pt>
                <c:pt idx="115">
                  <c:v>45145.333333333336</c:v>
                </c:pt>
                <c:pt idx="116">
                  <c:v>45145.375</c:v>
                </c:pt>
                <c:pt idx="117">
                  <c:v>45145.416666666664</c:v>
                </c:pt>
                <c:pt idx="118">
                  <c:v>45145.458333333336</c:v>
                </c:pt>
                <c:pt idx="119">
                  <c:v>45145.5</c:v>
                </c:pt>
                <c:pt idx="120">
                  <c:v>45145.541666666664</c:v>
                </c:pt>
                <c:pt idx="121">
                  <c:v>45145.583333333336</c:v>
                </c:pt>
                <c:pt idx="122">
                  <c:v>45145.625</c:v>
                </c:pt>
                <c:pt idx="123">
                  <c:v>45145.666666666664</c:v>
                </c:pt>
                <c:pt idx="124">
                  <c:v>45145.708333333336</c:v>
                </c:pt>
                <c:pt idx="125">
                  <c:v>45145.75</c:v>
                </c:pt>
                <c:pt idx="126">
                  <c:v>45145.791666666664</c:v>
                </c:pt>
                <c:pt idx="127">
                  <c:v>45145.833333333336</c:v>
                </c:pt>
                <c:pt idx="128">
                  <c:v>45145.875</c:v>
                </c:pt>
                <c:pt idx="129">
                  <c:v>45145.916666666664</c:v>
                </c:pt>
                <c:pt idx="130">
                  <c:v>45145.958333333336</c:v>
                </c:pt>
                <c:pt idx="131">
                  <c:v>45146</c:v>
                </c:pt>
                <c:pt idx="132">
                  <c:v>45146.041666666664</c:v>
                </c:pt>
                <c:pt idx="133">
                  <c:v>45146.083333333336</c:v>
                </c:pt>
                <c:pt idx="134">
                  <c:v>45146.125</c:v>
                </c:pt>
                <c:pt idx="135">
                  <c:v>45146.166666666664</c:v>
                </c:pt>
                <c:pt idx="136">
                  <c:v>45146.208333333336</c:v>
                </c:pt>
                <c:pt idx="137">
                  <c:v>45146.25</c:v>
                </c:pt>
                <c:pt idx="138">
                  <c:v>45146.291666666664</c:v>
                </c:pt>
                <c:pt idx="139">
                  <c:v>45146.333333333336</c:v>
                </c:pt>
                <c:pt idx="140">
                  <c:v>45146.375</c:v>
                </c:pt>
                <c:pt idx="141">
                  <c:v>45146.416666666664</c:v>
                </c:pt>
                <c:pt idx="142">
                  <c:v>45146.458333333336</c:v>
                </c:pt>
                <c:pt idx="143">
                  <c:v>45146.5</c:v>
                </c:pt>
                <c:pt idx="144">
                  <c:v>45146.541666666664</c:v>
                </c:pt>
                <c:pt idx="145">
                  <c:v>45146.583333333336</c:v>
                </c:pt>
                <c:pt idx="146">
                  <c:v>45146.625</c:v>
                </c:pt>
                <c:pt idx="147">
                  <c:v>45146.666666666664</c:v>
                </c:pt>
                <c:pt idx="148">
                  <c:v>45146.708333333336</c:v>
                </c:pt>
                <c:pt idx="149">
                  <c:v>45146.75</c:v>
                </c:pt>
                <c:pt idx="150">
                  <c:v>45146.791666666664</c:v>
                </c:pt>
                <c:pt idx="151">
                  <c:v>45146.833333333336</c:v>
                </c:pt>
                <c:pt idx="152">
                  <c:v>45146.875</c:v>
                </c:pt>
                <c:pt idx="153">
                  <c:v>45146.916666666664</c:v>
                </c:pt>
                <c:pt idx="154">
                  <c:v>45146.958333333336</c:v>
                </c:pt>
                <c:pt idx="155">
                  <c:v>45147</c:v>
                </c:pt>
                <c:pt idx="156">
                  <c:v>45147.041666666664</c:v>
                </c:pt>
                <c:pt idx="157">
                  <c:v>45147.083333333336</c:v>
                </c:pt>
                <c:pt idx="158">
                  <c:v>45147.125</c:v>
                </c:pt>
                <c:pt idx="159">
                  <c:v>45147.166666666664</c:v>
                </c:pt>
                <c:pt idx="160">
                  <c:v>45147.208333333336</c:v>
                </c:pt>
                <c:pt idx="161">
                  <c:v>45147.25</c:v>
                </c:pt>
                <c:pt idx="162">
                  <c:v>45147.291666666664</c:v>
                </c:pt>
                <c:pt idx="163">
                  <c:v>45147.333333333336</c:v>
                </c:pt>
                <c:pt idx="164">
                  <c:v>45147.375</c:v>
                </c:pt>
                <c:pt idx="165">
                  <c:v>45147.416666666664</c:v>
                </c:pt>
                <c:pt idx="166">
                  <c:v>45147.458333333336</c:v>
                </c:pt>
                <c:pt idx="167">
                  <c:v>45147.5</c:v>
                </c:pt>
                <c:pt idx="168">
                  <c:v>45147.541666666664</c:v>
                </c:pt>
                <c:pt idx="169">
                  <c:v>45147.583333333336</c:v>
                </c:pt>
                <c:pt idx="170">
                  <c:v>45147.625</c:v>
                </c:pt>
                <c:pt idx="171">
                  <c:v>45147.666666666664</c:v>
                </c:pt>
                <c:pt idx="172">
                  <c:v>45147.708333333336</c:v>
                </c:pt>
                <c:pt idx="173">
                  <c:v>45147.75</c:v>
                </c:pt>
                <c:pt idx="174">
                  <c:v>45147.791666666664</c:v>
                </c:pt>
                <c:pt idx="175">
                  <c:v>45147.833333333336</c:v>
                </c:pt>
                <c:pt idx="176">
                  <c:v>45147.875</c:v>
                </c:pt>
                <c:pt idx="177">
                  <c:v>45147.916666666664</c:v>
                </c:pt>
                <c:pt idx="178">
                  <c:v>45147.958333333336</c:v>
                </c:pt>
                <c:pt idx="179">
                  <c:v>45148</c:v>
                </c:pt>
                <c:pt idx="180">
                  <c:v>45148.041666666664</c:v>
                </c:pt>
                <c:pt idx="181">
                  <c:v>45148.083333333336</c:v>
                </c:pt>
                <c:pt idx="182">
                  <c:v>45148.125</c:v>
                </c:pt>
                <c:pt idx="183">
                  <c:v>45148.166666666664</c:v>
                </c:pt>
                <c:pt idx="184">
                  <c:v>45148.208333333336</c:v>
                </c:pt>
                <c:pt idx="185">
                  <c:v>45148.25</c:v>
                </c:pt>
                <c:pt idx="186">
                  <c:v>45148.291666666664</c:v>
                </c:pt>
                <c:pt idx="187">
                  <c:v>45148.333333333336</c:v>
                </c:pt>
                <c:pt idx="188">
                  <c:v>45148.375</c:v>
                </c:pt>
                <c:pt idx="189">
                  <c:v>45148.416666666664</c:v>
                </c:pt>
                <c:pt idx="190">
                  <c:v>45148.458333333336</c:v>
                </c:pt>
                <c:pt idx="191">
                  <c:v>45148.5</c:v>
                </c:pt>
                <c:pt idx="192">
                  <c:v>45148.541666666664</c:v>
                </c:pt>
                <c:pt idx="193">
                  <c:v>45148.583333333336</c:v>
                </c:pt>
                <c:pt idx="194">
                  <c:v>45148.625</c:v>
                </c:pt>
                <c:pt idx="195">
                  <c:v>45148.666666666664</c:v>
                </c:pt>
                <c:pt idx="196">
                  <c:v>45148.708333333336</c:v>
                </c:pt>
                <c:pt idx="197">
                  <c:v>45148.75</c:v>
                </c:pt>
                <c:pt idx="198">
                  <c:v>45148.791666666664</c:v>
                </c:pt>
                <c:pt idx="199">
                  <c:v>45148.833333333336</c:v>
                </c:pt>
                <c:pt idx="200">
                  <c:v>45148.875</c:v>
                </c:pt>
                <c:pt idx="201">
                  <c:v>45148.916666666664</c:v>
                </c:pt>
                <c:pt idx="202">
                  <c:v>45148.958333333336</c:v>
                </c:pt>
                <c:pt idx="203">
                  <c:v>45149</c:v>
                </c:pt>
                <c:pt idx="204">
                  <c:v>45149.041666666664</c:v>
                </c:pt>
                <c:pt idx="205">
                  <c:v>45149.083333333336</c:v>
                </c:pt>
                <c:pt idx="206">
                  <c:v>45149.125</c:v>
                </c:pt>
                <c:pt idx="207">
                  <c:v>45149.166666666664</c:v>
                </c:pt>
                <c:pt idx="208">
                  <c:v>45149.208333333336</c:v>
                </c:pt>
                <c:pt idx="209">
                  <c:v>45149.25</c:v>
                </c:pt>
                <c:pt idx="210">
                  <c:v>45149.291666666664</c:v>
                </c:pt>
                <c:pt idx="211">
                  <c:v>45149.333333333336</c:v>
                </c:pt>
                <c:pt idx="212">
                  <c:v>45149.375</c:v>
                </c:pt>
                <c:pt idx="213">
                  <c:v>45149.416666666664</c:v>
                </c:pt>
                <c:pt idx="214">
                  <c:v>45149.458333333336</c:v>
                </c:pt>
                <c:pt idx="215">
                  <c:v>45149.5</c:v>
                </c:pt>
                <c:pt idx="216">
                  <c:v>45149.541666666664</c:v>
                </c:pt>
                <c:pt idx="217">
                  <c:v>45149.583333333336</c:v>
                </c:pt>
                <c:pt idx="218">
                  <c:v>45149.625</c:v>
                </c:pt>
                <c:pt idx="219">
                  <c:v>45149.666666666664</c:v>
                </c:pt>
                <c:pt idx="220">
                  <c:v>45149.708333333336</c:v>
                </c:pt>
                <c:pt idx="221">
                  <c:v>45149.75</c:v>
                </c:pt>
                <c:pt idx="222">
                  <c:v>45149.791666666664</c:v>
                </c:pt>
                <c:pt idx="223">
                  <c:v>45149.833333333336</c:v>
                </c:pt>
                <c:pt idx="224">
                  <c:v>45149.875</c:v>
                </c:pt>
                <c:pt idx="225">
                  <c:v>45149.916666666664</c:v>
                </c:pt>
                <c:pt idx="226">
                  <c:v>45149.958333333336</c:v>
                </c:pt>
                <c:pt idx="227">
                  <c:v>45150</c:v>
                </c:pt>
                <c:pt idx="228">
                  <c:v>45150.041666666664</c:v>
                </c:pt>
                <c:pt idx="229">
                  <c:v>45150.083333333336</c:v>
                </c:pt>
                <c:pt idx="230">
                  <c:v>45150.125</c:v>
                </c:pt>
                <c:pt idx="231">
                  <c:v>45150.166666666664</c:v>
                </c:pt>
                <c:pt idx="232">
                  <c:v>45150.208333333336</c:v>
                </c:pt>
                <c:pt idx="233">
                  <c:v>45150.25</c:v>
                </c:pt>
                <c:pt idx="234">
                  <c:v>45150.291666666664</c:v>
                </c:pt>
                <c:pt idx="235">
                  <c:v>45150.333333333336</c:v>
                </c:pt>
                <c:pt idx="236">
                  <c:v>45150.375</c:v>
                </c:pt>
                <c:pt idx="237">
                  <c:v>45150.416666666664</c:v>
                </c:pt>
                <c:pt idx="238">
                  <c:v>45150.458333333336</c:v>
                </c:pt>
                <c:pt idx="239">
                  <c:v>45150.5</c:v>
                </c:pt>
                <c:pt idx="240">
                  <c:v>45150.541666666664</c:v>
                </c:pt>
                <c:pt idx="241">
                  <c:v>45150.583333333336</c:v>
                </c:pt>
                <c:pt idx="242">
                  <c:v>45150.625</c:v>
                </c:pt>
                <c:pt idx="243">
                  <c:v>45150.666666666664</c:v>
                </c:pt>
                <c:pt idx="244">
                  <c:v>45150.708333333336</c:v>
                </c:pt>
                <c:pt idx="245">
                  <c:v>45150.75</c:v>
                </c:pt>
                <c:pt idx="246">
                  <c:v>45150.791666666664</c:v>
                </c:pt>
                <c:pt idx="247">
                  <c:v>45150.833333333336</c:v>
                </c:pt>
                <c:pt idx="248">
                  <c:v>45150.875</c:v>
                </c:pt>
                <c:pt idx="249">
                  <c:v>45150.916666666664</c:v>
                </c:pt>
                <c:pt idx="250">
                  <c:v>45150.958333333336</c:v>
                </c:pt>
                <c:pt idx="251">
                  <c:v>45151</c:v>
                </c:pt>
                <c:pt idx="252">
                  <c:v>45151.041666666664</c:v>
                </c:pt>
                <c:pt idx="253">
                  <c:v>45151.083333333336</c:v>
                </c:pt>
                <c:pt idx="254">
                  <c:v>45151.125</c:v>
                </c:pt>
                <c:pt idx="255">
                  <c:v>45151.166666666664</c:v>
                </c:pt>
                <c:pt idx="256">
                  <c:v>45151.208333333336</c:v>
                </c:pt>
                <c:pt idx="257">
                  <c:v>45151.25</c:v>
                </c:pt>
                <c:pt idx="258">
                  <c:v>45151.291666666664</c:v>
                </c:pt>
                <c:pt idx="259">
                  <c:v>45151.333333333336</c:v>
                </c:pt>
                <c:pt idx="260">
                  <c:v>45151.375</c:v>
                </c:pt>
                <c:pt idx="261">
                  <c:v>45151.416666666664</c:v>
                </c:pt>
                <c:pt idx="262">
                  <c:v>45151.458333333336</c:v>
                </c:pt>
                <c:pt idx="263">
                  <c:v>45151.5</c:v>
                </c:pt>
                <c:pt idx="264">
                  <c:v>45151.541666666664</c:v>
                </c:pt>
                <c:pt idx="265">
                  <c:v>45151.583333333336</c:v>
                </c:pt>
                <c:pt idx="266">
                  <c:v>45151.625</c:v>
                </c:pt>
                <c:pt idx="267">
                  <c:v>45151.666666666664</c:v>
                </c:pt>
                <c:pt idx="268">
                  <c:v>45151.708333333336</c:v>
                </c:pt>
                <c:pt idx="269">
                  <c:v>45151.75</c:v>
                </c:pt>
                <c:pt idx="270">
                  <c:v>45151.791666666664</c:v>
                </c:pt>
                <c:pt idx="271">
                  <c:v>45151.833333333336</c:v>
                </c:pt>
                <c:pt idx="272">
                  <c:v>45151.875</c:v>
                </c:pt>
                <c:pt idx="273">
                  <c:v>45151.916666666664</c:v>
                </c:pt>
                <c:pt idx="274">
                  <c:v>45151.958333333336</c:v>
                </c:pt>
                <c:pt idx="275">
                  <c:v>45152</c:v>
                </c:pt>
                <c:pt idx="276">
                  <c:v>45152.041666666664</c:v>
                </c:pt>
                <c:pt idx="277">
                  <c:v>45152.083333333336</c:v>
                </c:pt>
                <c:pt idx="278">
                  <c:v>45152.125</c:v>
                </c:pt>
                <c:pt idx="279">
                  <c:v>45152.166666666664</c:v>
                </c:pt>
                <c:pt idx="280">
                  <c:v>45152.208333333336</c:v>
                </c:pt>
                <c:pt idx="281">
                  <c:v>45152.25</c:v>
                </c:pt>
                <c:pt idx="282">
                  <c:v>45152.291666666664</c:v>
                </c:pt>
                <c:pt idx="283">
                  <c:v>45152.333333333336</c:v>
                </c:pt>
                <c:pt idx="284">
                  <c:v>45152.375</c:v>
                </c:pt>
                <c:pt idx="285">
                  <c:v>45152.416666666664</c:v>
                </c:pt>
                <c:pt idx="286">
                  <c:v>45152.458333333336</c:v>
                </c:pt>
                <c:pt idx="287">
                  <c:v>45152.5</c:v>
                </c:pt>
                <c:pt idx="288">
                  <c:v>45152.541666666664</c:v>
                </c:pt>
                <c:pt idx="289">
                  <c:v>45152.583333333336</c:v>
                </c:pt>
                <c:pt idx="290">
                  <c:v>45152.625</c:v>
                </c:pt>
                <c:pt idx="291">
                  <c:v>45152.666666666664</c:v>
                </c:pt>
                <c:pt idx="292">
                  <c:v>45152.708333333336</c:v>
                </c:pt>
                <c:pt idx="293">
                  <c:v>45152.75</c:v>
                </c:pt>
                <c:pt idx="294">
                  <c:v>45152.791666666664</c:v>
                </c:pt>
                <c:pt idx="295">
                  <c:v>45152.833333333336</c:v>
                </c:pt>
                <c:pt idx="296">
                  <c:v>45152.875</c:v>
                </c:pt>
                <c:pt idx="297">
                  <c:v>45152.916666666664</c:v>
                </c:pt>
                <c:pt idx="298">
                  <c:v>45152.958333333336</c:v>
                </c:pt>
                <c:pt idx="299">
                  <c:v>45153</c:v>
                </c:pt>
                <c:pt idx="300">
                  <c:v>45153.041666666664</c:v>
                </c:pt>
                <c:pt idx="301">
                  <c:v>45153.083333333336</c:v>
                </c:pt>
                <c:pt idx="302">
                  <c:v>45153.125</c:v>
                </c:pt>
                <c:pt idx="303">
                  <c:v>45153.166666666664</c:v>
                </c:pt>
                <c:pt idx="304">
                  <c:v>45153.208333333336</c:v>
                </c:pt>
                <c:pt idx="305">
                  <c:v>45153.25</c:v>
                </c:pt>
                <c:pt idx="306">
                  <c:v>45153.291666666664</c:v>
                </c:pt>
                <c:pt idx="307">
                  <c:v>45153.333333333336</c:v>
                </c:pt>
                <c:pt idx="308">
                  <c:v>45153.375</c:v>
                </c:pt>
                <c:pt idx="309">
                  <c:v>45153.416666666664</c:v>
                </c:pt>
                <c:pt idx="310">
                  <c:v>45153.458333333336</c:v>
                </c:pt>
                <c:pt idx="311">
                  <c:v>45153.5</c:v>
                </c:pt>
                <c:pt idx="312">
                  <c:v>45153.541666666664</c:v>
                </c:pt>
                <c:pt idx="313">
                  <c:v>45153.583333333336</c:v>
                </c:pt>
                <c:pt idx="314">
                  <c:v>45153.625</c:v>
                </c:pt>
                <c:pt idx="315">
                  <c:v>45153.666666666664</c:v>
                </c:pt>
                <c:pt idx="316">
                  <c:v>45153.708333333336</c:v>
                </c:pt>
                <c:pt idx="317">
                  <c:v>45153.75</c:v>
                </c:pt>
                <c:pt idx="318">
                  <c:v>45153.791666666664</c:v>
                </c:pt>
                <c:pt idx="319">
                  <c:v>45153.833333333336</c:v>
                </c:pt>
                <c:pt idx="320">
                  <c:v>45153.875</c:v>
                </c:pt>
                <c:pt idx="321">
                  <c:v>45153.916666666664</c:v>
                </c:pt>
                <c:pt idx="322">
                  <c:v>45153.958333333336</c:v>
                </c:pt>
                <c:pt idx="323">
                  <c:v>45154</c:v>
                </c:pt>
                <c:pt idx="324">
                  <c:v>45154.041666666664</c:v>
                </c:pt>
                <c:pt idx="325">
                  <c:v>45154.083333333336</c:v>
                </c:pt>
                <c:pt idx="326">
                  <c:v>45154.125</c:v>
                </c:pt>
                <c:pt idx="327">
                  <c:v>45154.166666666664</c:v>
                </c:pt>
                <c:pt idx="328">
                  <c:v>45154.208333333336</c:v>
                </c:pt>
                <c:pt idx="329">
                  <c:v>45154.25</c:v>
                </c:pt>
                <c:pt idx="330">
                  <c:v>45154.291666666664</c:v>
                </c:pt>
                <c:pt idx="331">
                  <c:v>45154.333333333336</c:v>
                </c:pt>
                <c:pt idx="332">
                  <c:v>45154.375</c:v>
                </c:pt>
              </c:numCache>
            </c:numRef>
          </c:xVal>
          <c:yVal>
            <c:numRef>
              <c:f>'14'!$D$2:$D$334</c:f>
              <c:numCache>
                <c:formatCode>General</c:formatCode>
                <c:ptCount val="333"/>
                <c:pt idx="0">
                  <c:v>159.91130000000001</c:v>
                </c:pt>
                <c:pt idx="1">
                  <c:v>9853.3389999999999</c:v>
                </c:pt>
                <c:pt idx="2">
                  <c:v>9883.3019999999997</c:v>
                </c:pt>
                <c:pt idx="3">
                  <c:v>9792.2839999999997</c:v>
                </c:pt>
                <c:pt idx="4">
                  <c:v>9475.5040000000008</c:v>
                </c:pt>
                <c:pt idx="5">
                  <c:v>9367.4969999999994</c:v>
                </c:pt>
                <c:pt idx="6">
                  <c:v>9306.0769999999993</c:v>
                </c:pt>
                <c:pt idx="7">
                  <c:v>9247.8349999999991</c:v>
                </c:pt>
                <c:pt idx="8">
                  <c:v>9185.9519999999993</c:v>
                </c:pt>
                <c:pt idx="9">
                  <c:v>9141.4850000000006</c:v>
                </c:pt>
                <c:pt idx="10">
                  <c:v>9112.7810000000009</c:v>
                </c:pt>
                <c:pt idx="11">
                  <c:v>9096.366</c:v>
                </c:pt>
                <c:pt idx="12">
                  <c:v>9079.9719999999998</c:v>
                </c:pt>
                <c:pt idx="13">
                  <c:v>9065.6170000000002</c:v>
                </c:pt>
                <c:pt idx="14">
                  <c:v>9006.15</c:v>
                </c:pt>
                <c:pt idx="15">
                  <c:v>8958.9869999999992</c:v>
                </c:pt>
                <c:pt idx="16">
                  <c:v>8928.2289999999994</c:v>
                </c:pt>
                <c:pt idx="17">
                  <c:v>8883.116</c:v>
                </c:pt>
                <c:pt idx="18">
                  <c:v>8823.6479999999992</c:v>
                </c:pt>
                <c:pt idx="19">
                  <c:v>8868.7620000000006</c:v>
                </c:pt>
                <c:pt idx="20">
                  <c:v>9022.5560000000005</c:v>
                </c:pt>
                <c:pt idx="21">
                  <c:v>8976.9650000000001</c:v>
                </c:pt>
                <c:pt idx="22">
                  <c:v>8943.1139999999996</c:v>
                </c:pt>
                <c:pt idx="23">
                  <c:v>8945.0959999999995</c:v>
                </c:pt>
                <c:pt idx="24">
                  <c:v>8913.8539999999994</c:v>
                </c:pt>
                <c:pt idx="25">
                  <c:v>8973.8690000000006</c:v>
                </c:pt>
                <c:pt idx="26">
                  <c:v>8880.241</c:v>
                </c:pt>
                <c:pt idx="27">
                  <c:v>8869.8369999999995</c:v>
                </c:pt>
                <c:pt idx="28">
                  <c:v>8853.4380000000001</c:v>
                </c:pt>
                <c:pt idx="29">
                  <c:v>8746.9860000000008</c:v>
                </c:pt>
                <c:pt idx="30">
                  <c:v>8702.0810000000001</c:v>
                </c:pt>
                <c:pt idx="31">
                  <c:v>8761.4830000000002</c:v>
                </c:pt>
                <c:pt idx="32">
                  <c:v>8943.7970000000005</c:v>
                </c:pt>
                <c:pt idx="33">
                  <c:v>9005.8719999999994</c:v>
                </c:pt>
                <c:pt idx="34">
                  <c:v>8960.8150000000005</c:v>
                </c:pt>
                <c:pt idx="35">
                  <c:v>8946.4390000000003</c:v>
                </c:pt>
                <c:pt idx="36">
                  <c:v>8961.0380000000005</c:v>
                </c:pt>
                <c:pt idx="37">
                  <c:v>8961.0380000000005</c:v>
                </c:pt>
                <c:pt idx="38">
                  <c:v>8930.2790000000005</c:v>
                </c:pt>
                <c:pt idx="39">
                  <c:v>8961.0380000000005</c:v>
                </c:pt>
                <c:pt idx="40">
                  <c:v>8942.5830000000005</c:v>
                </c:pt>
                <c:pt idx="41">
                  <c:v>9006.15</c:v>
                </c:pt>
                <c:pt idx="42">
                  <c:v>9067.6679999999997</c:v>
                </c:pt>
                <c:pt idx="43">
                  <c:v>9065.6170000000002</c:v>
                </c:pt>
                <c:pt idx="44">
                  <c:v>9110.4809999999998</c:v>
                </c:pt>
                <c:pt idx="45">
                  <c:v>9141.991</c:v>
                </c:pt>
                <c:pt idx="46">
                  <c:v>9233.9889999999996</c:v>
                </c:pt>
                <c:pt idx="47">
                  <c:v>9308.0450000000001</c:v>
                </c:pt>
                <c:pt idx="48">
                  <c:v>9217.8349999999991</c:v>
                </c:pt>
                <c:pt idx="49">
                  <c:v>9461.3719999999994</c:v>
                </c:pt>
                <c:pt idx="50">
                  <c:v>10281.61</c:v>
                </c:pt>
                <c:pt idx="51">
                  <c:v>10646.62</c:v>
                </c:pt>
                <c:pt idx="52">
                  <c:v>10857.83</c:v>
                </c:pt>
                <c:pt idx="53">
                  <c:v>10523.58</c:v>
                </c:pt>
                <c:pt idx="54">
                  <c:v>10023.24</c:v>
                </c:pt>
                <c:pt idx="55">
                  <c:v>9643.8809999999994</c:v>
                </c:pt>
                <c:pt idx="56">
                  <c:v>9326.0409999999993</c:v>
                </c:pt>
                <c:pt idx="57">
                  <c:v>9157.8940000000002</c:v>
                </c:pt>
                <c:pt idx="58">
                  <c:v>9018.4539999999997</c:v>
                </c:pt>
                <c:pt idx="59">
                  <c:v>8946.6839999999993</c:v>
                </c:pt>
                <c:pt idx="60">
                  <c:v>8883.116</c:v>
                </c:pt>
                <c:pt idx="61">
                  <c:v>8823.6479999999992</c:v>
                </c:pt>
                <c:pt idx="62">
                  <c:v>8762.1319999999996</c:v>
                </c:pt>
                <c:pt idx="63">
                  <c:v>8686.26</c:v>
                </c:pt>
                <c:pt idx="64">
                  <c:v>8657.5519999999997</c:v>
                </c:pt>
                <c:pt idx="65">
                  <c:v>8596.0339999999997</c:v>
                </c:pt>
                <c:pt idx="66">
                  <c:v>8567.3259999999991</c:v>
                </c:pt>
                <c:pt idx="67">
                  <c:v>8520.1630000000005</c:v>
                </c:pt>
                <c:pt idx="68">
                  <c:v>8641.1470000000008</c:v>
                </c:pt>
                <c:pt idx="69">
                  <c:v>8991.7970000000005</c:v>
                </c:pt>
                <c:pt idx="70">
                  <c:v>9250.17</c:v>
                </c:pt>
                <c:pt idx="71">
                  <c:v>9171.9349999999995</c:v>
                </c:pt>
                <c:pt idx="72">
                  <c:v>9006.1460000000006</c:v>
                </c:pt>
                <c:pt idx="73">
                  <c:v>8899.4570000000003</c:v>
                </c:pt>
                <c:pt idx="74">
                  <c:v>8825.2759999999998</c:v>
                </c:pt>
                <c:pt idx="75">
                  <c:v>8747.8119999999999</c:v>
                </c:pt>
                <c:pt idx="76">
                  <c:v>8626.7450000000008</c:v>
                </c:pt>
                <c:pt idx="77">
                  <c:v>8643.1980000000003</c:v>
                </c:pt>
                <c:pt idx="78">
                  <c:v>8764.1820000000007</c:v>
                </c:pt>
                <c:pt idx="79">
                  <c:v>8780.5869999999995</c:v>
                </c:pt>
                <c:pt idx="80">
                  <c:v>8686.26</c:v>
                </c:pt>
                <c:pt idx="81">
                  <c:v>8612.4390000000003</c:v>
                </c:pt>
                <c:pt idx="82">
                  <c:v>8643.1980000000003</c:v>
                </c:pt>
                <c:pt idx="83">
                  <c:v>8641.1470000000008</c:v>
                </c:pt>
                <c:pt idx="84">
                  <c:v>8608.3379999999997</c:v>
                </c:pt>
                <c:pt idx="85">
                  <c:v>8596.0339999999997</c:v>
                </c:pt>
                <c:pt idx="86">
                  <c:v>8579.6299999999992</c:v>
                </c:pt>
                <c:pt idx="87">
                  <c:v>8565.2749999999996</c:v>
                </c:pt>
                <c:pt idx="88">
                  <c:v>8565.2749999999996</c:v>
                </c:pt>
                <c:pt idx="89">
                  <c:v>8550.9220000000005</c:v>
                </c:pt>
                <c:pt idx="90">
                  <c:v>8536.5669999999991</c:v>
                </c:pt>
                <c:pt idx="91">
                  <c:v>8534.5169999999998</c:v>
                </c:pt>
                <c:pt idx="92">
                  <c:v>8536.5669999999991</c:v>
                </c:pt>
                <c:pt idx="93">
                  <c:v>8596.0339999999997</c:v>
                </c:pt>
                <c:pt idx="94">
                  <c:v>8641.1470000000008</c:v>
                </c:pt>
                <c:pt idx="95">
                  <c:v>8763.3809999999994</c:v>
                </c:pt>
                <c:pt idx="96">
                  <c:v>8747.5390000000007</c:v>
                </c:pt>
                <c:pt idx="97">
                  <c:v>8761.3330000000005</c:v>
                </c:pt>
                <c:pt idx="98">
                  <c:v>8760.6560000000009</c:v>
                </c:pt>
                <c:pt idx="99">
                  <c:v>8701.2009999999991</c:v>
                </c:pt>
                <c:pt idx="100">
                  <c:v>8702.4470000000001</c:v>
                </c:pt>
                <c:pt idx="101">
                  <c:v>8704.7060000000001</c:v>
                </c:pt>
                <c:pt idx="102">
                  <c:v>8778.5360000000001</c:v>
                </c:pt>
                <c:pt idx="103">
                  <c:v>8840.0540000000001</c:v>
                </c:pt>
                <c:pt idx="104">
                  <c:v>8852.357</c:v>
                </c:pt>
                <c:pt idx="105">
                  <c:v>8915.9249999999993</c:v>
                </c:pt>
                <c:pt idx="106">
                  <c:v>8977.4419999999991</c:v>
                </c:pt>
                <c:pt idx="107">
                  <c:v>9079.9719999999998</c:v>
                </c:pt>
                <c:pt idx="108">
                  <c:v>9079.9719999999998</c:v>
                </c:pt>
                <c:pt idx="109">
                  <c:v>9141.4889999999996</c:v>
                </c:pt>
                <c:pt idx="110">
                  <c:v>9186.6020000000008</c:v>
                </c:pt>
                <c:pt idx="111">
                  <c:v>9170.1970000000001</c:v>
                </c:pt>
                <c:pt idx="112">
                  <c:v>9264.5229999999992</c:v>
                </c:pt>
                <c:pt idx="113">
                  <c:v>9264.5229999999992</c:v>
                </c:pt>
                <c:pt idx="114">
                  <c:v>9276.8269999999993</c:v>
                </c:pt>
                <c:pt idx="115">
                  <c:v>9307.5859999999993</c:v>
                </c:pt>
                <c:pt idx="116">
                  <c:v>9399.8619999999992</c:v>
                </c:pt>
                <c:pt idx="117">
                  <c:v>9506.4639999999999</c:v>
                </c:pt>
                <c:pt idx="118">
                  <c:v>9570.0609999999997</c:v>
                </c:pt>
                <c:pt idx="119">
                  <c:v>9626.268</c:v>
                </c:pt>
                <c:pt idx="120">
                  <c:v>9748.8539999999994</c:v>
                </c:pt>
                <c:pt idx="121">
                  <c:v>9703.8009999999995</c:v>
                </c:pt>
                <c:pt idx="122">
                  <c:v>9643.8330000000005</c:v>
                </c:pt>
                <c:pt idx="123">
                  <c:v>9807.1910000000007</c:v>
                </c:pt>
                <c:pt idx="124">
                  <c:v>10207.67</c:v>
                </c:pt>
                <c:pt idx="125">
                  <c:v>10416.950000000001</c:v>
                </c:pt>
                <c:pt idx="126">
                  <c:v>10630.21</c:v>
                </c:pt>
                <c:pt idx="127">
                  <c:v>10827.07</c:v>
                </c:pt>
                <c:pt idx="128">
                  <c:v>10855.77</c:v>
                </c:pt>
                <c:pt idx="129">
                  <c:v>10781.95</c:v>
                </c:pt>
                <c:pt idx="130">
                  <c:v>10734.79</c:v>
                </c:pt>
                <c:pt idx="131">
                  <c:v>10718.39</c:v>
                </c:pt>
                <c:pt idx="132">
                  <c:v>10658.92</c:v>
                </c:pt>
                <c:pt idx="133">
                  <c:v>10599.45</c:v>
                </c:pt>
                <c:pt idx="134">
                  <c:v>10568.69</c:v>
                </c:pt>
                <c:pt idx="135">
                  <c:v>10552.29</c:v>
                </c:pt>
                <c:pt idx="136">
                  <c:v>10523.58</c:v>
                </c:pt>
                <c:pt idx="137">
                  <c:v>10539.99</c:v>
                </c:pt>
                <c:pt idx="138">
                  <c:v>10523.58</c:v>
                </c:pt>
                <c:pt idx="139">
                  <c:v>10554.34</c:v>
                </c:pt>
                <c:pt idx="140">
                  <c:v>10554.34</c:v>
                </c:pt>
                <c:pt idx="141">
                  <c:v>10689.68</c:v>
                </c:pt>
                <c:pt idx="142">
                  <c:v>10810.66</c:v>
                </c:pt>
                <c:pt idx="143">
                  <c:v>10915.93</c:v>
                </c:pt>
                <c:pt idx="144">
                  <c:v>10975.37</c:v>
                </c:pt>
                <c:pt idx="145">
                  <c:v>11097.12</c:v>
                </c:pt>
                <c:pt idx="146">
                  <c:v>11083.58</c:v>
                </c:pt>
                <c:pt idx="147">
                  <c:v>11065.26</c:v>
                </c:pt>
                <c:pt idx="148">
                  <c:v>11096.95</c:v>
                </c:pt>
                <c:pt idx="149">
                  <c:v>11085.13</c:v>
                </c:pt>
                <c:pt idx="150">
                  <c:v>11146.95</c:v>
                </c:pt>
                <c:pt idx="151">
                  <c:v>11192.07</c:v>
                </c:pt>
                <c:pt idx="152">
                  <c:v>11161.31</c:v>
                </c:pt>
                <c:pt idx="153">
                  <c:v>11144.91</c:v>
                </c:pt>
                <c:pt idx="154">
                  <c:v>11220.78</c:v>
                </c:pt>
                <c:pt idx="155">
                  <c:v>11265.89</c:v>
                </c:pt>
                <c:pt idx="156">
                  <c:v>11372.52</c:v>
                </c:pt>
                <c:pt idx="157">
                  <c:v>11493.5</c:v>
                </c:pt>
                <c:pt idx="158">
                  <c:v>11616.54</c:v>
                </c:pt>
                <c:pt idx="159">
                  <c:v>11723.17</c:v>
                </c:pt>
                <c:pt idx="160">
                  <c:v>11766.23</c:v>
                </c:pt>
                <c:pt idx="161">
                  <c:v>11876.96</c:v>
                </c:pt>
                <c:pt idx="162">
                  <c:v>11889.27</c:v>
                </c:pt>
                <c:pt idx="163">
                  <c:v>11934.38</c:v>
                </c:pt>
                <c:pt idx="164">
                  <c:v>11995.9</c:v>
                </c:pt>
                <c:pt idx="165">
                  <c:v>12118.93</c:v>
                </c:pt>
                <c:pt idx="166">
                  <c:v>12204.98</c:v>
                </c:pt>
                <c:pt idx="167">
                  <c:v>12209.03</c:v>
                </c:pt>
                <c:pt idx="168">
                  <c:v>12223.3</c:v>
                </c:pt>
                <c:pt idx="169">
                  <c:v>12176.94</c:v>
                </c:pt>
                <c:pt idx="170">
                  <c:v>12250.13</c:v>
                </c:pt>
                <c:pt idx="171">
                  <c:v>12340.29</c:v>
                </c:pt>
                <c:pt idx="172">
                  <c:v>12268.29</c:v>
                </c:pt>
                <c:pt idx="173">
                  <c:v>12297.33</c:v>
                </c:pt>
                <c:pt idx="174">
                  <c:v>12602.87</c:v>
                </c:pt>
                <c:pt idx="175">
                  <c:v>12935.06</c:v>
                </c:pt>
                <c:pt idx="176">
                  <c:v>13039.64</c:v>
                </c:pt>
                <c:pt idx="177">
                  <c:v>13222.14</c:v>
                </c:pt>
                <c:pt idx="178">
                  <c:v>13468.21</c:v>
                </c:pt>
                <c:pt idx="179">
                  <c:v>13693.78</c:v>
                </c:pt>
                <c:pt idx="180">
                  <c:v>13509.23</c:v>
                </c:pt>
                <c:pt idx="181">
                  <c:v>13312.37</c:v>
                </c:pt>
                <c:pt idx="182">
                  <c:v>13222.14</c:v>
                </c:pt>
                <c:pt idx="183">
                  <c:v>13177.03</c:v>
                </c:pt>
                <c:pt idx="184">
                  <c:v>13191.39</c:v>
                </c:pt>
                <c:pt idx="185">
                  <c:v>13162.68</c:v>
                </c:pt>
                <c:pt idx="186">
                  <c:v>13148.32</c:v>
                </c:pt>
                <c:pt idx="187">
                  <c:v>13164.73</c:v>
                </c:pt>
                <c:pt idx="188">
                  <c:v>13254.95</c:v>
                </c:pt>
                <c:pt idx="189">
                  <c:v>13453.86</c:v>
                </c:pt>
                <c:pt idx="190">
                  <c:v>13558.44</c:v>
                </c:pt>
                <c:pt idx="191">
                  <c:v>13950.17</c:v>
                </c:pt>
                <c:pt idx="192">
                  <c:v>14528.01</c:v>
                </c:pt>
                <c:pt idx="193">
                  <c:v>15194.28</c:v>
                </c:pt>
                <c:pt idx="194">
                  <c:v>16045.19</c:v>
                </c:pt>
                <c:pt idx="195">
                  <c:v>16302.87</c:v>
                </c:pt>
                <c:pt idx="196">
                  <c:v>16244.5</c:v>
                </c:pt>
                <c:pt idx="197">
                  <c:v>16017.09</c:v>
                </c:pt>
                <c:pt idx="198">
                  <c:v>15894.05</c:v>
                </c:pt>
                <c:pt idx="199">
                  <c:v>15775.12</c:v>
                </c:pt>
                <c:pt idx="200">
                  <c:v>15621.32</c:v>
                </c:pt>
                <c:pt idx="201">
                  <c:v>15469.58</c:v>
                </c:pt>
                <c:pt idx="202">
                  <c:v>15379.36</c:v>
                </c:pt>
                <c:pt idx="203">
                  <c:v>15182.5</c:v>
                </c:pt>
                <c:pt idx="204">
                  <c:v>15106.63</c:v>
                </c:pt>
                <c:pt idx="205">
                  <c:v>15092.27</c:v>
                </c:pt>
                <c:pt idx="206">
                  <c:v>14983.59</c:v>
                </c:pt>
                <c:pt idx="207">
                  <c:v>14891.32</c:v>
                </c:pt>
                <c:pt idx="208">
                  <c:v>14710.87</c:v>
                </c:pt>
                <c:pt idx="209">
                  <c:v>14587.83</c:v>
                </c:pt>
                <c:pt idx="210">
                  <c:v>14452.49</c:v>
                </c:pt>
                <c:pt idx="211">
                  <c:v>14407.38</c:v>
                </c:pt>
                <c:pt idx="212">
                  <c:v>14436.09</c:v>
                </c:pt>
                <c:pt idx="213">
                  <c:v>14499.66</c:v>
                </c:pt>
                <c:pt idx="214">
                  <c:v>14559.12</c:v>
                </c:pt>
                <c:pt idx="215">
                  <c:v>14783.07</c:v>
                </c:pt>
                <c:pt idx="216">
                  <c:v>14892.23</c:v>
                </c:pt>
                <c:pt idx="217">
                  <c:v>15057.08</c:v>
                </c:pt>
                <c:pt idx="218">
                  <c:v>15226.39</c:v>
                </c:pt>
                <c:pt idx="219">
                  <c:v>15284.58</c:v>
                </c:pt>
                <c:pt idx="220">
                  <c:v>15379.21</c:v>
                </c:pt>
                <c:pt idx="221">
                  <c:v>15502.39</c:v>
                </c:pt>
                <c:pt idx="222">
                  <c:v>15699.25</c:v>
                </c:pt>
                <c:pt idx="223">
                  <c:v>15910.46</c:v>
                </c:pt>
                <c:pt idx="224">
                  <c:v>15986.33</c:v>
                </c:pt>
                <c:pt idx="225">
                  <c:v>15986.33</c:v>
                </c:pt>
                <c:pt idx="226">
                  <c:v>15974.02</c:v>
                </c:pt>
                <c:pt idx="227">
                  <c:v>15926.86</c:v>
                </c:pt>
                <c:pt idx="228">
                  <c:v>15760.76</c:v>
                </c:pt>
                <c:pt idx="229">
                  <c:v>15592.62</c:v>
                </c:pt>
                <c:pt idx="230">
                  <c:v>15410.11</c:v>
                </c:pt>
                <c:pt idx="231">
                  <c:v>15469.58</c:v>
                </c:pt>
                <c:pt idx="232">
                  <c:v>15481.88</c:v>
                </c:pt>
                <c:pt idx="233">
                  <c:v>15365</c:v>
                </c:pt>
                <c:pt idx="234">
                  <c:v>15285.04</c:v>
                </c:pt>
                <c:pt idx="235">
                  <c:v>15289.14</c:v>
                </c:pt>
                <c:pt idx="236">
                  <c:v>15301.44</c:v>
                </c:pt>
                <c:pt idx="237">
                  <c:v>15424.47</c:v>
                </c:pt>
                <c:pt idx="238">
                  <c:v>15561.44</c:v>
                </c:pt>
                <c:pt idx="239">
                  <c:v>15742.04</c:v>
                </c:pt>
                <c:pt idx="240">
                  <c:v>15941.21</c:v>
                </c:pt>
                <c:pt idx="241">
                  <c:v>16183.18</c:v>
                </c:pt>
                <c:pt idx="242">
                  <c:v>16424.89</c:v>
                </c:pt>
                <c:pt idx="243">
                  <c:v>16649.25</c:v>
                </c:pt>
                <c:pt idx="244">
                  <c:v>16844.39</c:v>
                </c:pt>
                <c:pt idx="245">
                  <c:v>17048.53</c:v>
                </c:pt>
                <c:pt idx="246">
                  <c:v>17032.12</c:v>
                </c:pt>
                <c:pt idx="247">
                  <c:v>17003.419999999998</c:v>
                </c:pt>
                <c:pt idx="248">
                  <c:v>16958.3</c:v>
                </c:pt>
                <c:pt idx="249">
                  <c:v>16925.490000000002</c:v>
                </c:pt>
                <c:pt idx="250">
                  <c:v>16896.79</c:v>
                </c:pt>
                <c:pt idx="251">
                  <c:v>16954.2</c:v>
                </c:pt>
                <c:pt idx="252">
                  <c:v>17032.12</c:v>
                </c:pt>
                <c:pt idx="253">
                  <c:v>17110.04</c:v>
                </c:pt>
                <c:pt idx="254">
                  <c:v>17200.27</c:v>
                </c:pt>
                <c:pt idx="255">
                  <c:v>17380.72</c:v>
                </c:pt>
                <c:pt idx="256">
                  <c:v>17537.59</c:v>
                </c:pt>
                <c:pt idx="257">
                  <c:v>17775.12</c:v>
                </c:pt>
                <c:pt idx="258">
                  <c:v>17718.25</c:v>
                </c:pt>
                <c:pt idx="259">
                  <c:v>17625.66</c:v>
                </c:pt>
                <c:pt idx="260">
                  <c:v>17733.43</c:v>
                </c:pt>
                <c:pt idx="261">
                  <c:v>17854.41</c:v>
                </c:pt>
                <c:pt idx="262">
                  <c:v>18082.03</c:v>
                </c:pt>
                <c:pt idx="263">
                  <c:v>18139.27</c:v>
                </c:pt>
                <c:pt idx="264">
                  <c:v>18371.150000000001</c:v>
                </c:pt>
                <c:pt idx="265">
                  <c:v>18547.490000000002</c:v>
                </c:pt>
                <c:pt idx="266">
                  <c:v>18669.759999999998</c:v>
                </c:pt>
                <c:pt idx="267">
                  <c:v>18649.830000000002</c:v>
                </c:pt>
                <c:pt idx="268">
                  <c:v>18654.830000000002</c:v>
                </c:pt>
                <c:pt idx="269">
                  <c:v>18762.810000000001</c:v>
                </c:pt>
                <c:pt idx="270">
                  <c:v>18686.939999999999</c:v>
                </c:pt>
                <c:pt idx="271">
                  <c:v>18693.09</c:v>
                </c:pt>
                <c:pt idx="272">
                  <c:v>18842.79</c:v>
                </c:pt>
                <c:pt idx="273">
                  <c:v>18918.66</c:v>
                </c:pt>
                <c:pt idx="274">
                  <c:v>19129.87</c:v>
                </c:pt>
                <c:pt idx="275">
                  <c:v>19293.91</c:v>
                </c:pt>
                <c:pt idx="276">
                  <c:v>19660.97</c:v>
                </c:pt>
                <c:pt idx="277">
                  <c:v>19857.82</c:v>
                </c:pt>
                <c:pt idx="278">
                  <c:v>20038.37</c:v>
                </c:pt>
                <c:pt idx="279">
                  <c:v>20247.439999999999</c:v>
                </c:pt>
                <c:pt idx="280">
                  <c:v>20538.62</c:v>
                </c:pt>
                <c:pt idx="281">
                  <c:v>20933.21</c:v>
                </c:pt>
                <c:pt idx="282">
                  <c:v>21221.49</c:v>
                </c:pt>
                <c:pt idx="283">
                  <c:v>21432.73</c:v>
                </c:pt>
                <c:pt idx="284">
                  <c:v>21826.39</c:v>
                </c:pt>
                <c:pt idx="285">
                  <c:v>21949.42</c:v>
                </c:pt>
                <c:pt idx="286">
                  <c:v>22101.16</c:v>
                </c:pt>
                <c:pt idx="287">
                  <c:v>22147.040000000001</c:v>
                </c:pt>
                <c:pt idx="288">
                  <c:v>22129.43</c:v>
                </c:pt>
                <c:pt idx="289">
                  <c:v>22023.24</c:v>
                </c:pt>
                <c:pt idx="290">
                  <c:v>20780.5</c:v>
                </c:pt>
                <c:pt idx="291">
                  <c:v>17974.09</c:v>
                </c:pt>
                <c:pt idx="292">
                  <c:v>14211.83</c:v>
                </c:pt>
                <c:pt idx="293">
                  <c:v>12599.84</c:v>
                </c:pt>
                <c:pt idx="294">
                  <c:v>11905.07</c:v>
                </c:pt>
                <c:pt idx="295">
                  <c:v>11496.87</c:v>
                </c:pt>
                <c:pt idx="296">
                  <c:v>11250.96</c:v>
                </c:pt>
                <c:pt idx="297">
                  <c:v>11222.65</c:v>
                </c:pt>
                <c:pt idx="298">
                  <c:v>11343.64</c:v>
                </c:pt>
                <c:pt idx="299">
                  <c:v>11402.98</c:v>
                </c:pt>
                <c:pt idx="300">
                  <c:v>11508.25</c:v>
                </c:pt>
                <c:pt idx="301">
                  <c:v>11507.73</c:v>
                </c:pt>
                <c:pt idx="302">
                  <c:v>11569.6</c:v>
                </c:pt>
                <c:pt idx="303">
                  <c:v>11557.37</c:v>
                </c:pt>
                <c:pt idx="304">
                  <c:v>11617.17</c:v>
                </c:pt>
                <c:pt idx="305">
                  <c:v>11633.44</c:v>
                </c:pt>
                <c:pt idx="306">
                  <c:v>11600.56</c:v>
                </c:pt>
                <c:pt idx="307">
                  <c:v>11649.5</c:v>
                </c:pt>
                <c:pt idx="308">
                  <c:v>11738.92</c:v>
                </c:pt>
                <c:pt idx="309">
                  <c:v>11951.17</c:v>
                </c:pt>
                <c:pt idx="310">
                  <c:v>12180.46</c:v>
                </c:pt>
                <c:pt idx="311">
                  <c:v>12315.94</c:v>
                </c:pt>
                <c:pt idx="312">
                  <c:v>12403.35</c:v>
                </c:pt>
                <c:pt idx="313">
                  <c:v>12344.41</c:v>
                </c:pt>
                <c:pt idx="314">
                  <c:v>12240.88</c:v>
                </c:pt>
                <c:pt idx="315">
                  <c:v>12209.79</c:v>
                </c:pt>
                <c:pt idx="316">
                  <c:v>12209.68</c:v>
                </c:pt>
                <c:pt idx="317">
                  <c:v>12346.27</c:v>
                </c:pt>
                <c:pt idx="318">
                  <c:v>12588.62</c:v>
                </c:pt>
                <c:pt idx="319">
                  <c:v>12709.9</c:v>
                </c:pt>
                <c:pt idx="320">
                  <c:v>12800</c:v>
                </c:pt>
                <c:pt idx="321">
                  <c:v>12755.41</c:v>
                </c:pt>
                <c:pt idx="322">
                  <c:v>12556.95</c:v>
                </c:pt>
                <c:pt idx="323">
                  <c:v>12439.78</c:v>
                </c:pt>
                <c:pt idx="324">
                  <c:v>12359.29</c:v>
                </c:pt>
                <c:pt idx="325">
                  <c:v>12255.55</c:v>
                </c:pt>
                <c:pt idx="326">
                  <c:v>12224.25</c:v>
                </c:pt>
                <c:pt idx="327">
                  <c:v>12224.92</c:v>
                </c:pt>
                <c:pt idx="328">
                  <c:v>12210.27</c:v>
                </c:pt>
                <c:pt idx="329">
                  <c:v>12225.14</c:v>
                </c:pt>
                <c:pt idx="330">
                  <c:v>12165.1</c:v>
                </c:pt>
                <c:pt idx="331">
                  <c:v>12257.63</c:v>
                </c:pt>
                <c:pt idx="332">
                  <c:v>12287.75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3-4793-8940-C499EA7C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06120"/>
        <c:axId val="599406480"/>
      </c:scatterChart>
      <c:valAx>
        <c:axId val="59940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6480"/>
        <c:crosses val="autoZero"/>
        <c:crossBetween val="midCat"/>
      </c:valAx>
      <c:valAx>
        <c:axId val="5994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28575</xdr:rowOff>
    </xdr:from>
    <xdr:to>
      <xdr:col>12</xdr:col>
      <xdr:colOff>19050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153170-5EFB-2A96-DF76-F0BCB2F0D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BE92-DEE1-4E3B-9636-C59B226CFBD0}">
  <dimension ref="A1:D370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">
        <v>45139</v>
      </c>
      <c r="B2">
        <v>4111</v>
      </c>
      <c r="C2">
        <v>12.83</v>
      </c>
      <c r="D2">
        <v>4.8907790000000002</v>
      </c>
    </row>
    <row r="3" spans="1:4" x14ac:dyDescent="0.25">
      <c r="A3" s="1">
        <v>45139.041666666664</v>
      </c>
      <c r="B3">
        <v>4112</v>
      </c>
      <c r="C3">
        <v>12.83</v>
      </c>
      <c r="D3">
        <v>4.9537139999999997</v>
      </c>
    </row>
    <row r="4" spans="1:4" x14ac:dyDescent="0.25">
      <c r="A4" s="1">
        <v>45139.083333333336</v>
      </c>
      <c r="B4">
        <v>4113</v>
      </c>
      <c r="C4">
        <v>12.83</v>
      </c>
      <c r="D4">
        <v>4.9379809999999997</v>
      </c>
    </row>
    <row r="5" spans="1:4" x14ac:dyDescent="0.25">
      <c r="A5" s="1">
        <v>45139.125</v>
      </c>
      <c r="B5">
        <v>4114</v>
      </c>
      <c r="C5">
        <v>12.82</v>
      </c>
      <c r="D5">
        <v>4.8907819999999997</v>
      </c>
    </row>
    <row r="6" spans="1:4" x14ac:dyDescent="0.25">
      <c r="A6" s="1">
        <v>45139.166666666664</v>
      </c>
      <c r="B6">
        <v>4115</v>
      </c>
      <c r="C6">
        <v>12.82</v>
      </c>
      <c r="D6">
        <v>4.9301120000000003</v>
      </c>
    </row>
    <row r="7" spans="1:4" x14ac:dyDescent="0.25">
      <c r="A7" s="1">
        <v>45139.208333333336</v>
      </c>
      <c r="B7">
        <v>4116</v>
      </c>
      <c r="C7">
        <v>12.82</v>
      </c>
      <c r="D7">
        <v>4.8907790000000002</v>
      </c>
    </row>
    <row r="8" spans="1:4" x14ac:dyDescent="0.25">
      <c r="A8" s="1">
        <v>45139.25</v>
      </c>
      <c r="B8">
        <v>4117</v>
      </c>
      <c r="C8">
        <v>12.81</v>
      </c>
      <c r="D8">
        <v>4.9143790000000003</v>
      </c>
    </row>
    <row r="9" spans="1:4" x14ac:dyDescent="0.25">
      <c r="A9" s="1">
        <v>45139.291666666664</v>
      </c>
      <c r="B9">
        <v>4118</v>
      </c>
      <c r="C9">
        <v>12.82</v>
      </c>
      <c r="D9">
        <v>4.8671790000000001</v>
      </c>
    </row>
    <row r="10" spans="1:4" x14ac:dyDescent="0.25">
      <c r="A10" s="1">
        <v>45139.333333333336</v>
      </c>
      <c r="B10">
        <v>4119</v>
      </c>
      <c r="C10">
        <v>12.82</v>
      </c>
      <c r="D10">
        <v>4.8514489999999997</v>
      </c>
    </row>
    <row r="11" spans="1:4" x14ac:dyDescent="0.25">
      <c r="A11" s="1">
        <v>45139.375</v>
      </c>
      <c r="B11">
        <v>4120</v>
      </c>
      <c r="C11">
        <v>12.83</v>
      </c>
      <c r="D11">
        <v>4.8199839999999998</v>
      </c>
    </row>
    <row r="12" spans="1:4" x14ac:dyDescent="0.25">
      <c r="A12" s="1">
        <v>45139.416666666664</v>
      </c>
      <c r="B12">
        <v>4121</v>
      </c>
      <c r="C12">
        <v>12.85</v>
      </c>
      <c r="D12">
        <v>4.7724029999999997</v>
      </c>
    </row>
    <row r="13" spans="1:4" x14ac:dyDescent="0.25">
      <c r="A13" s="1">
        <v>45139.458333333336</v>
      </c>
      <c r="B13">
        <v>4122</v>
      </c>
      <c r="C13">
        <v>12.87</v>
      </c>
      <c r="D13">
        <v>4.7567240000000002</v>
      </c>
    </row>
    <row r="14" spans="1:4" x14ac:dyDescent="0.25">
      <c r="A14" s="1">
        <v>45139.5</v>
      </c>
      <c r="B14">
        <v>4123</v>
      </c>
      <c r="C14">
        <v>12.88</v>
      </c>
      <c r="D14">
        <v>4.7020309999999998</v>
      </c>
    </row>
    <row r="15" spans="1:4" x14ac:dyDescent="0.25">
      <c r="A15" s="1">
        <v>45139.541666666664</v>
      </c>
      <c r="B15">
        <v>4124</v>
      </c>
      <c r="C15">
        <v>12.86</v>
      </c>
      <c r="D15">
        <v>4.6157510000000004</v>
      </c>
    </row>
    <row r="16" spans="1:4" x14ac:dyDescent="0.25">
      <c r="A16" s="1">
        <v>45139.583333333336</v>
      </c>
      <c r="B16">
        <v>4125</v>
      </c>
      <c r="C16">
        <v>12.84</v>
      </c>
      <c r="D16">
        <v>4.6472319999999998</v>
      </c>
    </row>
    <row r="17" spans="1:4" x14ac:dyDescent="0.25">
      <c r="A17" s="1">
        <v>45139.625</v>
      </c>
      <c r="B17">
        <v>4126</v>
      </c>
      <c r="C17">
        <v>12.86</v>
      </c>
      <c r="D17">
        <v>4.6550989999999999</v>
      </c>
    </row>
    <row r="18" spans="1:4" x14ac:dyDescent="0.25">
      <c r="A18" s="1">
        <v>45139.666666666664</v>
      </c>
      <c r="B18">
        <v>4127</v>
      </c>
      <c r="C18">
        <v>12.85</v>
      </c>
      <c r="D18">
        <v>4.6157630000000003</v>
      </c>
    </row>
    <row r="19" spans="1:4" x14ac:dyDescent="0.25">
      <c r="A19" s="1">
        <v>45139.708333333336</v>
      </c>
      <c r="B19">
        <v>4128</v>
      </c>
      <c r="C19">
        <v>12.84</v>
      </c>
      <c r="D19">
        <v>4.647227</v>
      </c>
    </row>
    <row r="20" spans="1:4" x14ac:dyDescent="0.25">
      <c r="A20" s="1">
        <v>45139.75</v>
      </c>
      <c r="B20">
        <v>4129</v>
      </c>
      <c r="C20">
        <v>12.83</v>
      </c>
      <c r="D20">
        <v>4.6314950000000001</v>
      </c>
    </row>
    <row r="21" spans="1:4" x14ac:dyDescent="0.25">
      <c r="A21" s="1">
        <v>45139.791666666664</v>
      </c>
      <c r="B21">
        <v>4130</v>
      </c>
      <c r="C21">
        <v>12.83</v>
      </c>
      <c r="D21">
        <v>5.898104</v>
      </c>
    </row>
    <row r="22" spans="1:4" x14ac:dyDescent="0.25">
      <c r="A22" s="1">
        <v>45139.833333333336</v>
      </c>
      <c r="B22">
        <v>4131</v>
      </c>
      <c r="C22">
        <v>12.82</v>
      </c>
      <c r="D22">
        <v>4.3165129999999996</v>
      </c>
    </row>
    <row r="23" spans="1:4" x14ac:dyDescent="0.25">
      <c r="A23" s="1">
        <v>45139.875</v>
      </c>
      <c r="B23">
        <v>4132</v>
      </c>
      <c r="C23">
        <v>12.81</v>
      </c>
      <c r="D23">
        <v>4.3794459999999997</v>
      </c>
    </row>
    <row r="24" spans="1:4" x14ac:dyDescent="0.25">
      <c r="A24" s="1">
        <v>45139.916666666664</v>
      </c>
      <c r="B24">
        <v>4133</v>
      </c>
      <c r="C24">
        <v>12.8</v>
      </c>
      <c r="D24">
        <v>4.6941110000000004</v>
      </c>
    </row>
    <row r="25" spans="1:4" x14ac:dyDescent="0.25">
      <c r="A25" s="1">
        <v>45139.958333333336</v>
      </c>
      <c r="B25">
        <v>4134</v>
      </c>
      <c r="C25">
        <v>12.8</v>
      </c>
      <c r="D25">
        <v>5.2054470000000004</v>
      </c>
    </row>
    <row r="26" spans="1:4" x14ac:dyDescent="0.25">
      <c r="A26" s="1">
        <v>45140</v>
      </c>
      <c r="B26">
        <v>4135</v>
      </c>
      <c r="C26">
        <v>12.79</v>
      </c>
      <c r="D26">
        <v>4.4266509999999997</v>
      </c>
    </row>
    <row r="27" spans="1:4" x14ac:dyDescent="0.25">
      <c r="A27" s="1">
        <v>45140.041666666664</v>
      </c>
      <c r="B27">
        <v>4136</v>
      </c>
      <c r="C27">
        <v>12.78</v>
      </c>
      <c r="D27">
        <v>4.5367839999999999</v>
      </c>
    </row>
    <row r="28" spans="1:4" x14ac:dyDescent="0.25">
      <c r="A28" s="1">
        <v>45140.083333333336</v>
      </c>
      <c r="B28">
        <v>4137</v>
      </c>
      <c r="C28">
        <v>12.78</v>
      </c>
      <c r="D28">
        <v>4.686248</v>
      </c>
    </row>
    <row r="29" spans="1:4" x14ac:dyDescent="0.25">
      <c r="A29" s="1">
        <v>45140.125</v>
      </c>
      <c r="B29">
        <v>4138</v>
      </c>
      <c r="C29">
        <v>12.77</v>
      </c>
      <c r="D29">
        <v>4.7491820000000002</v>
      </c>
    </row>
    <row r="30" spans="1:4" x14ac:dyDescent="0.25">
      <c r="A30" s="1">
        <v>45140.166666666664</v>
      </c>
      <c r="B30">
        <v>4139</v>
      </c>
      <c r="C30">
        <v>12.77</v>
      </c>
      <c r="D30">
        <v>4.8357150000000004</v>
      </c>
    </row>
    <row r="31" spans="1:4" x14ac:dyDescent="0.25">
      <c r="A31" s="1">
        <v>45140.208333333336</v>
      </c>
      <c r="B31">
        <v>4140</v>
      </c>
      <c r="C31">
        <v>12.76</v>
      </c>
      <c r="D31">
        <v>4.7963829999999996</v>
      </c>
    </row>
    <row r="32" spans="1:4" x14ac:dyDescent="0.25">
      <c r="A32" s="1">
        <v>45140.25</v>
      </c>
      <c r="B32">
        <v>4141</v>
      </c>
      <c r="C32">
        <v>12.76</v>
      </c>
      <c r="D32">
        <v>4.9537129999999996</v>
      </c>
    </row>
    <row r="33" spans="1:4" x14ac:dyDescent="0.25">
      <c r="A33" s="1">
        <v>45140.291666666664</v>
      </c>
      <c r="B33">
        <v>4142</v>
      </c>
      <c r="C33">
        <v>12.76</v>
      </c>
      <c r="D33">
        <v>4.9065130000000003</v>
      </c>
    </row>
    <row r="34" spans="1:4" x14ac:dyDescent="0.25">
      <c r="A34" s="1">
        <v>45140.333333333336</v>
      </c>
      <c r="B34">
        <v>4143</v>
      </c>
      <c r="C34">
        <v>12.77</v>
      </c>
      <c r="D34">
        <v>4.9301139999999997</v>
      </c>
    </row>
    <row r="35" spans="1:4" x14ac:dyDescent="0.25">
      <c r="A35" s="1">
        <v>45140.375</v>
      </c>
      <c r="B35">
        <v>4144</v>
      </c>
      <c r="C35">
        <v>12.78</v>
      </c>
      <c r="D35">
        <v>4.9301130000000004</v>
      </c>
    </row>
    <row r="36" spans="1:4" x14ac:dyDescent="0.25">
      <c r="A36" s="1">
        <v>45140.416666666664</v>
      </c>
      <c r="B36">
        <v>4145</v>
      </c>
      <c r="C36">
        <v>12.79</v>
      </c>
      <c r="D36">
        <v>5.0874449999999998</v>
      </c>
    </row>
    <row r="37" spans="1:4" x14ac:dyDescent="0.25">
      <c r="A37" s="1">
        <v>45140.458333333336</v>
      </c>
      <c r="B37">
        <v>4146</v>
      </c>
      <c r="C37">
        <v>12.8</v>
      </c>
      <c r="D37">
        <v>5.1661109999999999</v>
      </c>
    </row>
    <row r="38" spans="1:4" x14ac:dyDescent="0.25">
      <c r="A38" s="1">
        <v>45140.5</v>
      </c>
      <c r="B38">
        <v>4147</v>
      </c>
      <c r="C38">
        <v>12.84</v>
      </c>
      <c r="D38">
        <v>2.0888149999999999</v>
      </c>
    </row>
    <row r="39" spans="1:4" x14ac:dyDescent="0.25">
      <c r="A39" s="1">
        <v>45140.541666666664</v>
      </c>
      <c r="B39">
        <v>4148</v>
      </c>
      <c r="C39">
        <v>12.79</v>
      </c>
      <c r="D39">
        <v>2.105702</v>
      </c>
    </row>
    <row r="40" spans="1:4" x14ac:dyDescent="0.25">
      <c r="A40" s="1">
        <v>45140.583333333336</v>
      </c>
      <c r="B40">
        <v>4149</v>
      </c>
      <c r="C40">
        <v>12.8</v>
      </c>
      <c r="D40">
        <v>2.1003120000000002</v>
      </c>
    </row>
    <row r="41" spans="1:4" x14ac:dyDescent="0.25">
      <c r="A41" s="1">
        <v>45140.625</v>
      </c>
      <c r="B41">
        <v>4150</v>
      </c>
      <c r="C41">
        <v>12.8</v>
      </c>
      <c r="D41">
        <v>2.0724149999999999</v>
      </c>
    </row>
    <row r="42" spans="1:4" x14ac:dyDescent="0.25">
      <c r="A42" s="1">
        <v>45140.666666666664</v>
      </c>
      <c r="B42">
        <v>4151</v>
      </c>
      <c r="C42">
        <v>12.79</v>
      </c>
      <c r="D42">
        <v>2.022805</v>
      </c>
    </row>
    <row r="43" spans="1:4" x14ac:dyDescent="0.25">
      <c r="A43" s="1">
        <v>45140.708333333336</v>
      </c>
      <c r="B43">
        <v>4152</v>
      </c>
      <c r="C43">
        <v>12.78</v>
      </c>
      <c r="D43">
        <v>1.998758</v>
      </c>
    </row>
    <row r="44" spans="1:4" x14ac:dyDescent="0.25">
      <c r="A44" s="1">
        <v>45140.75</v>
      </c>
      <c r="B44">
        <v>4153</v>
      </c>
      <c r="C44">
        <v>12.78</v>
      </c>
      <c r="D44">
        <v>1.976289</v>
      </c>
    </row>
    <row r="45" spans="1:4" x14ac:dyDescent="0.25">
      <c r="A45" s="1">
        <v>45140.791666666664</v>
      </c>
      <c r="B45">
        <v>4154</v>
      </c>
      <c r="C45">
        <v>12.77</v>
      </c>
      <c r="D45">
        <v>1.9568449999999999</v>
      </c>
    </row>
    <row r="46" spans="1:4" x14ac:dyDescent="0.25">
      <c r="A46" s="1">
        <v>45140.833333333336</v>
      </c>
      <c r="B46">
        <v>4155</v>
      </c>
      <c r="C46">
        <v>12.77</v>
      </c>
      <c r="D46">
        <v>1.9250419999999999</v>
      </c>
    </row>
    <row r="47" spans="1:4" x14ac:dyDescent="0.25">
      <c r="A47" s="1">
        <v>45140.875</v>
      </c>
      <c r="B47">
        <v>4156</v>
      </c>
      <c r="C47">
        <v>12.76</v>
      </c>
      <c r="D47">
        <v>1.9358280000000001</v>
      </c>
    </row>
    <row r="48" spans="1:4" x14ac:dyDescent="0.25">
      <c r="A48" s="1">
        <v>45140.916666666664</v>
      </c>
      <c r="B48">
        <v>4157</v>
      </c>
      <c r="C48">
        <v>12.76</v>
      </c>
      <c r="D48">
        <v>1.9000900000000001</v>
      </c>
    </row>
    <row r="49" spans="1:4" x14ac:dyDescent="0.25">
      <c r="A49" s="1">
        <v>45140.958333333336</v>
      </c>
      <c r="B49">
        <v>4158</v>
      </c>
      <c r="C49">
        <v>12.75</v>
      </c>
      <c r="D49">
        <v>1.917127</v>
      </c>
    </row>
    <row r="50" spans="1:4" x14ac:dyDescent="0.25">
      <c r="A50" s="1">
        <v>45141</v>
      </c>
      <c r="B50">
        <v>4159</v>
      </c>
      <c r="C50">
        <v>12.75</v>
      </c>
      <c r="D50">
        <v>1.88994</v>
      </c>
    </row>
    <row r="51" spans="1:4" x14ac:dyDescent="0.25">
      <c r="A51" s="1">
        <v>45141.041666666664</v>
      </c>
      <c r="B51">
        <v>4160</v>
      </c>
      <c r="C51">
        <v>12.74</v>
      </c>
      <c r="D51">
        <v>1.892963</v>
      </c>
    </row>
    <row r="52" spans="1:4" x14ac:dyDescent="0.25">
      <c r="A52" s="1">
        <v>45141.083333333336</v>
      </c>
      <c r="B52">
        <v>4161</v>
      </c>
      <c r="C52">
        <v>12.74</v>
      </c>
      <c r="D52">
        <v>1.899932</v>
      </c>
    </row>
    <row r="53" spans="1:4" x14ac:dyDescent="0.25">
      <c r="A53" s="1">
        <v>45141.125</v>
      </c>
      <c r="B53">
        <v>4162</v>
      </c>
      <c r="C53">
        <v>12.73</v>
      </c>
      <c r="D53">
        <v>1.8960509999999999</v>
      </c>
    </row>
    <row r="54" spans="1:4" x14ac:dyDescent="0.25">
      <c r="A54" s="1">
        <v>45141.166666666664</v>
      </c>
      <c r="B54">
        <v>4163</v>
      </c>
      <c r="C54">
        <v>12.73</v>
      </c>
      <c r="D54">
        <v>1.8797759999999999</v>
      </c>
    </row>
    <row r="55" spans="1:4" x14ac:dyDescent="0.25">
      <c r="A55" s="1">
        <v>45141.208333333336</v>
      </c>
      <c r="B55">
        <v>4164</v>
      </c>
      <c r="C55">
        <v>12.72</v>
      </c>
      <c r="D55">
        <v>1.875901</v>
      </c>
    </row>
    <row r="56" spans="1:4" x14ac:dyDescent="0.25">
      <c r="A56" s="1">
        <v>45141.25</v>
      </c>
      <c r="B56">
        <v>4165</v>
      </c>
      <c r="C56">
        <v>12.72</v>
      </c>
      <c r="D56">
        <v>1.861175</v>
      </c>
    </row>
    <row r="57" spans="1:4" x14ac:dyDescent="0.25">
      <c r="A57" s="1">
        <v>45141.291666666664</v>
      </c>
      <c r="B57">
        <v>4166</v>
      </c>
      <c r="C57">
        <v>12.72</v>
      </c>
      <c r="D57">
        <v>1.826298</v>
      </c>
    </row>
    <row r="58" spans="1:4" x14ac:dyDescent="0.25">
      <c r="A58" s="1">
        <v>45141.333333333336</v>
      </c>
      <c r="B58">
        <v>4167</v>
      </c>
      <c r="C58">
        <v>12.72</v>
      </c>
      <c r="D58">
        <v>1.841799</v>
      </c>
    </row>
    <row r="59" spans="1:4" x14ac:dyDescent="0.25">
      <c r="A59" s="1">
        <v>45141.375</v>
      </c>
      <c r="B59">
        <v>4168</v>
      </c>
      <c r="C59">
        <v>12.73</v>
      </c>
      <c r="D59">
        <v>1.8813249999999999</v>
      </c>
    </row>
    <row r="60" spans="1:4" x14ac:dyDescent="0.25">
      <c r="A60" s="1">
        <v>45141.416666666664</v>
      </c>
      <c r="B60">
        <v>4169</v>
      </c>
      <c r="C60">
        <v>12.74</v>
      </c>
      <c r="D60">
        <v>1.8566670000000001</v>
      </c>
    </row>
    <row r="61" spans="1:4" x14ac:dyDescent="0.25">
      <c r="A61" s="1">
        <v>45141.458333333336</v>
      </c>
      <c r="B61">
        <v>4170</v>
      </c>
      <c r="C61">
        <v>12.75</v>
      </c>
      <c r="D61">
        <v>1.910256</v>
      </c>
    </row>
    <row r="62" spans="1:4" x14ac:dyDescent="0.25">
      <c r="A62" s="1">
        <v>45141.5</v>
      </c>
      <c r="B62">
        <v>4171</v>
      </c>
      <c r="C62">
        <v>12.8</v>
      </c>
      <c r="D62">
        <v>1.9203859999999999</v>
      </c>
    </row>
    <row r="63" spans="1:4" x14ac:dyDescent="0.25">
      <c r="A63" s="1">
        <v>45141.541666666664</v>
      </c>
      <c r="B63">
        <v>4172</v>
      </c>
      <c r="C63">
        <v>12.75</v>
      </c>
      <c r="D63">
        <v>1.9313340000000001</v>
      </c>
    </row>
    <row r="64" spans="1:4" x14ac:dyDescent="0.25">
      <c r="A64" s="1">
        <v>45141.583333333336</v>
      </c>
      <c r="B64">
        <v>4173</v>
      </c>
      <c r="C64">
        <v>12.74</v>
      </c>
      <c r="D64">
        <v>1.92048</v>
      </c>
    </row>
    <row r="65" spans="1:4" x14ac:dyDescent="0.25">
      <c r="A65" s="1">
        <v>45141.625</v>
      </c>
      <c r="B65">
        <v>4174</v>
      </c>
      <c r="C65">
        <v>12.76</v>
      </c>
      <c r="D65">
        <v>1.9158299999999999</v>
      </c>
    </row>
    <row r="66" spans="1:4" x14ac:dyDescent="0.25">
      <c r="A66" s="1">
        <v>45141.666666666664</v>
      </c>
      <c r="B66">
        <v>4175</v>
      </c>
      <c r="C66">
        <v>12.74</v>
      </c>
      <c r="D66">
        <v>1.876295</v>
      </c>
    </row>
    <row r="67" spans="1:4" x14ac:dyDescent="0.25">
      <c r="A67" s="1">
        <v>45141.708333333336</v>
      </c>
      <c r="B67">
        <v>4176</v>
      </c>
      <c r="C67">
        <v>12.73</v>
      </c>
      <c r="D67">
        <v>1.9832700000000001</v>
      </c>
    </row>
    <row r="68" spans="1:4" x14ac:dyDescent="0.25">
      <c r="A68" s="1">
        <v>45141.75</v>
      </c>
      <c r="B68">
        <v>4177</v>
      </c>
      <c r="C68">
        <v>12.73</v>
      </c>
      <c r="D68">
        <v>1.9142790000000001</v>
      </c>
    </row>
    <row r="69" spans="1:4" x14ac:dyDescent="0.25">
      <c r="A69" s="1">
        <v>45141.791666666664</v>
      </c>
      <c r="B69">
        <v>4178</v>
      </c>
      <c r="C69">
        <v>12.72</v>
      </c>
      <c r="D69">
        <v>1.8460380000000001</v>
      </c>
    </row>
    <row r="70" spans="1:4" x14ac:dyDescent="0.25">
      <c r="A70" s="1">
        <v>45141.833333333336</v>
      </c>
      <c r="B70">
        <v>4179</v>
      </c>
      <c r="C70">
        <v>12.72</v>
      </c>
      <c r="D70">
        <v>1.8343149999999999</v>
      </c>
    </row>
    <row r="71" spans="1:4" x14ac:dyDescent="0.25">
      <c r="A71" s="1">
        <v>45141.875</v>
      </c>
      <c r="B71">
        <v>4180</v>
      </c>
      <c r="C71">
        <v>12.71</v>
      </c>
      <c r="D71">
        <v>1.8327690000000001</v>
      </c>
    </row>
    <row r="72" spans="1:4" x14ac:dyDescent="0.25">
      <c r="A72" s="1">
        <v>45141.916666666664</v>
      </c>
      <c r="B72">
        <v>4181</v>
      </c>
      <c r="C72">
        <v>12.7</v>
      </c>
      <c r="D72">
        <v>1.8637250000000001</v>
      </c>
    </row>
    <row r="73" spans="1:4" x14ac:dyDescent="0.25">
      <c r="A73" s="1">
        <v>45141.958333333336</v>
      </c>
      <c r="B73">
        <v>4182</v>
      </c>
      <c r="C73">
        <v>12.7</v>
      </c>
      <c r="D73">
        <v>1.886957</v>
      </c>
    </row>
    <row r="74" spans="1:4" x14ac:dyDescent="0.25">
      <c r="A74" s="1">
        <v>45142</v>
      </c>
      <c r="B74">
        <v>4183</v>
      </c>
      <c r="C74">
        <v>12.69</v>
      </c>
      <c r="D74">
        <v>1.831102</v>
      </c>
    </row>
    <row r="75" spans="1:4" x14ac:dyDescent="0.25">
      <c r="A75" s="1">
        <v>45142.041666666664</v>
      </c>
      <c r="B75">
        <v>4184</v>
      </c>
      <c r="C75">
        <v>12.69</v>
      </c>
      <c r="D75">
        <v>1.862066</v>
      </c>
    </row>
    <row r="76" spans="1:4" x14ac:dyDescent="0.25">
      <c r="A76" s="1">
        <v>45142.083333333336</v>
      </c>
      <c r="B76">
        <v>4185</v>
      </c>
      <c r="C76">
        <v>12.68</v>
      </c>
      <c r="D76">
        <v>2.1170330000000002</v>
      </c>
    </row>
    <row r="77" spans="1:4" x14ac:dyDescent="0.25">
      <c r="A77" s="1">
        <v>45142.125</v>
      </c>
      <c r="B77">
        <v>4186</v>
      </c>
      <c r="C77">
        <v>12.68</v>
      </c>
      <c r="D77">
        <v>2.0022570000000002</v>
      </c>
    </row>
    <row r="78" spans="1:4" x14ac:dyDescent="0.25">
      <c r="A78" s="1">
        <v>45142.166666666664</v>
      </c>
      <c r="B78">
        <v>4187</v>
      </c>
      <c r="C78">
        <v>12.68</v>
      </c>
      <c r="D78">
        <v>2.0247060000000001</v>
      </c>
    </row>
    <row r="79" spans="1:4" x14ac:dyDescent="0.25">
      <c r="A79" s="1">
        <v>45142.208333333336</v>
      </c>
      <c r="B79">
        <v>4188</v>
      </c>
      <c r="C79">
        <v>12.67</v>
      </c>
      <c r="D79">
        <v>2.00223</v>
      </c>
    </row>
    <row r="80" spans="1:4" x14ac:dyDescent="0.25">
      <c r="A80" s="1">
        <v>45142.25</v>
      </c>
      <c r="B80">
        <v>4189</v>
      </c>
      <c r="C80">
        <v>12.67</v>
      </c>
      <c r="D80">
        <v>1.9634780000000001</v>
      </c>
    </row>
    <row r="81" spans="1:4" x14ac:dyDescent="0.25">
      <c r="A81" s="1">
        <v>45142.291666666664</v>
      </c>
      <c r="B81">
        <v>4190</v>
      </c>
      <c r="C81">
        <v>12.67</v>
      </c>
      <c r="D81">
        <v>1.985954</v>
      </c>
    </row>
    <row r="82" spans="1:4" x14ac:dyDescent="0.25">
      <c r="A82" s="1">
        <v>45142.333333333336</v>
      </c>
      <c r="B82">
        <v>4191</v>
      </c>
      <c r="C82">
        <v>12.67</v>
      </c>
      <c r="D82">
        <v>1.9712289999999999</v>
      </c>
    </row>
    <row r="83" spans="1:4" x14ac:dyDescent="0.25">
      <c r="A83" s="1">
        <v>45142.375</v>
      </c>
      <c r="B83">
        <v>4192</v>
      </c>
      <c r="C83">
        <v>12.68</v>
      </c>
      <c r="D83">
        <v>1.9876119999999999</v>
      </c>
    </row>
    <row r="84" spans="1:4" x14ac:dyDescent="0.25">
      <c r="A84" s="1">
        <v>45142.416666666664</v>
      </c>
      <c r="B84">
        <v>4193</v>
      </c>
      <c r="C84">
        <v>12.71</v>
      </c>
      <c r="D84">
        <v>1.9908589999999999</v>
      </c>
    </row>
    <row r="85" spans="1:4" x14ac:dyDescent="0.25">
      <c r="A85" s="1">
        <v>45142.458333333336</v>
      </c>
      <c r="B85">
        <v>4194</v>
      </c>
      <c r="C85">
        <v>12.68</v>
      </c>
      <c r="D85">
        <v>2.0227050000000002</v>
      </c>
    </row>
    <row r="86" spans="1:4" x14ac:dyDescent="0.25">
      <c r="A86" s="1">
        <v>45142.5</v>
      </c>
      <c r="B86">
        <v>4195</v>
      </c>
      <c r="C86">
        <v>12.68</v>
      </c>
      <c r="D86">
        <v>1.802616</v>
      </c>
    </row>
    <row r="87" spans="1:4" x14ac:dyDescent="0.25">
      <c r="A87" s="1">
        <v>45142.541666666664</v>
      </c>
      <c r="B87">
        <v>4196</v>
      </c>
      <c r="C87">
        <v>12.67</v>
      </c>
      <c r="D87">
        <v>3.2152280000000002</v>
      </c>
    </row>
    <row r="88" spans="1:4" x14ac:dyDescent="0.25">
      <c r="A88" s="1">
        <v>45142.583333333336</v>
      </c>
      <c r="B88">
        <v>4197</v>
      </c>
      <c r="C88">
        <v>12.66</v>
      </c>
      <c r="D88">
        <v>2.430215</v>
      </c>
    </row>
    <row r="89" spans="1:4" x14ac:dyDescent="0.25">
      <c r="A89" s="1">
        <v>45142.625</v>
      </c>
      <c r="B89">
        <v>4198</v>
      </c>
      <c r="C89">
        <v>12.66</v>
      </c>
      <c r="D89">
        <v>1.950315</v>
      </c>
    </row>
    <row r="90" spans="1:4" x14ac:dyDescent="0.25">
      <c r="A90" s="1">
        <v>45142.666666666664</v>
      </c>
      <c r="B90">
        <v>4199</v>
      </c>
      <c r="C90">
        <v>12.66</v>
      </c>
      <c r="D90">
        <v>1.965052</v>
      </c>
    </row>
    <row r="91" spans="1:4" x14ac:dyDescent="0.25">
      <c r="A91" s="1">
        <v>45142.708333333336</v>
      </c>
      <c r="B91">
        <v>4200</v>
      </c>
      <c r="C91">
        <v>12.66</v>
      </c>
      <c r="D91">
        <v>1.9635419999999999</v>
      </c>
    </row>
    <row r="92" spans="1:4" x14ac:dyDescent="0.25">
      <c r="A92" s="1">
        <v>45142.75</v>
      </c>
      <c r="B92">
        <v>4201</v>
      </c>
      <c r="C92">
        <v>12.65</v>
      </c>
      <c r="D92">
        <v>2.8681290000000002</v>
      </c>
    </row>
    <row r="93" spans="1:4" x14ac:dyDescent="0.25">
      <c r="A93" s="1">
        <v>45142.791666666664</v>
      </c>
      <c r="B93">
        <v>4202</v>
      </c>
      <c r="C93">
        <v>12.64</v>
      </c>
      <c r="D93">
        <v>3.2466560000000002</v>
      </c>
    </row>
    <row r="94" spans="1:4" x14ac:dyDescent="0.25">
      <c r="A94" s="1">
        <v>45142.833333333336</v>
      </c>
      <c r="B94">
        <v>4203</v>
      </c>
      <c r="C94">
        <v>12.64</v>
      </c>
      <c r="D94">
        <v>3.3253219999999999</v>
      </c>
    </row>
    <row r="95" spans="1:4" x14ac:dyDescent="0.25">
      <c r="A95" s="1">
        <v>45142.875</v>
      </c>
      <c r="B95">
        <v>4204</v>
      </c>
      <c r="C95">
        <v>12.64</v>
      </c>
      <c r="D95">
        <v>3.3489230000000001</v>
      </c>
    </row>
    <row r="96" spans="1:4" x14ac:dyDescent="0.25">
      <c r="A96" s="1">
        <v>45142.916666666664</v>
      </c>
      <c r="B96">
        <v>4205</v>
      </c>
      <c r="C96">
        <v>12.63</v>
      </c>
      <c r="D96">
        <v>3.4590580000000002</v>
      </c>
    </row>
    <row r="97" spans="1:4" x14ac:dyDescent="0.25">
      <c r="A97" s="1">
        <v>45142.958333333336</v>
      </c>
      <c r="B97">
        <v>4206</v>
      </c>
      <c r="C97">
        <v>12.63</v>
      </c>
      <c r="D97">
        <v>3.498389</v>
      </c>
    </row>
    <row r="98" spans="1:4" x14ac:dyDescent="0.25">
      <c r="A98" s="1">
        <v>45143</v>
      </c>
      <c r="B98">
        <v>4207</v>
      </c>
      <c r="C98">
        <v>12.63</v>
      </c>
      <c r="D98">
        <v>3.4905219999999999</v>
      </c>
    </row>
    <row r="99" spans="1:4" x14ac:dyDescent="0.25">
      <c r="A99" s="1">
        <v>45143.041666666664</v>
      </c>
      <c r="B99">
        <v>4208</v>
      </c>
      <c r="C99">
        <v>12.62</v>
      </c>
      <c r="D99">
        <v>3.4983879999999998</v>
      </c>
    </row>
    <row r="100" spans="1:4" x14ac:dyDescent="0.25">
      <c r="A100" s="1">
        <v>45143.083333333336</v>
      </c>
      <c r="B100">
        <v>4209</v>
      </c>
      <c r="C100">
        <v>12.62</v>
      </c>
      <c r="D100">
        <v>3.3882560000000002</v>
      </c>
    </row>
    <row r="101" spans="1:4" x14ac:dyDescent="0.25">
      <c r="A101" s="1">
        <v>45143.125</v>
      </c>
      <c r="B101">
        <v>4210</v>
      </c>
      <c r="C101">
        <v>12.62</v>
      </c>
      <c r="D101">
        <v>3.372522</v>
      </c>
    </row>
    <row r="102" spans="1:4" x14ac:dyDescent="0.25">
      <c r="A102" s="1">
        <v>45143.166666666664</v>
      </c>
      <c r="B102">
        <v>4211</v>
      </c>
      <c r="C102">
        <v>12.62</v>
      </c>
      <c r="D102">
        <v>3.3803899999999998</v>
      </c>
    </row>
    <row r="103" spans="1:4" x14ac:dyDescent="0.25">
      <c r="A103" s="1">
        <v>45143.208333333336</v>
      </c>
      <c r="B103">
        <v>4212</v>
      </c>
      <c r="C103">
        <v>12.61</v>
      </c>
      <c r="D103">
        <v>3.317456</v>
      </c>
    </row>
    <row r="104" spans="1:4" x14ac:dyDescent="0.25">
      <c r="A104" s="1">
        <v>45143.25</v>
      </c>
      <c r="B104">
        <v>4213</v>
      </c>
      <c r="C104">
        <v>12.61</v>
      </c>
      <c r="D104">
        <v>3.2781229999999999</v>
      </c>
    </row>
    <row r="105" spans="1:4" x14ac:dyDescent="0.25">
      <c r="A105" s="1">
        <v>45143.291666666664</v>
      </c>
      <c r="B105">
        <v>4214</v>
      </c>
      <c r="C105">
        <v>12.61</v>
      </c>
      <c r="D105">
        <v>3.2387899999999998</v>
      </c>
    </row>
    <row r="106" spans="1:4" x14ac:dyDescent="0.25">
      <c r="A106" s="1">
        <v>45143.333333333336</v>
      </c>
      <c r="B106">
        <v>4215</v>
      </c>
      <c r="C106">
        <v>12.6</v>
      </c>
      <c r="D106">
        <v>1.9448780000000001</v>
      </c>
    </row>
    <row r="107" spans="1:4" x14ac:dyDescent="0.25">
      <c r="A107" s="1">
        <v>45143.375</v>
      </c>
      <c r="B107">
        <v>4216</v>
      </c>
      <c r="C107">
        <v>12.61</v>
      </c>
      <c r="D107">
        <v>1.7991729999999999</v>
      </c>
    </row>
    <row r="108" spans="1:4" x14ac:dyDescent="0.25">
      <c r="A108" s="1">
        <v>45143.416666666664</v>
      </c>
      <c r="B108">
        <v>4217</v>
      </c>
      <c r="C108">
        <v>12.61</v>
      </c>
      <c r="D108">
        <v>1.8053729999999999</v>
      </c>
    </row>
    <row r="109" spans="1:4" x14ac:dyDescent="0.25">
      <c r="A109" s="1">
        <v>45143.458333333336</v>
      </c>
      <c r="B109">
        <v>4218</v>
      </c>
      <c r="C109">
        <v>12.62</v>
      </c>
      <c r="D109">
        <v>2.4316490000000002</v>
      </c>
    </row>
    <row r="110" spans="1:4" x14ac:dyDescent="0.25">
      <c r="A110" s="1">
        <v>45143.5</v>
      </c>
      <c r="B110">
        <v>4219</v>
      </c>
      <c r="C110">
        <v>12.63</v>
      </c>
      <c r="D110">
        <v>2.7527789999999999</v>
      </c>
    </row>
    <row r="111" spans="1:4" x14ac:dyDescent="0.25">
      <c r="A111" s="1">
        <v>45143.541666666664</v>
      </c>
      <c r="B111">
        <v>4220</v>
      </c>
      <c r="C111">
        <v>12.63</v>
      </c>
      <c r="D111">
        <v>2.7078820000000001</v>
      </c>
    </row>
    <row r="112" spans="1:4" x14ac:dyDescent="0.25">
      <c r="A112" s="1">
        <v>45143.583333333336</v>
      </c>
      <c r="B112">
        <v>4221</v>
      </c>
      <c r="C112">
        <v>12.63</v>
      </c>
      <c r="D112">
        <v>2.6117680000000001</v>
      </c>
    </row>
    <row r="113" spans="1:4" x14ac:dyDescent="0.25">
      <c r="A113" s="1">
        <v>45143.625</v>
      </c>
      <c r="B113">
        <v>4222</v>
      </c>
      <c r="C113">
        <v>12.63</v>
      </c>
      <c r="D113">
        <v>2.4164289999999999</v>
      </c>
    </row>
    <row r="114" spans="1:4" x14ac:dyDescent="0.25">
      <c r="A114" s="1">
        <v>45143.666666666664</v>
      </c>
      <c r="B114">
        <v>4223</v>
      </c>
      <c r="C114">
        <v>12.62</v>
      </c>
      <c r="D114">
        <v>2.390863</v>
      </c>
    </row>
    <row r="115" spans="1:4" x14ac:dyDescent="0.25">
      <c r="A115" s="1">
        <v>45143.708333333336</v>
      </c>
      <c r="B115">
        <v>4224</v>
      </c>
      <c r="C115">
        <v>12.61</v>
      </c>
      <c r="D115">
        <v>2.3343069999999999</v>
      </c>
    </row>
    <row r="116" spans="1:4" x14ac:dyDescent="0.25">
      <c r="A116" s="1">
        <v>45143.75</v>
      </c>
      <c r="B116">
        <v>4225</v>
      </c>
      <c r="C116">
        <v>12.61</v>
      </c>
      <c r="D116">
        <v>2.3614009999999999</v>
      </c>
    </row>
    <row r="117" spans="1:4" x14ac:dyDescent="0.25">
      <c r="A117" s="1">
        <v>45143.791666666664</v>
      </c>
      <c r="B117">
        <v>4226</v>
      </c>
      <c r="C117">
        <v>12.59</v>
      </c>
      <c r="D117">
        <v>2.3690980000000001</v>
      </c>
    </row>
    <row r="118" spans="1:4" x14ac:dyDescent="0.25">
      <c r="A118" s="1">
        <v>45143.833333333336</v>
      </c>
      <c r="B118">
        <v>4227</v>
      </c>
      <c r="C118">
        <v>12.59</v>
      </c>
      <c r="D118">
        <v>2.3551389999999999</v>
      </c>
    </row>
    <row r="119" spans="1:4" x14ac:dyDescent="0.25">
      <c r="A119" s="1">
        <v>45143.875</v>
      </c>
      <c r="B119">
        <v>4228</v>
      </c>
      <c r="C119">
        <v>12.59</v>
      </c>
      <c r="D119">
        <v>2.3349340000000001</v>
      </c>
    </row>
    <row r="120" spans="1:4" x14ac:dyDescent="0.25">
      <c r="A120" s="1">
        <v>45143.916666666664</v>
      </c>
      <c r="B120">
        <v>4229</v>
      </c>
      <c r="C120">
        <v>12.58</v>
      </c>
      <c r="D120">
        <v>2.3883709999999998</v>
      </c>
    </row>
    <row r="121" spans="1:4" x14ac:dyDescent="0.25">
      <c r="A121" s="1">
        <v>45143.958333333336</v>
      </c>
      <c r="B121">
        <v>4230</v>
      </c>
      <c r="C121">
        <v>12.58</v>
      </c>
      <c r="D121">
        <v>2.3829310000000001</v>
      </c>
    </row>
    <row r="122" spans="1:4" x14ac:dyDescent="0.25">
      <c r="A122" s="1">
        <v>45144</v>
      </c>
      <c r="B122">
        <v>4231</v>
      </c>
      <c r="C122">
        <v>12.58</v>
      </c>
      <c r="D122">
        <v>2.3798059999999999</v>
      </c>
    </row>
    <row r="123" spans="1:4" x14ac:dyDescent="0.25">
      <c r="A123" s="1">
        <v>45144.041666666664</v>
      </c>
      <c r="B123">
        <v>4232</v>
      </c>
      <c r="C123">
        <v>12.57</v>
      </c>
      <c r="D123">
        <v>2.4254929999999999</v>
      </c>
    </row>
    <row r="124" spans="1:4" x14ac:dyDescent="0.25">
      <c r="A124" s="1">
        <v>45144.083333333336</v>
      </c>
      <c r="B124">
        <v>4233</v>
      </c>
      <c r="C124">
        <v>12.57</v>
      </c>
      <c r="D124">
        <v>2.4409990000000001</v>
      </c>
    </row>
    <row r="125" spans="1:4" x14ac:dyDescent="0.25">
      <c r="A125" s="1">
        <v>45144.125</v>
      </c>
      <c r="B125">
        <v>4234</v>
      </c>
      <c r="C125">
        <v>12.57</v>
      </c>
      <c r="D125">
        <v>2.4440119999999999</v>
      </c>
    </row>
    <row r="126" spans="1:4" x14ac:dyDescent="0.25">
      <c r="A126" s="1">
        <v>45144.166666666664</v>
      </c>
      <c r="B126">
        <v>4235</v>
      </c>
      <c r="C126">
        <v>12.56</v>
      </c>
      <c r="D126">
        <v>2.4316499999999999</v>
      </c>
    </row>
    <row r="127" spans="1:4" x14ac:dyDescent="0.25">
      <c r="A127" s="1">
        <v>45144.208333333336</v>
      </c>
      <c r="B127">
        <v>4236</v>
      </c>
      <c r="C127">
        <v>12.56</v>
      </c>
      <c r="D127">
        <v>2.4191950000000002</v>
      </c>
    </row>
    <row r="128" spans="1:4" x14ac:dyDescent="0.25">
      <c r="A128" s="1">
        <v>45144.25</v>
      </c>
      <c r="B128">
        <v>4237</v>
      </c>
      <c r="C128">
        <v>12.56</v>
      </c>
      <c r="D128">
        <v>2.4540690000000001</v>
      </c>
    </row>
    <row r="129" spans="1:4" x14ac:dyDescent="0.25">
      <c r="A129" s="1">
        <v>45144.291666666664</v>
      </c>
      <c r="B129">
        <v>4238</v>
      </c>
      <c r="C129">
        <v>12.56</v>
      </c>
      <c r="D129">
        <v>2.4222929999999998</v>
      </c>
    </row>
    <row r="130" spans="1:4" x14ac:dyDescent="0.25">
      <c r="A130" s="1">
        <v>45144.333333333336</v>
      </c>
      <c r="B130">
        <v>4239</v>
      </c>
      <c r="C130">
        <v>12.56</v>
      </c>
      <c r="D130">
        <v>2.4672589999999999</v>
      </c>
    </row>
    <row r="131" spans="1:4" x14ac:dyDescent="0.25">
      <c r="A131" s="1">
        <v>45144.375</v>
      </c>
      <c r="B131">
        <v>4240</v>
      </c>
      <c r="C131">
        <v>12.56</v>
      </c>
      <c r="D131">
        <v>2.3914629999999999</v>
      </c>
    </row>
    <row r="132" spans="1:4" x14ac:dyDescent="0.25">
      <c r="A132" s="1">
        <v>45144.416666666664</v>
      </c>
      <c r="B132">
        <v>4241</v>
      </c>
      <c r="C132">
        <v>12.58</v>
      </c>
      <c r="D132">
        <v>2.2992849999999998</v>
      </c>
    </row>
    <row r="133" spans="1:4" x14ac:dyDescent="0.25">
      <c r="A133" s="1">
        <v>45144.458333333336</v>
      </c>
      <c r="B133">
        <v>4242</v>
      </c>
      <c r="C133">
        <v>12.58</v>
      </c>
      <c r="D133">
        <v>2.1877650000000002</v>
      </c>
    </row>
    <row r="134" spans="1:4" x14ac:dyDescent="0.25">
      <c r="A134" s="1">
        <v>45144.5</v>
      </c>
      <c r="B134">
        <v>4243</v>
      </c>
      <c r="C134">
        <v>12.61</v>
      </c>
      <c r="D134">
        <v>2.185565</v>
      </c>
    </row>
    <row r="135" spans="1:4" x14ac:dyDescent="0.25">
      <c r="A135" s="1">
        <v>45144.541666666664</v>
      </c>
      <c r="B135">
        <v>4244</v>
      </c>
      <c r="C135">
        <v>12.58</v>
      </c>
      <c r="D135">
        <v>2.1010979999999999</v>
      </c>
    </row>
    <row r="136" spans="1:4" x14ac:dyDescent="0.25">
      <c r="A136" s="1">
        <v>45144.583333333336</v>
      </c>
      <c r="B136">
        <v>4245</v>
      </c>
      <c r="C136">
        <v>12.58</v>
      </c>
      <c r="D136">
        <v>2.0057510000000001</v>
      </c>
    </row>
    <row r="137" spans="1:4" x14ac:dyDescent="0.25">
      <c r="A137" s="1">
        <v>45144.625</v>
      </c>
      <c r="B137">
        <v>4246</v>
      </c>
      <c r="C137">
        <v>12.57</v>
      </c>
      <c r="D137">
        <v>2.0414089999999998</v>
      </c>
    </row>
    <row r="138" spans="1:4" x14ac:dyDescent="0.25">
      <c r="A138" s="1">
        <v>45144.666666666664</v>
      </c>
      <c r="B138">
        <v>4247</v>
      </c>
      <c r="C138">
        <v>12.57</v>
      </c>
      <c r="D138">
        <v>1.9972220000000001</v>
      </c>
    </row>
    <row r="139" spans="1:4" x14ac:dyDescent="0.25">
      <c r="A139" s="1">
        <v>45144.708333333336</v>
      </c>
      <c r="B139">
        <v>4248</v>
      </c>
      <c r="C139">
        <v>12.56</v>
      </c>
      <c r="D139">
        <v>2.0499329999999998</v>
      </c>
    </row>
    <row r="140" spans="1:4" x14ac:dyDescent="0.25">
      <c r="A140" s="1">
        <v>45144.75</v>
      </c>
      <c r="B140">
        <v>4249</v>
      </c>
      <c r="C140">
        <v>12.56</v>
      </c>
      <c r="D140">
        <v>2.0274519999999998</v>
      </c>
    </row>
    <row r="141" spans="1:4" x14ac:dyDescent="0.25">
      <c r="A141" s="1">
        <v>45144.791666666664</v>
      </c>
      <c r="B141">
        <v>4250</v>
      </c>
      <c r="C141">
        <v>12.55</v>
      </c>
      <c r="D141">
        <v>2.1018720000000002</v>
      </c>
    </row>
    <row r="142" spans="1:4" x14ac:dyDescent="0.25">
      <c r="A142" s="1">
        <v>45144.833333333336</v>
      </c>
      <c r="B142">
        <v>4251</v>
      </c>
      <c r="C142">
        <v>12.55</v>
      </c>
      <c r="D142">
        <v>2.1313300000000002</v>
      </c>
    </row>
    <row r="143" spans="1:4" x14ac:dyDescent="0.25">
      <c r="A143" s="1">
        <v>45144.875</v>
      </c>
      <c r="B143">
        <v>4252</v>
      </c>
      <c r="C143">
        <v>12.54</v>
      </c>
      <c r="D143">
        <v>2.1855829999999998</v>
      </c>
    </row>
    <row r="144" spans="1:4" x14ac:dyDescent="0.25">
      <c r="A144" s="1">
        <v>45144.916666666664</v>
      </c>
      <c r="B144">
        <v>4253</v>
      </c>
      <c r="C144">
        <v>12.54</v>
      </c>
      <c r="D144">
        <v>2.122007</v>
      </c>
    </row>
    <row r="145" spans="1:4" x14ac:dyDescent="0.25">
      <c r="A145" s="1">
        <v>45144.958333333336</v>
      </c>
      <c r="B145">
        <v>4254</v>
      </c>
      <c r="C145">
        <v>12.53</v>
      </c>
      <c r="D145">
        <v>1.960736</v>
      </c>
    </row>
    <row r="146" spans="1:4" x14ac:dyDescent="0.25">
      <c r="A146" s="1">
        <v>45145</v>
      </c>
      <c r="B146">
        <v>4255</v>
      </c>
      <c r="C146">
        <v>12.53</v>
      </c>
      <c r="D146">
        <v>2.0258099999999999</v>
      </c>
    </row>
    <row r="147" spans="1:4" x14ac:dyDescent="0.25">
      <c r="A147" s="1">
        <v>45145.041666666664</v>
      </c>
      <c r="B147">
        <v>4256</v>
      </c>
      <c r="C147">
        <v>12.52</v>
      </c>
      <c r="D147">
        <v>2.0071249999999998</v>
      </c>
    </row>
    <row r="148" spans="1:4" x14ac:dyDescent="0.25">
      <c r="A148" s="1">
        <v>45145.083333333336</v>
      </c>
      <c r="B148">
        <v>4257</v>
      </c>
      <c r="C148">
        <v>12.52</v>
      </c>
      <c r="D148">
        <v>1.9861200000000001</v>
      </c>
    </row>
    <row r="149" spans="1:4" x14ac:dyDescent="0.25">
      <c r="A149" s="1">
        <v>45145.125</v>
      </c>
      <c r="B149">
        <v>4258</v>
      </c>
      <c r="C149">
        <v>12.51</v>
      </c>
      <c r="D149">
        <v>2.0798760000000001</v>
      </c>
    </row>
    <row r="150" spans="1:4" x14ac:dyDescent="0.25">
      <c r="A150" s="1">
        <v>45145.166666666664</v>
      </c>
      <c r="B150">
        <v>4259</v>
      </c>
      <c r="C150">
        <v>12.51</v>
      </c>
      <c r="D150">
        <v>2.084517</v>
      </c>
    </row>
    <row r="151" spans="1:4" x14ac:dyDescent="0.25">
      <c r="A151" s="1">
        <v>45145.208333333336</v>
      </c>
      <c r="B151">
        <v>4260</v>
      </c>
      <c r="C151">
        <v>12.51</v>
      </c>
      <c r="D151">
        <v>2.1224500000000002</v>
      </c>
    </row>
    <row r="152" spans="1:4" x14ac:dyDescent="0.25">
      <c r="A152" s="1">
        <v>45145.25</v>
      </c>
      <c r="B152">
        <v>4261</v>
      </c>
      <c r="C152">
        <v>12.49</v>
      </c>
      <c r="D152">
        <v>2.0596290000000002</v>
      </c>
    </row>
    <row r="153" spans="1:4" x14ac:dyDescent="0.25">
      <c r="A153" s="1">
        <v>45145.291666666664</v>
      </c>
      <c r="B153">
        <v>4262</v>
      </c>
      <c r="C153">
        <v>12.49</v>
      </c>
      <c r="D153">
        <v>2.0882969999999998</v>
      </c>
    </row>
    <row r="154" spans="1:4" x14ac:dyDescent="0.25">
      <c r="A154" s="1">
        <v>45145.333333333336</v>
      </c>
      <c r="B154">
        <v>4263</v>
      </c>
      <c r="C154">
        <v>12.5</v>
      </c>
      <c r="D154">
        <v>2.103866</v>
      </c>
    </row>
    <row r="155" spans="1:4" x14ac:dyDescent="0.25">
      <c r="A155" s="1">
        <v>45145.375</v>
      </c>
      <c r="B155">
        <v>4264</v>
      </c>
      <c r="C155">
        <v>12.51</v>
      </c>
      <c r="D155">
        <v>2.0240969999999998</v>
      </c>
    </row>
    <row r="156" spans="1:4" x14ac:dyDescent="0.25">
      <c r="A156" s="1">
        <v>45145.416666666664</v>
      </c>
      <c r="B156">
        <v>4265</v>
      </c>
      <c r="C156">
        <v>12.53</v>
      </c>
      <c r="D156">
        <v>1.8350880000000001</v>
      </c>
    </row>
    <row r="157" spans="1:4" x14ac:dyDescent="0.25">
      <c r="A157" s="1">
        <v>45145.458333333336</v>
      </c>
      <c r="B157">
        <v>4266</v>
      </c>
      <c r="C157">
        <v>12.52</v>
      </c>
      <c r="D157">
        <v>1.6979869999999999</v>
      </c>
    </row>
    <row r="158" spans="1:4" x14ac:dyDescent="0.25">
      <c r="A158" s="1">
        <v>45145.5</v>
      </c>
      <c r="B158">
        <v>4267</v>
      </c>
      <c r="C158">
        <v>12.52</v>
      </c>
      <c r="D158">
        <v>1.770095</v>
      </c>
    </row>
    <row r="159" spans="1:4" x14ac:dyDescent="0.25">
      <c r="A159" s="1">
        <v>45145.541666666664</v>
      </c>
      <c r="B159">
        <v>4268</v>
      </c>
      <c r="C159">
        <v>12.53</v>
      </c>
      <c r="D159">
        <v>1.7460629999999999</v>
      </c>
    </row>
    <row r="160" spans="1:4" x14ac:dyDescent="0.25">
      <c r="A160" s="1">
        <v>45145.583333333336</v>
      </c>
      <c r="B160">
        <v>4269</v>
      </c>
      <c r="C160">
        <v>12.53</v>
      </c>
      <c r="D160">
        <v>1.7043410000000001</v>
      </c>
    </row>
    <row r="161" spans="1:4" x14ac:dyDescent="0.25">
      <c r="A161" s="1">
        <v>45145.625</v>
      </c>
      <c r="B161">
        <v>4270</v>
      </c>
      <c r="C161">
        <v>12.52</v>
      </c>
      <c r="D161">
        <v>1.6601159999999999</v>
      </c>
    </row>
    <row r="162" spans="1:4" x14ac:dyDescent="0.25">
      <c r="A162" s="1">
        <v>45145.666666666664</v>
      </c>
      <c r="B162">
        <v>4271</v>
      </c>
      <c r="C162">
        <v>12.51</v>
      </c>
      <c r="D162">
        <v>1.7028289999999999</v>
      </c>
    </row>
    <row r="163" spans="1:4" x14ac:dyDescent="0.25">
      <c r="A163" s="1">
        <v>45145.708333333336</v>
      </c>
      <c r="B163">
        <v>4272</v>
      </c>
      <c r="C163">
        <v>12.52</v>
      </c>
      <c r="D163">
        <v>1.7571270000000001</v>
      </c>
    </row>
    <row r="164" spans="1:4" x14ac:dyDescent="0.25">
      <c r="A164" s="1">
        <v>45145.75</v>
      </c>
      <c r="B164">
        <v>4273</v>
      </c>
      <c r="C164">
        <v>12.5</v>
      </c>
      <c r="D164">
        <v>1.7354130000000001</v>
      </c>
    </row>
    <row r="165" spans="1:4" x14ac:dyDescent="0.25">
      <c r="A165" s="1">
        <v>45145.791666666664</v>
      </c>
      <c r="B165">
        <v>4274</v>
      </c>
      <c r="C165">
        <v>12.5</v>
      </c>
      <c r="D165">
        <v>1.8151679999999999</v>
      </c>
    </row>
    <row r="166" spans="1:4" x14ac:dyDescent="0.25">
      <c r="A166" s="1">
        <v>45145.833333333336</v>
      </c>
      <c r="B166">
        <v>4275</v>
      </c>
      <c r="C166">
        <v>12.5</v>
      </c>
      <c r="D166">
        <v>1.856322</v>
      </c>
    </row>
    <row r="167" spans="1:4" x14ac:dyDescent="0.25">
      <c r="A167" s="1">
        <v>45145.875</v>
      </c>
      <c r="B167">
        <v>4276</v>
      </c>
      <c r="C167">
        <v>12.49</v>
      </c>
      <c r="D167">
        <v>2.2755809999999999</v>
      </c>
    </row>
    <row r="168" spans="1:4" x14ac:dyDescent="0.25">
      <c r="A168" s="1">
        <v>45145.916666666664</v>
      </c>
      <c r="B168">
        <v>4277</v>
      </c>
      <c r="C168">
        <v>12.48</v>
      </c>
      <c r="D168">
        <v>2.0204819999999999</v>
      </c>
    </row>
    <row r="169" spans="1:4" x14ac:dyDescent="0.25">
      <c r="A169" s="1">
        <v>45145.958333333336</v>
      </c>
      <c r="B169">
        <v>4278</v>
      </c>
      <c r="C169">
        <v>12.47</v>
      </c>
      <c r="D169">
        <v>2.2026379999999999</v>
      </c>
    </row>
    <row r="170" spans="1:4" x14ac:dyDescent="0.25">
      <c r="A170" s="1">
        <v>45146</v>
      </c>
      <c r="B170">
        <v>4279</v>
      </c>
      <c r="C170">
        <v>12.47</v>
      </c>
      <c r="D170">
        <v>2.214207</v>
      </c>
    </row>
    <row r="171" spans="1:4" x14ac:dyDescent="0.25">
      <c r="A171" s="1">
        <v>45146.041666666664</v>
      </c>
      <c r="B171">
        <v>4280</v>
      </c>
      <c r="C171">
        <v>12.47</v>
      </c>
      <c r="D171">
        <v>2.3281179999999999</v>
      </c>
    </row>
    <row r="172" spans="1:4" x14ac:dyDescent="0.25">
      <c r="A172" s="1">
        <v>45146.083333333336</v>
      </c>
      <c r="B172">
        <v>4281</v>
      </c>
      <c r="C172">
        <v>12.46</v>
      </c>
      <c r="D172">
        <v>2.3218830000000001</v>
      </c>
    </row>
    <row r="173" spans="1:4" x14ac:dyDescent="0.25">
      <c r="A173" s="1">
        <v>45146.125</v>
      </c>
      <c r="B173">
        <v>4282</v>
      </c>
      <c r="C173">
        <v>12.46</v>
      </c>
      <c r="D173">
        <v>2.383089</v>
      </c>
    </row>
    <row r="174" spans="1:4" x14ac:dyDescent="0.25">
      <c r="A174" s="1">
        <v>45146.166666666664</v>
      </c>
      <c r="B174">
        <v>4283</v>
      </c>
      <c r="C174">
        <v>12.45</v>
      </c>
      <c r="D174">
        <v>2.4349810000000001</v>
      </c>
    </row>
    <row r="175" spans="1:4" x14ac:dyDescent="0.25">
      <c r="A175" s="1">
        <v>45146.208333333336</v>
      </c>
      <c r="B175">
        <v>4284</v>
      </c>
      <c r="C175">
        <v>12.45</v>
      </c>
      <c r="D175">
        <v>2.4597669999999998</v>
      </c>
    </row>
    <row r="176" spans="1:4" x14ac:dyDescent="0.25">
      <c r="A176" s="1">
        <v>45146.25</v>
      </c>
      <c r="B176">
        <v>4285</v>
      </c>
      <c r="C176">
        <v>12.44</v>
      </c>
      <c r="D176">
        <v>2.4550429999999999</v>
      </c>
    </row>
    <row r="177" spans="1:4" x14ac:dyDescent="0.25">
      <c r="A177" s="1">
        <v>45146.291666666664</v>
      </c>
      <c r="B177">
        <v>4286</v>
      </c>
      <c r="C177">
        <v>12.44</v>
      </c>
      <c r="D177">
        <v>2.4364490000000001</v>
      </c>
    </row>
    <row r="178" spans="1:4" x14ac:dyDescent="0.25">
      <c r="A178" s="1">
        <v>45146.333333333336</v>
      </c>
      <c r="B178">
        <v>4287</v>
      </c>
      <c r="C178">
        <v>12.44</v>
      </c>
      <c r="D178">
        <v>2.2845759999999999</v>
      </c>
    </row>
    <row r="179" spans="1:4" x14ac:dyDescent="0.25">
      <c r="A179" s="1">
        <v>45146.375</v>
      </c>
      <c r="B179">
        <v>4288</v>
      </c>
      <c r="C179">
        <v>12.44</v>
      </c>
      <c r="D179">
        <v>1.9823500000000001</v>
      </c>
    </row>
    <row r="180" spans="1:4" x14ac:dyDescent="0.25">
      <c r="A180" s="1">
        <v>45146.416666666664</v>
      </c>
      <c r="B180">
        <v>4289</v>
      </c>
      <c r="C180">
        <v>12.46</v>
      </c>
      <c r="D180">
        <v>1.889411</v>
      </c>
    </row>
    <row r="181" spans="1:4" x14ac:dyDescent="0.25">
      <c r="A181" s="1">
        <v>45146.458333333336</v>
      </c>
      <c r="B181">
        <v>4290</v>
      </c>
      <c r="C181">
        <v>12.47</v>
      </c>
      <c r="D181">
        <v>1.7941210000000001</v>
      </c>
    </row>
    <row r="182" spans="1:4" x14ac:dyDescent="0.25">
      <c r="A182" s="1">
        <v>45146.5</v>
      </c>
      <c r="B182">
        <v>4291</v>
      </c>
      <c r="C182">
        <v>12.47</v>
      </c>
      <c r="D182">
        <v>1.712731</v>
      </c>
    </row>
    <row r="183" spans="1:4" x14ac:dyDescent="0.25">
      <c r="A183" s="1">
        <v>45146.541666666664</v>
      </c>
      <c r="B183">
        <v>4292</v>
      </c>
      <c r="C183">
        <v>12.47</v>
      </c>
      <c r="D183">
        <v>1.790322</v>
      </c>
    </row>
    <row r="184" spans="1:4" x14ac:dyDescent="0.25">
      <c r="A184" s="1">
        <v>45146.583333333336</v>
      </c>
      <c r="B184">
        <v>4293</v>
      </c>
      <c r="C184">
        <v>12.47</v>
      </c>
      <c r="D184">
        <v>1.7594609999999999</v>
      </c>
    </row>
    <row r="185" spans="1:4" x14ac:dyDescent="0.25">
      <c r="A185" s="1">
        <v>45146.625</v>
      </c>
      <c r="B185">
        <v>4294</v>
      </c>
      <c r="C185">
        <v>12.46</v>
      </c>
      <c r="D185">
        <v>1.7247710000000001</v>
      </c>
    </row>
    <row r="186" spans="1:4" x14ac:dyDescent="0.25">
      <c r="A186" s="1">
        <v>45146.666666666664</v>
      </c>
      <c r="B186">
        <v>4295</v>
      </c>
      <c r="C186">
        <v>12.45</v>
      </c>
      <c r="D186">
        <v>1.8085329999999999</v>
      </c>
    </row>
    <row r="187" spans="1:4" x14ac:dyDescent="0.25">
      <c r="A187" s="1">
        <v>45146.708333333336</v>
      </c>
      <c r="B187">
        <v>4296</v>
      </c>
      <c r="C187">
        <v>12.45</v>
      </c>
      <c r="D187">
        <v>1.7706599999999999</v>
      </c>
    </row>
    <row r="188" spans="1:4" x14ac:dyDescent="0.25">
      <c r="A188" s="1">
        <v>45146.75</v>
      </c>
      <c r="B188">
        <v>4297</v>
      </c>
      <c r="C188">
        <v>12.45</v>
      </c>
      <c r="D188">
        <v>1.772122</v>
      </c>
    </row>
    <row r="189" spans="1:4" x14ac:dyDescent="0.25">
      <c r="A189" s="1">
        <v>45146.791666666664</v>
      </c>
      <c r="B189">
        <v>4298</v>
      </c>
      <c r="C189">
        <v>12.44</v>
      </c>
      <c r="D189">
        <v>1.7649710000000001</v>
      </c>
    </row>
    <row r="190" spans="1:4" x14ac:dyDescent="0.25">
      <c r="A190" s="1">
        <v>45146.833333333336</v>
      </c>
      <c r="B190">
        <v>4299</v>
      </c>
      <c r="C190">
        <v>12.44</v>
      </c>
      <c r="D190">
        <v>1.7818350000000001</v>
      </c>
    </row>
    <row r="191" spans="1:4" x14ac:dyDescent="0.25">
      <c r="A191" s="1">
        <v>45146.875</v>
      </c>
      <c r="B191">
        <v>4300</v>
      </c>
      <c r="C191">
        <v>12.43</v>
      </c>
      <c r="D191">
        <v>1.795766</v>
      </c>
    </row>
    <row r="192" spans="1:4" x14ac:dyDescent="0.25">
      <c r="A192" s="1">
        <v>45146.916666666664</v>
      </c>
      <c r="B192">
        <v>4301</v>
      </c>
      <c r="C192">
        <v>12.42</v>
      </c>
      <c r="D192">
        <v>1.7267159999999999</v>
      </c>
    </row>
    <row r="193" spans="1:4" x14ac:dyDescent="0.25">
      <c r="A193" s="1">
        <v>45146.958333333336</v>
      </c>
      <c r="B193">
        <v>4302</v>
      </c>
      <c r="C193">
        <v>12.42</v>
      </c>
      <c r="D193">
        <v>1.799577</v>
      </c>
    </row>
    <row r="194" spans="1:4" x14ac:dyDescent="0.25">
      <c r="A194" s="1">
        <v>45147</v>
      </c>
      <c r="B194">
        <v>4303</v>
      </c>
      <c r="C194">
        <v>12.41</v>
      </c>
      <c r="D194">
        <v>1.7445170000000001</v>
      </c>
    </row>
    <row r="195" spans="1:4" x14ac:dyDescent="0.25">
      <c r="A195" s="1">
        <v>45147.041666666664</v>
      </c>
      <c r="B195">
        <v>4304</v>
      </c>
      <c r="C195">
        <v>12.41</v>
      </c>
      <c r="D195">
        <v>1.7847789999999999</v>
      </c>
    </row>
    <row r="196" spans="1:4" x14ac:dyDescent="0.25">
      <c r="A196" s="1">
        <v>45147.083333333336</v>
      </c>
      <c r="B196">
        <v>4305</v>
      </c>
      <c r="C196">
        <v>12.4</v>
      </c>
      <c r="D196">
        <v>1.8490679999999999</v>
      </c>
    </row>
    <row r="197" spans="1:4" x14ac:dyDescent="0.25">
      <c r="A197" s="1">
        <v>45147.125</v>
      </c>
      <c r="B197">
        <v>4306</v>
      </c>
      <c r="C197">
        <v>12.4</v>
      </c>
      <c r="D197">
        <v>1.821912</v>
      </c>
    </row>
    <row r="198" spans="1:4" x14ac:dyDescent="0.25">
      <c r="A198" s="1">
        <v>45147.166666666664</v>
      </c>
      <c r="B198">
        <v>4307</v>
      </c>
      <c r="C198">
        <v>12.39</v>
      </c>
      <c r="D198">
        <v>1.866098</v>
      </c>
    </row>
    <row r="199" spans="1:4" x14ac:dyDescent="0.25">
      <c r="A199" s="1">
        <v>45147.208333333336</v>
      </c>
      <c r="B199">
        <v>4308</v>
      </c>
      <c r="C199">
        <v>12.39</v>
      </c>
      <c r="D199">
        <v>1.8397349999999999</v>
      </c>
    </row>
    <row r="200" spans="1:4" x14ac:dyDescent="0.25">
      <c r="A200" s="1">
        <v>45147.25</v>
      </c>
      <c r="B200">
        <v>4309</v>
      </c>
      <c r="C200">
        <v>12.38</v>
      </c>
      <c r="D200">
        <v>1.87686</v>
      </c>
    </row>
    <row r="201" spans="1:4" x14ac:dyDescent="0.25">
      <c r="A201" s="1">
        <v>45147.291666666664</v>
      </c>
      <c r="B201">
        <v>4310</v>
      </c>
      <c r="C201">
        <v>12.38</v>
      </c>
      <c r="D201">
        <v>1.8078920000000001</v>
      </c>
    </row>
    <row r="202" spans="1:4" x14ac:dyDescent="0.25">
      <c r="A202" s="1">
        <v>45147.333333333336</v>
      </c>
      <c r="B202">
        <v>4311</v>
      </c>
      <c r="C202">
        <v>12.38</v>
      </c>
      <c r="D202">
        <v>1.8699060000000001</v>
      </c>
    </row>
    <row r="203" spans="1:4" x14ac:dyDescent="0.25">
      <c r="A203" s="1">
        <v>45147.375</v>
      </c>
      <c r="B203">
        <v>4312</v>
      </c>
      <c r="C203">
        <v>12.39</v>
      </c>
      <c r="D203">
        <v>1.839715</v>
      </c>
    </row>
    <row r="204" spans="1:4" x14ac:dyDescent="0.25">
      <c r="A204" s="1">
        <v>45147.416666666664</v>
      </c>
      <c r="B204">
        <v>4313</v>
      </c>
      <c r="C204">
        <v>12.41</v>
      </c>
      <c r="D204">
        <v>1.766947</v>
      </c>
    </row>
    <row r="205" spans="1:4" x14ac:dyDescent="0.25">
      <c r="A205" s="1">
        <v>45147.458333333336</v>
      </c>
      <c r="B205">
        <v>4314</v>
      </c>
      <c r="C205">
        <v>12.41</v>
      </c>
      <c r="D205">
        <v>1.6886969999999999</v>
      </c>
    </row>
    <row r="206" spans="1:4" x14ac:dyDescent="0.25">
      <c r="A206" s="1">
        <v>45147.5</v>
      </c>
      <c r="B206">
        <v>4315</v>
      </c>
      <c r="C206">
        <v>12.43</v>
      </c>
      <c r="D206">
        <v>1.7987979999999999</v>
      </c>
    </row>
    <row r="207" spans="1:4" x14ac:dyDescent="0.25">
      <c r="A207" s="1">
        <v>45147.541666666664</v>
      </c>
      <c r="B207">
        <v>4316</v>
      </c>
      <c r="C207">
        <v>12.4</v>
      </c>
      <c r="D207">
        <v>1.807407</v>
      </c>
    </row>
    <row r="208" spans="1:4" x14ac:dyDescent="0.25">
      <c r="A208" s="1">
        <v>45147.583333333336</v>
      </c>
      <c r="B208">
        <v>4317</v>
      </c>
      <c r="C208">
        <v>12.41</v>
      </c>
      <c r="D208">
        <v>1.8221400000000001</v>
      </c>
    </row>
    <row r="209" spans="1:4" x14ac:dyDescent="0.25">
      <c r="A209" s="1">
        <v>45147.625</v>
      </c>
      <c r="B209">
        <v>4318</v>
      </c>
      <c r="C209">
        <v>12.4</v>
      </c>
      <c r="D209">
        <v>1.773498</v>
      </c>
    </row>
    <row r="210" spans="1:4" x14ac:dyDescent="0.25">
      <c r="A210" s="1">
        <v>45147.666666666664</v>
      </c>
      <c r="B210">
        <v>4319</v>
      </c>
      <c r="C210">
        <v>12.39</v>
      </c>
      <c r="D210">
        <v>1.7820480000000001</v>
      </c>
    </row>
    <row r="211" spans="1:4" x14ac:dyDescent="0.25">
      <c r="A211" s="1">
        <v>45147.708333333336</v>
      </c>
      <c r="B211">
        <v>4320</v>
      </c>
      <c r="C211">
        <v>12.39</v>
      </c>
      <c r="D211">
        <v>1.775142</v>
      </c>
    </row>
    <row r="212" spans="1:4" x14ac:dyDescent="0.25">
      <c r="A212" s="1">
        <v>45147.75</v>
      </c>
      <c r="B212">
        <v>4321</v>
      </c>
      <c r="C212">
        <v>12.38</v>
      </c>
      <c r="D212">
        <v>1.781344</v>
      </c>
    </row>
    <row r="213" spans="1:4" x14ac:dyDescent="0.25">
      <c r="A213" s="1">
        <v>45147.791666666664</v>
      </c>
      <c r="B213">
        <v>4322</v>
      </c>
      <c r="C213">
        <v>12.37</v>
      </c>
      <c r="D213">
        <v>1.8076179999999999</v>
      </c>
    </row>
    <row r="214" spans="1:4" x14ac:dyDescent="0.25">
      <c r="A214" s="1">
        <v>45147.833333333336</v>
      </c>
      <c r="B214">
        <v>4323</v>
      </c>
      <c r="C214">
        <v>12.37</v>
      </c>
      <c r="D214">
        <v>1.7903929999999999</v>
      </c>
    </row>
    <row r="215" spans="1:4" x14ac:dyDescent="0.25">
      <c r="A215" s="1">
        <v>45147.875</v>
      </c>
      <c r="B215">
        <v>4324</v>
      </c>
      <c r="C215">
        <v>12.36</v>
      </c>
      <c r="D215">
        <v>1.743827</v>
      </c>
    </row>
    <row r="216" spans="1:4" x14ac:dyDescent="0.25">
      <c r="A216" s="1">
        <v>45147.916666666664</v>
      </c>
      <c r="B216">
        <v>4325</v>
      </c>
      <c r="C216">
        <v>12.36</v>
      </c>
      <c r="D216">
        <v>1.801175</v>
      </c>
    </row>
    <row r="217" spans="1:4" x14ac:dyDescent="0.25">
      <c r="A217" s="1">
        <v>45147.958333333336</v>
      </c>
      <c r="B217">
        <v>4326</v>
      </c>
      <c r="C217">
        <v>12.36</v>
      </c>
      <c r="D217">
        <v>1.7592429999999999</v>
      </c>
    </row>
    <row r="218" spans="1:4" x14ac:dyDescent="0.25">
      <c r="A218" s="1">
        <v>45148</v>
      </c>
      <c r="B218">
        <v>4327</v>
      </c>
      <c r="C218">
        <v>12.35</v>
      </c>
      <c r="D218">
        <v>1.7840400000000001</v>
      </c>
    </row>
    <row r="219" spans="1:4" x14ac:dyDescent="0.25">
      <c r="A219" s="1">
        <v>45148.041666666664</v>
      </c>
      <c r="B219">
        <v>4328</v>
      </c>
      <c r="C219">
        <v>12.35</v>
      </c>
      <c r="D219">
        <v>1.821204</v>
      </c>
    </row>
    <row r="220" spans="1:4" x14ac:dyDescent="0.25">
      <c r="A220" s="1">
        <v>45148.083333333336</v>
      </c>
      <c r="B220">
        <v>4329</v>
      </c>
      <c r="C220">
        <v>12.34</v>
      </c>
      <c r="D220">
        <v>1.8157190000000001</v>
      </c>
    </row>
    <row r="221" spans="1:4" x14ac:dyDescent="0.25">
      <c r="A221" s="1">
        <v>45148.125</v>
      </c>
      <c r="B221">
        <v>4330</v>
      </c>
      <c r="C221">
        <v>12.34</v>
      </c>
      <c r="D221">
        <v>1.9807539999999999</v>
      </c>
    </row>
    <row r="222" spans="1:4" x14ac:dyDescent="0.25">
      <c r="A222" s="1">
        <v>45148.166666666664</v>
      </c>
      <c r="B222">
        <v>4331</v>
      </c>
      <c r="C222">
        <v>12.33</v>
      </c>
      <c r="D222">
        <v>1.9792369999999999</v>
      </c>
    </row>
    <row r="223" spans="1:4" x14ac:dyDescent="0.25">
      <c r="A223" s="1">
        <v>45148.208333333336</v>
      </c>
      <c r="B223">
        <v>4332</v>
      </c>
      <c r="C223">
        <v>12.32</v>
      </c>
      <c r="D223">
        <v>2.0860970000000001</v>
      </c>
    </row>
    <row r="224" spans="1:4" x14ac:dyDescent="0.25">
      <c r="A224" s="1">
        <v>45148.25</v>
      </c>
      <c r="B224">
        <v>4333</v>
      </c>
      <c r="C224">
        <v>12.32</v>
      </c>
      <c r="D224">
        <v>2.0699079999999999</v>
      </c>
    </row>
    <row r="225" spans="1:4" x14ac:dyDescent="0.25">
      <c r="A225" s="1">
        <v>45148.291666666664</v>
      </c>
      <c r="B225">
        <v>4334</v>
      </c>
      <c r="C225">
        <v>12.32</v>
      </c>
      <c r="D225">
        <v>2.1256119999999998</v>
      </c>
    </row>
    <row r="226" spans="1:4" x14ac:dyDescent="0.25">
      <c r="A226" s="1">
        <v>45148.333333333336</v>
      </c>
      <c r="B226">
        <v>4335</v>
      </c>
      <c r="C226">
        <v>12.32</v>
      </c>
      <c r="D226">
        <v>2.1218029999999999</v>
      </c>
    </row>
    <row r="227" spans="1:4" x14ac:dyDescent="0.25">
      <c r="A227" s="1">
        <v>45148.375</v>
      </c>
      <c r="B227">
        <v>4336</v>
      </c>
      <c r="C227">
        <v>12.32</v>
      </c>
      <c r="D227">
        <v>1.9831719999999999</v>
      </c>
    </row>
    <row r="228" spans="1:4" x14ac:dyDescent="0.25">
      <c r="A228" s="1">
        <v>45148.416666666664</v>
      </c>
      <c r="B228">
        <v>4337</v>
      </c>
      <c r="C228">
        <v>12.34</v>
      </c>
      <c r="D228">
        <v>1.8243259999999999</v>
      </c>
    </row>
    <row r="229" spans="1:4" x14ac:dyDescent="0.25">
      <c r="A229" s="1">
        <v>45148.458333333336</v>
      </c>
      <c r="B229">
        <v>4338</v>
      </c>
      <c r="C229">
        <v>12.33</v>
      </c>
      <c r="D229">
        <v>1.7499420000000001</v>
      </c>
    </row>
    <row r="230" spans="1:4" x14ac:dyDescent="0.25">
      <c r="A230" s="1">
        <v>45148.5</v>
      </c>
      <c r="B230">
        <v>4339</v>
      </c>
      <c r="C230">
        <v>12.37</v>
      </c>
      <c r="D230">
        <v>1.715854</v>
      </c>
    </row>
    <row r="231" spans="1:4" x14ac:dyDescent="0.25">
      <c r="A231" s="1">
        <v>45148.541666666664</v>
      </c>
      <c r="B231">
        <v>4340</v>
      </c>
      <c r="C231">
        <v>12.34</v>
      </c>
      <c r="D231">
        <v>1.7277130000000001</v>
      </c>
    </row>
    <row r="232" spans="1:4" x14ac:dyDescent="0.25">
      <c r="A232" s="1">
        <v>45148.583333333336</v>
      </c>
      <c r="B232">
        <v>4341</v>
      </c>
      <c r="C232">
        <v>12.35</v>
      </c>
      <c r="D232">
        <v>1.6619159999999999</v>
      </c>
    </row>
    <row r="233" spans="1:4" x14ac:dyDescent="0.25">
      <c r="A233" s="1">
        <v>45148.625</v>
      </c>
      <c r="B233">
        <v>4342</v>
      </c>
      <c r="C233">
        <v>12.34</v>
      </c>
      <c r="D233">
        <v>1.7100379999999999</v>
      </c>
    </row>
    <row r="234" spans="1:4" x14ac:dyDescent="0.25">
      <c r="A234" s="1">
        <v>45148.666666666664</v>
      </c>
      <c r="B234">
        <v>4343</v>
      </c>
      <c r="C234">
        <v>12.34</v>
      </c>
      <c r="D234">
        <v>1.710764</v>
      </c>
    </row>
    <row r="235" spans="1:4" x14ac:dyDescent="0.25">
      <c r="A235" s="1">
        <v>45148.708333333336</v>
      </c>
      <c r="B235">
        <v>4344</v>
      </c>
      <c r="C235">
        <v>12.33</v>
      </c>
      <c r="D235">
        <v>1.7998970000000001</v>
      </c>
    </row>
    <row r="236" spans="1:4" x14ac:dyDescent="0.25">
      <c r="A236" s="1">
        <v>45148.75</v>
      </c>
      <c r="B236">
        <v>4345</v>
      </c>
      <c r="C236">
        <v>12.32</v>
      </c>
      <c r="D236">
        <v>1.7223740000000001</v>
      </c>
    </row>
    <row r="237" spans="1:4" x14ac:dyDescent="0.25">
      <c r="A237" s="1">
        <v>45148.791666666664</v>
      </c>
      <c r="B237">
        <v>4346</v>
      </c>
      <c r="C237">
        <v>12.31</v>
      </c>
      <c r="D237">
        <v>1.743987</v>
      </c>
    </row>
    <row r="238" spans="1:4" x14ac:dyDescent="0.25">
      <c r="A238" s="1">
        <v>45148.833333333336</v>
      </c>
      <c r="B238">
        <v>4347</v>
      </c>
      <c r="C238">
        <v>12.31</v>
      </c>
      <c r="D238">
        <v>1.752394</v>
      </c>
    </row>
    <row r="239" spans="1:4" x14ac:dyDescent="0.25">
      <c r="A239" s="1">
        <v>45148.875</v>
      </c>
      <c r="B239">
        <v>4348</v>
      </c>
      <c r="C239">
        <v>12.3</v>
      </c>
      <c r="D239">
        <v>1.7655620000000001</v>
      </c>
    </row>
    <row r="240" spans="1:4" x14ac:dyDescent="0.25">
      <c r="A240" s="1">
        <v>45148.916666666664</v>
      </c>
      <c r="B240">
        <v>4349</v>
      </c>
      <c r="C240">
        <v>12.3</v>
      </c>
      <c r="D240">
        <v>1.780208</v>
      </c>
    </row>
    <row r="241" spans="1:4" x14ac:dyDescent="0.25">
      <c r="A241" s="1">
        <v>45148.958333333336</v>
      </c>
      <c r="B241">
        <v>4350</v>
      </c>
      <c r="C241">
        <v>12.29</v>
      </c>
      <c r="D241">
        <v>1.8026439999999999</v>
      </c>
    </row>
    <row r="242" spans="1:4" x14ac:dyDescent="0.25">
      <c r="A242" s="1">
        <v>45149</v>
      </c>
      <c r="B242">
        <v>4351</v>
      </c>
      <c r="C242">
        <v>12.29</v>
      </c>
      <c r="D242">
        <v>1.888673</v>
      </c>
    </row>
    <row r="243" spans="1:4" x14ac:dyDescent="0.25">
      <c r="A243" s="1">
        <v>45149.041666666664</v>
      </c>
      <c r="B243">
        <v>4352</v>
      </c>
      <c r="C243">
        <v>12.28</v>
      </c>
      <c r="D243">
        <v>1.8769880000000001</v>
      </c>
    </row>
    <row r="244" spans="1:4" x14ac:dyDescent="0.25">
      <c r="A244" s="1">
        <v>45149.083333333336</v>
      </c>
      <c r="B244">
        <v>4353</v>
      </c>
      <c r="C244">
        <v>12.27</v>
      </c>
      <c r="D244">
        <v>1.874598</v>
      </c>
    </row>
    <row r="245" spans="1:4" x14ac:dyDescent="0.25">
      <c r="A245" s="1">
        <v>45149.125</v>
      </c>
      <c r="B245">
        <v>4354</v>
      </c>
      <c r="C245">
        <v>12.27</v>
      </c>
      <c r="D245">
        <v>1.8644719999999999</v>
      </c>
    </row>
    <row r="246" spans="1:4" x14ac:dyDescent="0.25">
      <c r="A246" s="1">
        <v>45149.166666666664</v>
      </c>
      <c r="B246">
        <v>4355</v>
      </c>
      <c r="C246">
        <v>12.27</v>
      </c>
      <c r="D246">
        <v>1.861305</v>
      </c>
    </row>
    <row r="247" spans="1:4" x14ac:dyDescent="0.25">
      <c r="A247" s="1">
        <v>45149.208333333336</v>
      </c>
      <c r="B247">
        <v>4356</v>
      </c>
      <c r="C247">
        <v>12.26</v>
      </c>
      <c r="D247">
        <v>1.8690199999999999</v>
      </c>
    </row>
    <row r="248" spans="1:4" x14ac:dyDescent="0.25">
      <c r="A248" s="1">
        <v>45149.25</v>
      </c>
      <c r="B248">
        <v>4357</v>
      </c>
      <c r="C248">
        <v>12.26</v>
      </c>
      <c r="D248">
        <v>1.827199</v>
      </c>
    </row>
    <row r="249" spans="1:4" x14ac:dyDescent="0.25">
      <c r="A249" s="1">
        <v>45149.291666666664</v>
      </c>
      <c r="B249">
        <v>4358</v>
      </c>
      <c r="C249">
        <v>12.26</v>
      </c>
      <c r="D249">
        <v>1.8078209999999999</v>
      </c>
    </row>
    <row r="250" spans="1:4" x14ac:dyDescent="0.25">
      <c r="A250" s="1">
        <v>45149.333333333336</v>
      </c>
      <c r="B250">
        <v>4359</v>
      </c>
      <c r="C250">
        <v>12.26</v>
      </c>
      <c r="D250">
        <v>1.827196</v>
      </c>
    </row>
    <row r="251" spans="1:4" x14ac:dyDescent="0.25">
      <c r="A251" s="1">
        <v>45149.375</v>
      </c>
      <c r="B251">
        <v>4360</v>
      </c>
      <c r="C251">
        <v>12.26</v>
      </c>
      <c r="D251">
        <v>1.8645130000000001</v>
      </c>
    </row>
    <row r="252" spans="1:4" x14ac:dyDescent="0.25">
      <c r="A252" s="1">
        <v>45149.416666666664</v>
      </c>
      <c r="B252">
        <v>4361</v>
      </c>
      <c r="C252">
        <v>12.27</v>
      </c>
      <c r="D252">
        <v>1.8646199999999999</v>
      </c>
    </row>
    <row r="253" spans="1:4" x14ac:dyDescent="0.25">
      <c r="A253" s="1">
        <v>45149.458333333336</v>
      </c>
      <c r="B253">
        <v>4362</v>
      </c>
      <c r="C253">
        <v>12.28</v>
      </c>
      <c r="D253">
        <v>1.884822</v>
      </c>
    </row>
    <row r="254" spans="1:4" x14ac:dyDescent="0.25">
      <c r="A254" s="1">
        <v>45149.5</v>
      </c>
      <c r="B254">
        <v>4363</v>
      </c>
      <c r="C254">
        <v>12.3</v>
      </c>
      <c r="D254">
        <v>1.8880060000000001</v>
      </c>
    </row>
    <row r="255" spans="1:4" x14ac:dyDescent="0.25">
      <c r="A255" s="1">
        <v>45149.541666666664</v>
      </c>
      <c r="B255">
        <v>4364</v>
      </c>
      <c r="C255">
        <v>12.29</v>
      </c>
      <c r="D255">
        <v>1.8261130000000001</v>
      </c>
    </row>
    <row r="256" spans="1:4" x14ac:dyDescent="0.25">
      <c r="A256" s="1">
        <v>45149.583333333336</v>
      </c>
      <c r="B256">
        <v>4365</v>
      </c>
      <c r="C256">
        <v>12.27</v>
      </c>
      <c r="D256">
        <v>1.8574170000000001</v>
      </c>
    </row>
    <row r="257" spans="1:4" x14ac:dyDescent="0.25">
      <c r="A257" s="1">
        <v>45149.625</v>
      </c>
      <c r="B257">
        <v>4366</v>
      </c>
      <c r="C257">
        <v>12.28</v>
      </c>
      <c r="D257">
        <v>1.841316</v>
      </c>
    </row>
    <row r="258" spans="1:4" x14ac:dyDescent="0.25">
      <c r="A258" s="1">
        <v>45149.666666666664</v>
      </c>
      <c r="B258">
        <v>4367</v>
      </c>
      <c r="C258">
        <v>12.27</v>
      </c>
      <c r="D258">
        <v>1.9367749999999999</v>
      </c>
    </row>
    <row r="259" spans="1:4" x14ac:dyDescent="0.25">
      <c r="A259" s="1">
        <v>45149.708333333336</v>
      </c>
      <c r="B259">
        <v>4368</v>
      </c>
      <c r="C259">
        <v>12.27</v>
      </c>
      <c r="D259">
        <v>1.9103859999999999</v>
      </c>
    </row>
    <row r="260" spans="1:4" x14ac:dyDescent="0.25">
      <c r="A260" s="1">
        <v>45149.75</v>
      </c>
      <c r="B260">
        <v>4369</v>
      </c>
      <c r="C260">
        <v>12.26</v>
      </c>
      <c r="D260">
        <v>1.8940319999999999</v>
      </c>
    </row>
    <row r="261" spans="1:4" x14ac:dyDescent="0.25">
      <c r="A261" s="1">
        <v>45149.791666666664</v>
      </c>
      <c r="B261">
        <v>4370</v>
      </c>
      <c r="C261">
        <v>12.25</v>
      </c>
      <c r="D261">
        <v>1.9451320000000001</v>
      </c>
    </row>
    <row r="262" spans="1:4" x14ac:dyDescent="0.25">
      <c r="A262" s="1">
        <v>45149.833333333336</v>
      </c>
      <c r="B262">
        <v>4371</v>
      </c>
      <c r="C262">
        <v>12.25</v>
      </c>
      <c r="D262">
        <v>1.996869</v>
      </c>
    </row>
    <row r="263" spans="1:4" x14ac:dyDescent="0.25">
      <c r="A263" s="1">
        <v>45149.875</v>
      </c>
      <c r="B263">
        <v>4372</v>
      </c>
      <c r="C263">
        <v>12.25</v>
      </c>
      <c r="D263">
        <v>1.9330540000000001</v>
      </c>
    </row>
    <row r="264" spans="1:4" x14ac:dyDescent="0.25">
      <c r="A264" s="1">
        <v>45149.916666666664</v>
      </c>
      <c r="B264">
        <v>4373</v>
      </c>
      <c r="C264">
        <v>12.24</v>
      </c>
      <c r="D264">
        <v>1.987311</v>
      </c>
    </row>
    <row r="265" spans="1:4" x14ac:dyDescent="0.25">
      <c r="A265" s="1">
        <v>45149.958333333336</v>
      </c>
      <c r="B265">
        <v>4374</v>
      </c>
      <c r="C265">
        <v>12.24</v>
      </c>
      <c r="D265">
        <v>1.9438200000000001</v>
      </c>
    </row>
    <row r="266" spans="1:4" x14ac:dyDescent="0.25">
      <c r="A266" s="1">
        <v>45150</v>
      </c>
      <c r="B266">
        <v>4375</v>
      </c>
      <c r="C266">
        <v>12.22</v>
      </c>
      <c r="D266">
        <v>1.9390810000000001</v>
      </c>
    </row>
    <row r="267" spans="1:4" x14ac:dyDescent="0.25">
      <c r="A267" s="1">
        <v>45150.041666666664</v>
      </c>
      <c r="B267">
        <v>4376</v>
      </c>
      <c r="C267">
        <v>12.22</v>
      </c>
      <c r="D267">
        <v>1.9623429999999999</v>
      </c>
    </row>
    <row r="268" spans="1:4" x14ac:dyDescent="0.25">
      <c r="A268" s="1">
        <v>45150.083333333336</v>
      </c>
      <c r="B268">
        <v>4377</v>
      </c>
      <c r="C268">
        <v>12.22</v>
      </c>
      <c r="D268">
        <v>1.9530270000000001</v>
      </c>
    </row>
    <row r="269" spans="1:4" x14ac:dyDescent="0.25">
      <c r="A269" s="1">
        <v>45150.125</v>
      </c>
      <c r="B269">
        <v>4378</v>
      </c>
      <c r="C269">
        <v>12.21</v>
      </c>
      <c r="D269">
        <v>1.9552879999999999</v>
      </c>
    </row>
    <row r="270" spans="1:4" x14ac:dyDescent="0.25">
      <c r="A270" s="1">
        <v>45150.166666666664</v>
      </c>
      <c r="B270">
        <v>4379</v>
      </c>
      <c r="C270">
        <v>12.21</v>
      </c>
      <c r="D270">
        <v>1.9389799999999999</v>
      </c>
    </row>
    <row r="271" spans="1:4" x14ac:dyDescent="0.25">
      <c r="A271" s="1">
        <v>45150.208333333336</v>
      </c>
      <c r="B271">
        <v>4380</v>
      </c>
      <c r="C271">
        <v>12.2</v>
      </c>
      <c r="D271">
        <v>1.9110560000000001</v>
      </c>
    </row>
    <row r="272" spans="1:4" x14ac:dyDescent="0.25">
      <c r="A272" s="1">
        <v>45150.25</v>
      </c>
      <c r="B272">
        <v>4381</v>
      </c>
      <c r="C272">
        <v>12.2</v>
      </c>
      <c r="D272">
        <v>1.9481869999999999</v>
      </c>
    </row>
    <row r="273" spans="1:4" x14ac:dyDescent="0.25">
      <c r="A273" s="1">
        <v>45150.291666666664</v>
      </c>
      <c r="B273">
        <v>4382</v>
      </c>
      <c r="C273">
        <v>12.2</v>
      </c>
      <c r="D273">
        <v>1.9272629999999999</v>
      </c>
    </row>
    <row r="274" spans="1:4" x14ac:dyDescent="0.25">
      <c r="A274" s="1">
        <v>45150.333333333336</v>
      </c>
      <c r="B274">
        <v>4383</v>
      </c>
      <c r="C274">
        <v>12.2</v>
      </c>
      <c r="D274">
        <v>1.934213</v>
      </c>
    </row>
    <row r="275" spans="1:4" x14ac:dyDescent="0.25">
      <c r="A275" s="1">
        <v>45150.375</v>
      </c>
      <c r="B275">
        <v>4384</v>
      </c>
      <c r="C275">
        <v>12.21</v>
      </c>
      <c r="D275">
        <v>1.9792829999999999</v>
      </c>
    </row>
    <row r="276" spans="1:4" x14ac:dyDescent="0.25">
      <c r="A276" s="1">
        <v>45150.416666666664</v>
      </c>
      <c r="B276">
        <v>4385</v>
      </c>
      <c r="C276">
        <v>12.21</v>
      </c>
      <c r="D276">
        <v>1.9127190000000001</v>
      </c>
    </row>
    <row r="277" spans="1:4" x14ac:dyDescent="0.25">
      <c r="A277" s="1">
        <v>45150.458333333336</v>
      </c>
      <c r="B277">
        <v>4386</v>
      </c>
      <c r="C277">
        <v>12.22</v>
      </c>
      <c r="D277">
        <v>1.977068</v>
      </c>
    </row>
    <row r="278" spans="1:4" x14ac:dyDescent="0.25">
      <c r="A278" s="1">
        <v>45150.5</v>
      </c>
      <c r="B278">
        <v>4387</v>
      </c>
      <c r="C278">
        <v>12.24</v>
      </c>
      <c r="D278">
        <v>1.905041</v>
      </c>
    </row>
    <row r="279" spans="1:4" x14ac:dyDescent="0.25">
      <c r="A279" s="1">
        <v>45150.541666666664</v>
      </c>
      <c r="B279">
        <v>4388</v>
      </c>
      <c r="C279">
        <v>12.23</v>
      </c>
      <c r="D279">
        <v>1.933211</v>
      </c>
    </row>
    <row r="280" spans="1:4" x14ac:dyDescent="0.25">
      <c r="A280" s="1">
        <v>45150.583333333336</v>
      </c>
      <c r="B280">
        <v>4389</v>
      </c>
      <c r="C280">
        <v>12.29</v>
      </c>
      <c r="D280">
        <v>1.8793340000000001</v>
      </c>
    </row>
    <row r="281" spans="1:4" x14ac:dyDescent="0.25">
      <c r="A281" s="1">
        <v>45150.625</v>
      </c>
      <c r="B281">
        <v>4390</v>
      </c>
      <c r="C281">
        <v>12.22</v>
      </c>
      <c r="D281">
        <v>1.9398759999999999</v>
      </c>
    </row>
    <row r="282" spans="1:4" x14ac:dyDescent="0.25">
      <c r="A282" s="1">
        <v>45150.666666666664</v>
      </c>
      <c r="B282">
        <v>4391</v>
      </c>
      <c r="C282">
        <v>12.21</v>
      </c>
      <c r="D282">
        <v>1.9290350000000001</v>
      </c>
    </row>
    <row r="283" spans="1:4" x14ac:dyDescent="0.25">
      <c r="A283" s="1">
        <v>45150.708333333336</v>
      </c>
      <c r="B283">
        <v>4392</v>
      </c>
      <c r="C283">
        <v>12.21</v>
      </c>
      <c r="D283">
        <v>1.9453290000000001</v>
      </c>
    </row>
    <row r="284" spans="1:4" x14ac:dyDescent="0.25">
      <c r="A284" s="1">
        <v>45150.75</v>
      </c>
      <c r="B284">
        <v>4393</v>
      </c>
      <c r="C284">
        <v>12.2</v>
      </c>
      <c r="D284">
        <v>1.932847</v>
      </c>
    </row>
    <row r="285" spans="1:4" x14ac:dyDescent="0.25">
      <c r="A285" s="1">
        <v>45150.791666666664</v>
      </c>
      <c r="B285">
        <v>4394</v>
      </c>
      <c r="C285">
        <v>12.19</v>
      </c>
      <c r="D285">
        <v>2.0111110000000001</v>
      </c>
    </row>
    <row r="286" spans="1:4" x14ac:dyDescent="0.25">
      <c r="A286" s="1">
        <v>45150.833333333336</v>
      </c>
      <c r="B286">
        <v>4395</v>
      </c>
      <c r="C286">
        <v>12.19</v>
      </c>
      <c r="D286">
        <v>1.955138</v>
      </c>
    </row>
    <row r="287" spans="1:4" x14ac:dyDescent="0.25">
      <c r="A287" s="1">
        <v>45150.875</v>
      </c>
      <c r="B287">
        <v>4396</v>
      </c>
      <c r="C287">
        <v>12.19</v>
      </c>
      <c r="D287">
        <v>2.0316879999999999</v>
      </c>
    </row>
    <row r="288" spans="1:4" x14ac:dyDescent="0.25">
      <c r="A288" s="1">
        <v>45150.916666666664</v>
      </c>
      <c r="B288">
        <v>4397</v>
      </c>
      <c r="C288">
        <v>12.18</v>
      </c>
      <c r="D288">
        <v>2.0004900000000001</v>
      </c>
    </row>
    <row r="289" spans="1:4" x14ac:dyDescent="0.25">
      <c r="A289" s="1">
        <v>45150.958333333336</v>
      </c>
      <c r="B289">
        <v>4398</v>
      </c>
      <c r="C289">
        <v>12.17</v>
      </c>
      <c r="D289">
        <v>2.0524740000000001</v>
      </c>
    </row>
    <row r="290" spans="1:4" x14ac:dyDescent="0.25">
      <c r="A290" s="1">
        <v>45151</v>
      </c>
      <c r="B290">
        <v>4399</v>
      </c>
      <c r="C290">
        <v>12.16</v>
      </c>
      <c r="D290">
        <v>2.0391339999999998</v>
      </c>
    </row>
    <row r="291" spans="1:4" x14ac:dyDescent="0.25">
      <c r="A291" s="1">
        <v>45151.041666666664</v>
      </c>
      <c r="B291">
        <v>4400</v>
      </c>
      <c r="C291">
        <v>12.16</v>
      </c>
      <c r="D291">
        <v>2.052997</v>
      </c>
    </row>
    <row r="292" spans="1:4" x14ac:dyDescent="0.25">
      <c r="A292" s="1">
        <v>45151.083333333336</v>
      </c>
      <c r="B292">
        <v>4401</v>
      </c>
      <c r="C292">
        <v>12.16</v>
      </c>
      <c r="D292">
        <v>2.069293</v>
      </c>
    </row>
    <row r="293" spans="1:4" x14ac:dyDescent="0.25">
      <c r="A293" s="1">
        <v>45151.125</v>
      </c>
      <c r="B293">
        <v>4402</v>
      </c>
      <c r="C293">
        <v>12.15</v>
      </c>
      <c r="D293">
        <v>2.0630670000000002</v>
      </c>
    </row>
    <row r="294" spans="1:4" x14ac:dyDescent="0.25">
      <c r="A294" s="1">
        <v>45151.166666666664</v>
      </c>
      <c r="B294">
        <v>4403</v>
      </c>
      <c r="C294">
        <v>12.15</v>
      </c>
      <c r="D294">
        <v>2.0444309999999999</v>
      </c>
    </row>
    <row r="295" spans="1:4" x14ac:dyDescent="0.25">
      <c r="A295" s="1">
        <v>45151.208333333336</v>
      </c>
      <c r="B295">
        <v>4404</v>
      </c>
      <c r="C295">
        <v>12.14</v>
      </c>
      <c r="D295">
        <v>2.0388899999999999</v>
      </c>
    </row>
    <row r="296" spans="1:4" x14ac:dyDescent="0.25">
      <c r="A296" s="1">
        <v>45151.25</v>
      </c>
      <c r="B296">
        <v>4405</v>
      </c>
      <c r="C296">
        <v>12.14</v>
      </c>
      <c r="D296">
        <v>1.983806</v>
      </c>
    </row>
    <row r="297" spans="1:4" x14ac:dyDescent="0.25">
      <c r="A297" s="1">
        <v>45151.291666666664</v>
      </c>
      <c r="B297">
        <v>4406</v>
      </c>
      <c r="C297">
        <v>12.14</v>
      </c>
      <c r="D297">
        <v>2.0109029999999999</v>
      </c>
    </row>
    <row r="298" spans="1:4" x14ac:dyDescent="0.25">
      <c r="A298" s="1">
        <v>45151.333333333336</v>
      </c>
      <c r="B298">
        <v>4407</v>
      </c>
      <c r="C298">
        <v>12.14</v>
      </c>
      <c r="D298">
        <v>1.988467</v>
      </c>
    </row>
    <row r="299" spans="1:4" x14ac:dyDescent="0.25">
      <c r="A299" s="1">
        <v>45151.375</v>
      </c>
      <c r="B299">
        <v>4408</v>
      </c>
      <c r="C299">
        <v>12.14</v>
      </c>
      <c r="D299">
        <v>1.9993730000000001</v>
      </c>
    </row>
    <row r="300" spans="1:4" x14ac:dyDescent="0.25">
      <c r="A300" s="1">
        <v>45151.416666666664</v>
      </c>
      <c r="B300">
        <v>4409</v>
      </c>
      <c r="C300">
        <v>12.15</v>
      </c>
      <c r="D300">
        <v>2.0452590000000002</v>
      </c>
    </row>
    <row r="301" spans="1:4" x14ac:dyDescent="0.25">
      <c r="A301" s="1">
        <v>45151.458333333336</v>
      </c>
      <c r="B301">
        <v>4410</v>
      </c>
      <c r="C301">
        <v>12.16</v>
      </c>
      <c r="D301">
        <v>2.0189270000000001</v>
      </c>
    </row>
    <row r="302" spans="1:4" x14ac:dyDescent="0.25">
      <c r="A302" s="1">
        <v>45151.5</v>
      </c>
      <c r="B302">
        <v>4411</v>
      </c>
      <c r="C302">
        <v>12.16</v>
      </c>
      <c r="D302">
        <v>1.9393769999999999</v>
      </c>
    </row>
    <row r="303" spans="1:4" x14ac:dyDescent="0.25">
      <c r="A303" s="1">
        <v>45151.541666666664</v>
      </c>
      <c r="B303">
        <v>4412</v>
      </c>
      <c r="C303">
        <v>12.16</v>
      </c>
      <c r="D303">
        <v>2.0002390000000001</v>
      </c>
    </row>
    <row r="304" spans="1:4" x14ac:dyDescent="0.25">
      <c r="A304" s="1">
        <v>45151.583333333336</v>
      </c>
      <c r="B304">
        <v>4413</v>
      </c>
      <c r="C304">
        <v>12.23</v>
      </c>
      <c r="D304">
        <v>1.9615990000000001</v>
      </c>
    </row>
    <row r="305" spans="1:4" x14ac:dyDescent="0.25">
      <c r="A305" s="1">
        <v>45151.625</v>
      </c>
      <c r="B305">
        <v>4414</v>
      </c>
      <c r="C305">
        <v>12.16</v>
      </c>
      <c r="D305">
        <v>2.0329600000000001</v>
      </c>
    </row>
    <row r="306" spans="1:4" x14ac:dyDescent="0.25">
      <c r="A306" s="1">
        <v>45151.666666666664</v>
      </c>
      <c r="B306">
        <v>4415</v>
      </c>
      <c r="C306">
        <v>12.15</v>
      </c>
      <c r="D306">
        <v>1.9639409999999999</v>
      </c>
    </row>
    <row r="307" spans="1:4" x14ac:dyDescent="0.25">
      <c r="A307" s="1">
        <v>45151.708333333336</v>
      </c>
      <c r="B307">
        <v>4416</v>
      </c>
      <c r="C307">
        <v>12.15</v>
      </c>
      <c r="D307">
        <v>2.012019</v>
      </c>
    </row>
    <row r="308" spans="1:4" x14ac:dyDescent="0.25">
      <c r="A308" s="1">
        <v>45151.75</v>
      </c>
      <c r="B308">
        <v>4417</v>
      </c>
      <c r="C308">
        <v>12.14</v>
      </c>
      <c r="D308">
        <v>2.0352869999999998</v>
      </c>
    </row>
    <row r="309" spans="1:4" x14ac:dyDescent="0.25">
      <c r="A309" s="1">
        <v>45151.791666666664</v>
      </c>
      <c r="B309">
        <v>4418</v>
      </c>
      <c r="C309">
        <v>12.14</v>
      </c>
      <c r="D309">
        <v>2.0569959999999998</v>
      </c>
    </row>
    <row r="310" spans="1:4" x14ac:dyDescent="0.25">
      <c r="A310" s="1">
        <v>45151.833333333336</v>
      </c>
      <c r="B310">
        <v>4419</v>
      </c>
      <c r="C310">
        <v>12.13</v>
      </c>
      <c r="D310">
        <v>2.0816789999999998</v>
      </c>
    </row>
    <row r="311" spans="1:4" x14ac:dyDescent="0.25">
      <c r="A311" s="1">
        <v>45151.875</v>
      </c>
      <c r="B311">
        <v>4420</v>
      </c>
      <c r="C311">
        <v>12.12</v>
      </c>
      <c r="D311">
        <v>2.1134279999999999</v>
      </c>
    </row>
    <row r="312" spans="1:4" x14ac:dyDescent="0.25">
      <c r="A312" s="1">
        <v>45151.916666666664</v>
      </c>
      <c r="B312">
        <v>4421</v>
      </c>
      <c r="C312">
        <v>12.12</v>
      </c>
      <c r="D312">
        <v>2.1008110000000002</v>
      </c>
    </row>
    <row r="313" spans="1:4" x14ac:dyDescent="0.25">
      <c r="A313" s="1">
        <v>45151.958333333336</v>
      </c>
      <c r="B313">
        <v>4422</v>
      </c>
      <c r="C313">
        <v>12.11</v>
      </c>
      <c r="D313">
        <v>2.0998899999999998</v>
      </c>
    </row>
    <row r="314" spans="1:4" x14ac:dyDescent="0.25">
      <c r="A314" s="1">
        <v>45152</v>
      </c>
      <c r="B314">
        <v>4423</v>
      </c>
      <c r="C314">
        <v>12.11</v>
      </c>
      <c r="D314">
        <v>2.043059</v>
      </c>
    </row>
    <row r="315" spans="1:4" x14ac:dyDescent="0.25">
      <c r="A315" s="1">
        <v>45152.041666666664</v>
      </c>
      <c r="B315">
        <v>4424</v>
      </c>
      <c r="C315">
        <v>12.1</v>
      </c>
      <c r="D315">
        <v>2.1027309999999999</v>
      </c>
    </row>
    <row r="316" spans="1:4" x14ac:dyDescent="0.25">
      <c r="A316" s="1">
        <v>45152.083333333336</v>
      </c>
      <c r="B316">
        <v>4425</v>
      </c>
      <c r="C316">
        <v>12.1</v>
      </c>
      <c r="D316">
        <v>2.1166390000000002</v>
      </c>
    </row>
    <row r="317" spans="1:4" x14ac:dyDescent="0.25">
      <c r="A317" s="1">
        <v>45152.125</v>
      </c>
      <c r="B317">
        <v>4426</v>
      </c>
      <c r="C317">
        <v>12.09</v>
      </c>
      <c r="D317">
        <v>2.1282169999999998</v>
      </c>
    </row>
    <row r="318" spans="1:4" x14ac:dyDescent="0.25">
      <c r="A318" s="1">
        <v>45152.166666666664</v>
      </c>
      <c r="B318">
        <v>4427</v>
      </c>
      <c r="C318">
        <v>12.09</v>
      </c>
      <c r="D318">
        <v>2.1188609999999999</v>
      </c>
    </row>
    <row r="319" spans="1:4" x14ac:dyDescent="0.25">
      <c r="A319" s="1">
        <v>45152.208333333336</v>
      </c>
      <c r="B319">
        <v>4428</v>
      </c>
      <c r="C319">
        <v>12.08</v>
      </c>
      <c r="D319">
        <v>2.1458889999999999</v>
      </c>
    </row>
    <row r="320" spans="1:4" x14ac:dyDescent="0.25">
      <c r="A320" s="1">
        <v>45152.25</v>
      </c>
      <c r="B320">
        <v>4429</v>
      </c>
      <c r="C320">
        <v>12.07</v>
      </c>
      <c r="D320">
        <v>2.113324</v>
      </c>
    </row>
    <row r="321" spans="1:4" x14ac:dyDescent="0.25">
      <c r="A321" s="1">
        <v>45152.291666666664</v>
      </c>
      <c r="B321">
        <v>4430</v>
      </c>
      <c r="C321">
        <v>12.07</v>
      </c>
      <c r="D321">
        <v>2.1001069999999999</v>
      </c>
    </row>
    <row r="322" spans="1:4" x14ac:dyDescent="0.25">
      <c r="A322" s="1">
        <v>45152.333333333336</v>
      </c>
      <c r="B322">
        <v>4431</v>
      </c>
      <c r="C322">
        <v>12.08</v>
      </c>
      <c r="D322">
        <v>2.0916410000000001</v>
      </c>
    </row>
    <row r="323" spans="1:4" x14ac:dyDescent="0.25">
      <c r="A323" s="1">
        <v>45152.375</v>
      </c>
      <c r="B323">
        <v>4432</v>
      </c>
      <c r="C323">
        <v>12.09</v>
      </c>
      <c r="D323">
        <v>2.0855610000000002</v>
      </c>
    </row>
    <row r="324" spans="1:4" x14ac:dyDescent="0.25">
      <c r="A324" s="1">
        <v>45152.416666666664</v>
      </c>
      <c r="B324">
        <v>4433</v>
      </c>
      <c r="C324">
        <v>12.09</v>
      </c>
      <c r="D324">
        <v>2.1220279999999998</v>
      </c>
    </row>
    <row r="325" spans="1:4" x14ac:dyDescent="0.25">
      <c r="A325" s="1">
        <v>45152.458333333336</v>
      </c>
      <c r="B325">
        <v>4434</v>
      </c>
      <c r="C325">
        <v>12.09</v>
      </c>
      <c r="D325">
        <v>2.0189659999999998</v>
      </c>
    </row>
    <row r="326" spans="1:4" x14ac:dyDescent="0.25">
      <c r="A326" s="1">
        <v>45152.5</v>
      </c>
      <c r="B326">
        <v>4435</v>
      </c>
      <c r="C326">
        <v>12.12</v>
      </c>
      <c r="D326">
        <v>2.042567</v>
      </c>
    </row>
    <row r="327" spans="1:4" x14ac:dyDescent="0.25">
      <c r="A327" s="1">
        <v>45152.541666666664</v>
      </c>
      <c r="B327">
        <v>4436</v>
      </c>
      <c r="C327">
        <v>12.09</v>
      </c>
      <c r="D327">
        <v>2.0143230000000001</v>
      </c>
    </row>
    <row r="328" spans="1:4" x14ac:dyDescent="0.25">
      <c r="A328" s="1">
        <v>45152.583333333336</v>
      </c>
      <c r="B328">
        <v>4437</v>
      </c>
      <c r="C328">
        <v>12.09</v>
      </c>
      <c r="D328">
        <v>2.0562239999999998</v>
      </c>
    </row>
    <row r="329" spans="1:4" x14ac:dyDescent="0.25">
      <c r="A329" s="1">
        <v>45152.625</v>
      </c>
      <c r="B329">
        <v>4438</v>
      </c>
      <c r="C329">
        <v>12.07</v>
      </c>
      <c r="D329">
        <v>2.1041629999999998</v>
      </c>
    </row>
    <row r="330" spans="1:4" x14ac:dyDescent="0.25">
      <c r="A330" s="1">
        <v>45152.666666666664</v>
      </c>
      <c r="B330">
        <v>4439</v>
      </c>
      <c r="C330">
        <v>12.06</v>
      </c>
      <c r="D330">
        <v>1.8010390000000001</v>
      </c>
    </row>
    <row r="331" spans="1:4" x14ac:dyDescent="0.25">
      <c r="A331" s="1">
        <v>45152.708333333336</v>
      </c>
      <c r="B331">
        <v>4440</v>
      </c>
      <c r="C331">
        <v>12.05</v>
      </c>
      <c r="D331">
        <v>1.7203120000000001</v>
      </c>
    </row>
    <row r="332" spans="1:4" x14ac:dyDescent="0.25">
      <c r="A332" s="1">
        <v>45152.75</v>
      </c>
      <c r="B332">
        <v>4441</v>
      </c>
      <c r="C332">
        <v>12.05</v>
      </c>
      <c r="D332">
        <v>1.590803</v>
      </c>
    </row>
    <row r="333" spans="1:4" x14ac:dyDescent="0.25">
      <c r="A333" s="1">
        <v>45152.791666666664</v>
      </c>
      <c r="B333">
        <v>4442</v>
      </c>
      <c r="C333">
        <v>12.04</v>
      </c>
      <c r="D333">
        <v>1.5744910000000001</v>
      </c>
    </row>
    <row r="334" spans="1:4" x14ac:dyDescent="0.25">
      <c r="A334" s="1">
        <v>45152.833333333336</v>
      </c>
      <c r="B334">
        <v>4443</v>
      </c>
      <c r="C334">
        <v>12.04</v>
      </c>
      <c r="D334">
        <v>1.6131949999999999</v>
      </c>
    </row>
    <row r="335" spans="1:4" x14ac:dyDescent="0.25">
      <c r="A335" s="1">
        <v>45152.875</v>
      </c>
      <c r="B335">
        <v>4444</v>
      </c>
      <c r="C335">
        <v>12.03</v>
      </c>
      <c r="D335">
        <v>1.720917</v>
      </c>
    </row>
    <row r="336" spans="1:4" x14ac:dyDescent="0.25">
      <c r="A336" s="1">
        <v>45152.916666666664</v>
      </c>
      <c r="B336">
        <v>4445</v>
      </c>
      <c r="C336">
        <v>12.03</v>
      </c>
      <c r="D336">
        <v>1.8146850000000001</v>
      </c>
    </row>
    <row r="337" spans="1:4" x14ac:dyDescent="0.25">
      <c r="A337" s="1">
        <v>45152.958333333336</v>
      </c>
      <c r="B337">
        <v>4446</v>
      </c>
      <c r="C337">
        <v>12.03</v>
      </c>
      <c r="D337">
        <v>1.8549850000000001</v>
      </c>
    </row>
    <row r="338" spans="1:4" x14ac:dyDescent="0.25">
      <c r="A338" s="1">
        <v>45153</v>
      </c>
      <c r="B338">
        <v>4447</v>
      </c>
      <c r="C338">
        <v>12.02</v>
      </c>
      <c r="D338">
        <v>1.8883399999999999</v>
      </c>
    </row>
    <row r="339" spans="1:4" x14ac:dyDescent="0.25">
      <c r="A339" s="1">
        <v>45153.041666666664</v>
      </c>
      <c r="B339">
        <v>4448</v>
      </c>
      <c r="C339">
        <v>12.01</v>
      </c>
      <c r="D339">
        <v>1.9262870000000001</v>
      </c>
    </row>
    <row r="340" spans="1:4" x14ac:dyDescent="0.25">
      <c r="A340" s="1">
        <v>45153.083333333336</v>
      </c>
      <c r="B340">
        <v>4449</v>
      </c>
      <c r="C340">
        <v>12.01</v>
      </c>
      <c r="D340">
        <v>1.934849</v>
      </c>
    </row>
    <row r="341" spans="1:4" x14ac:dyDescent="0.25">
      <c r="A341" s="1">
        <v>45153.125</v>
      </c>
      <c r="B341">
        <v>4450</v>
      </c>
      <c r="C341">
        <v>12.01</v>
      </c>
      <c r="D341">
        <v>1.960385</v>
      </c>
    </row>
    <row r="342" spans="1:4" x14ac:dyDescent="0.25">
      <c r="A342" s="1">
        <v>45153.166666666664</v>
      </c>
      <c r="B342">
        <v>4451</v>
      </c>
      <c r="C342">
        <v>12</v>
      </c>
      <c r="D342">
        <v>2.0185339999999998</v>
      </c>
    </row>
    <row r="343" spans="1:4" x14ac:dyDescent="0.25">
      <c r="A343" s="1">
        <v>45153.208333333336</v>
      </c>
      <c r="B343">
        <v>4452</v>
      </c>
      <c r="C343">
        <v>12</v>
      </c>
      <c r="D343">
        <v>1.969768</v>
      </c>
    </row>
    <row r="344" spans="1:4" x14ac:dyDescent="0.25">
      <c r="A344" s="1">
        <v>45153.25</v>
      </c>
      <c r="B344">
        <v>4453</v>
      </c>
      <c r="C344">
        <v>12</v>
      </c>
      <c r="D344">
        <v>2.0037910000000001</v>
      </c>
    </row>
    <row r="345" spans="1:4" x14ac:dyDescent="0.25">
      <c r="A345" s="1">
        <v>45153.291666666664</v>
      </c>
      <c r="B345">
        <v>4454</v>
      </c>
      <c r="C345">
        <v>11.99</v>
      </c>
      <c r="D345">
        <v>2.054932</v>
      </c>
    </row>
    <row r="346" spans="1:4" x14ac:dyDescent="0.25">
      <c r="A346" s="1">
        <v>45153.333333333336</v>
      </c>
      <c r="B346">
        <v>4455</v>
      </c>
      <c r="C346">
        <v>11.99</v>
      </c>
      <c r="D346">
        <v>2.0301260000000001</v>
      </c>
    </row>
    <row r="347" spans="1:4" x14ac:dyDescent="0.25">
      <c r="A347" s="1">
        <v>45153.375</v>
      </c>
      <c r="B347">
        <v>4456</v>
      </c>
      <c r="C347">
        <v>12</v>
      </c>
      <c r="D347">
        <v>2.0526019999999998</v>
      </c>
    </row>
    <row r="348" spans="1:4" x14ac:dyDescent="0.25">
      <c r="A348" s="1">
        <v>45153.416666666664</v>
      </c>
      <c r="B348">
        <v>4457</v>
      </c>
      <c r="C348">
        <v>12.01</v>
      </c>
      <c r="D348">
        <v>2.0109149999999998</v>
      </c>
    </row>
    <row r="349" spans="1:4" x14ac:dyDescent="0.25">
      <c r="A349" s="1">
        <v>45153.458333333336</v>
      </c>
      <c r="B349">
        <v>4458</v>
      </c>
      <c r="C349">
        <v>12.01</v>
      </c>
      <c r="D349">
        <v>2.0358499999999999</v>
      </c>
    </row>
    <row r="350" spans="1:4" x14ac:dyDescent="0.25">
      <c r="A350" s="1">
        <v>45153.5</v>
      </c>
      <c r="B350">
        <v>4459</v>
      </c>
      <c r="C350">
        <v>12.04</v>
      </c>
      <c r="D350">
        <v>2.1126999999999998</v>
      </c>
    </row>
    <row r="351" spans="1:4" x14ac:dyDescent="0.25">
      <c r="A351" s="1">
        <v>45153.541666666664</v>
      </c>
      <c r="B351">
        <v>4460</v>
      </c>
      <c r="C351">
        <v>11.99</v>
      </c>
      <c r="D351">
        <v>1.7181580000000001</v>
      </c>
    </row>
    <row r="352" spans="1:4" x14ac:dyDescent="0.25">
      <c r="A352" s="1">
        <v>45153.583333333336</v>
      </c>
      <c r="B352">
        <v>4461</v>
      </c>
      <c r="C352">
        <v>11.99</v>
      </c>
      <c r="D352">
        <v>1.693152</v>
      </c>
    </row>
    <row r="353" spans="1:4" x14ac:dyDescent="0.25">
      <c r="A353" s="1">
        <v>45153.625</v>
      </c>
      <c r="B353">
        <v>4462</v>
      </c>
      <c r="C353">
        <v>11.98</v>
      </c>
      <c r="D353">
        <v>1.6744479999999999</v>
      </c>
    </row>
    <row r="354" spans="1:4" x14ac:dyDescent="0.25">
      <c r="A354" s="1">
        <v>45153.666666666664</v>
      </c>
      <c r="B354">
        <v>4463</v>
      </c>
      <c r="C354">
        <v>11.98</v>
      </c>
      <c r="D354">
        <v>1.5883860000000001</v>
      </c>
    </row>
    <row r="355" spans="1:4" x14ac:dyDescent="0.25">
      <c r="A355" s="1">
        <v>45153.708333333336</v>
      </c>
      <c r="B355">
        <v>4464</v>
      </c>
      <c r="C355">
        <v>11.98</v>
      </c>
      <c r="D355">
        <v>1.618657</v>
      </c>
    </row>
    <row r="356" spans="1:4" x14ac:dyDescent="0.25">
      <c r="A356" s="1">
        <v>45153.75</v>
      </c>
      <c r="B356">
        <v>4465</v>
      </c>
      <c r="C356">
        <v>11.97</v>
      </c>
      <c r="D356">
        <v>1.7365109999999999</v>
      </c>
    </row>
    <row r="357" spans="1:4" x14ac:dyDescent="0.25">
      <c r="A357" s="1">
        <v>45153.791666666664</v>
      </c>
      <c r="B357">
        <v>4466</v>
      </c>
      <c r="C357">
        <v>11.96</v>
      </c>
      <c r="D357">
        <v>1.821774</v>
      </c>
    </row>
    <row r="358" spans="1:4" x14ac:dyDescent="0.25">
      <c r="A358" s="1">
        <v>45153.833333333336</v>
      </c>
      <c r="B358">
        <v>4467</v>
      </c>
      <c r="C358">
        <v>11.96</v>
      </c>
      <c r="D358">
        <v>1.7768189999999999</v>
      </c>
    </row>
    <row r="359" spans="1:4" x14ac:dyDescent="0.25">
      <c r="A359" s="1">
        <v>45153.875</v>
      </c>
      <c r="B359">
        <v>4468</v>
      </c>
      <c r="C359">
        <v>11.96</v>
      </c>
      <c r="D359">
        <v>1.792313</v>
      </c>
    </row>
    <row r="360" spans="1:4" x14ac:dyDescent="0.25">
      <c r="A360" s="1">
        <v>45153.916666666664</v>
      </c>
      <c r="B360">
        <v>4469</v>
      </c>
      <c r="C360">
        <v>11.96</v>
      </c>
      <c r="D360">
        <v>1.8333930000000001</v>
      </c>
    </row>
    <row r="361" spans="1:4" x14ac:dyDescent="0.25">
      <c r="A361" s="1">
        <v>45153.958333333336</v>
      </c>
      <c r="B361">
        <v>4470</v>
      </c>
      <c r="C361">
        <v>11.95</v>
      </c>
      <c r="D361">
        <v>1.8465560000000001</v>
      </c>
    </row>
    <row r="362" spans="1:4" x14ac:dyDescent="0.25">
      <c r="A362" s="1">
        <v>45154</v>
      </c>
      <c r="B362">
        <v>4471</v>
      </c>
      <c r="C362">
        <v>11.95</v>
      </c>
      <c r="D362">
        <v>1.868239</v>
      </c>
    </row>
    <row r="363" spans="1:4" x14ac:dyDescent="0.25">
      <c r="A363" s="1">
        <v>45154.041666666664</v>
      </c>
      <c r="B363">
        <v>4472</v>
      </c>
      <c r="C363">
        <v>11.95</v>
      </c>
      <c r="D363">
        <v>1.86981</v>
      </c>
    </row>
    <row r="364" spans="1:4" x14ac:dyDescent="0.25">
      <c r="A364" s="1">
        <v>45154.083333333336</v>
      </c>
      <c r="B364">
        <v>4473</v>
      </c>
      <c r="C364">
        <v>11.94</v>
      </c>
      <c r="D364">
        <v>1.8472710000000001</v>
      </c>
    </row>
    <row r="365" spans="1:4" x14ac:dyDescent="0.25">
      <c r="A365" s="1">
        <v>45154.125</v>
      </c>
      <c r="B365">
        <v>4474</v>
      </c>
      <c r="C365">
        <v>11.94</v>
      </c>
      <c r="D365">
        <v>4.1906429999999997</v>
      </c>
    </row>
    <row r="366" spans="1:4" x14ac:dyDescent="0.25">
      <c r="A366" s="1">
        <v>45154.166666666664</v>
      </c>
      <c r="B366">
        <v>4475</v>
      </c>
      <c r="C366">
        <v>11.94</v>
      </c>
      <c r="D366">
        <v>3.9389110000000001</v>
      </c>
    </row>
    <row r="367" spans="1:4" x14ac:dyDescent="0.25">
      <c r="A367" s="1">
        <v>45154.208333333336</v>
      </c>
      <c r="B367">
        <v>4476</v>
      </c>
      <c r="C367">
        <v>11.93</v>
      </c>
      <c r="D367">
        <v>3.8759790000000001</v>
      </c>
    </row>
    <row r="368" spans="1:4" x14ac:dyDescent="0.25">
      <c r="A368" s="1">
        <v>45154.25</v>
      </c>
      <c r="B368">
        <v>4477</v>
      </c>
      <c r="C368">
        <v>11.93</v>
      </c>
      <c r="D368">
        <v>3.8366479999999998</v>
      </c>
    </row>
    <row r="369" spans="1:4" x14ac:dyDescent="0.25">
      <c r="A369" s="1">
        <v>45154.291666666664</v>
      </c>
      <c r="B369">
        <v>4478</v>
      </c>
      <c r="C369">
        <v>11.93</v>
      </c>
      <c r="D369">
        <v>3.7265139999999999</v>
      </c>
    </row>
    <row r="370" spans="1:4" x14ac:dyDescent="0.25">
      <c r="A370" s="1">
        <v>45154.333333333336</v>
      </c>
      <c r="B370">
        <v>4479</v>
      </c>
      <c r="C370">
        <v>11.93</v>
      </c>
      <c r="D370">
        <v>3.742248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F40C-B2C9-49A1-B9F6-0C651550F4A9}">
  <dimension ref="A1:E334"/>
  <sheetViews>
    <sheetView workbookViewId="0">
      <selection sqref="A1:XFD1048576"/>
    </sheetView>
  </sheetViews>
  <sheetFormatPr defaultRowHeight="15" x14ac:dyDescent="0.25"/>
  <cols>
    <col min="1" max="1" width="18.28515625" customWidth="1"/>
    <col min="4" max="4" width="18.28515625" customWidth="1"/>
  </cols>
  <sheetData>
    <row r="1" spans="1:5" x14ac:dyDescent="0.25">
      <c r="A1" t="s">
        <v>1</v>
      </c>
      <c r="D1" t="s">
        <v>5</v>
      </c>
      <c r="E1" t="s">
        <v>6</v>
      </c>
    </row>
    <row r="2" spans="1:5" x14ac:dyDescent="0.25">
      <c r="A2" s="1">
        <v>45140.541666666664</v>
      </c>
      <c r="B2">
        <v>0</v>
      </c>
      <c r="C2">
        <v>12.91</v>
      </c>
      <c r="D2">
        <v>159.91130000000001</v>
      </c>
      <c r="E2">
        <v>11.79547</v>
      </c>
    </row>
    <row r="3" spans="1:5" x14ac:dyDescent="0.25">
      <c r="A3" s="1">
        <v>45140.583333333336</v>
      </c>
      <c r="B3">
        <v>1</v>
      </c>
      <c r="C3">
        <v>12.88</v>
      </c>
      <c r="D3">
        <v>9853.3389999999999</v>
      </c>
      <c r="E3">
        <v>12.071479999999999</v>
      </c>
    </row>
    <row r="4" spans="1:5" x14ac:dyDescent="0.25">
      <c r="A4" s="1">
        <v>45140.625</v>
      </c>
      <c r="B4">
        <v>2</v>
      </c>
      <c r="C4">
        <v>12.89</v>
      </c>
      <c r="D4">
        <v>9883.3019999999997</v>
      </c>
      <c r="E4">
        <v>11.896430000000001</v>
      </c>
    </row>
    <row r="5" spans="1:5" x14ac:dyDescent="0.25">
      <c r="A5" s="1">
        <v>45140.666666666664</v>
      </c>
      <c r="B5">
        <v>3</v>
      </c>
      <c r="C5">
        <v>13.16</v>
      </c>
      <c r="D5">
        <v>9792.2839999999997</v>
      </c>
      <c r="E5">
        <v>11.629899999999999</v>
      </c>
    </row>
    <row r="6" spans="1:5" x14ac:dyDescent="0.25">
      <c r="A6" s="1">
        <v>45140.708333333336</v>
      </c>
      <c r="B6">
        <v>4</v>
      </c>
      <c r="C6">
        <v>12.9</v>
      </c>
      <c r="D6">
        <v>9475.5040000000008</v>
      </c>
      <c r="E6">
        <v>11.60258</v>
      </c>
    </row>
    <row r="7" spans="1:5" x14ac:dyDescent="0.25">
      <c r="A7" s="1">
        <v>45140.75</v>
      </c>
      <c r="B7">
        <v>5</v>
      </c>
      <c r="C7">
        <v>12.88</v>
      </c>
      <c r="D7">
        <v>9367.4969999999994</v>
      </c>
      <c r="E7">
        <v>11.299519999999999</v>
      </c>
    </row>
    <row r="8" spans="1:5" x14ac:dyDescent="0.25">
      <c r="A8" s="1">
        <v>45140.791666666664</v>
      </c>
      <c r="B8">
        <v>6</v>
      </c>
      <c r="C8">
        <v>12.88</v>
      </c>
      <c r="D8">
        <v>9306.0769999999993</v>
      </c>
      <c r="E8">
        <v>11.060510000000001</v>
      </c>
    </row>
    <row r="9" spans="1:5" x14ac:dyDescent="0.25">
      <c r="A9" s="1">
        <v>45140.833333333336</v>
      </c>
      <c r="B9">
        <v>7</v>
      </c>
      <c r="C9">
        <v>12.88</v>
      </c>
      <c r="D9">
        <v>9247.8349999999991</v>
      </c>
      <c r="E9">
        <v>11.005100000000001</v>
      </c>
    </row>
    <row r="10" spans="1:5" x14ac:dyDescent="0.25">
      <c r="A10" s="1">
        <v>45140.875</v>
      </c>
      <c r="B10">
        <v>8</v>
      </c>
      <c r="C10">
        <v>12.86</v>
      </c>
      <c r="D10">
        <v>9185.9519999999993</v>
      </c>
      <c r="E10">
        <v>10.794</v>
      </c>
    </row>
    <row r="11" spans="1:5" x14ac:dyDescent="0.25">
      <c r="A11" s="1">
        <v>45140.916666666664</v>
      </c>
      <c r="B11">
        <v>9</v>
      </c>
      <c r="C11">
        <v>12.86</v>
      </c>
      <c r="D11">
        <v>9141.4850000000006</v>
      </c>
      <c r="E11">
        <v>10.665459999999999</v>
      </c>
    </row>
    <row r="12" spans="1:5" x14ac:dyDescent="0.25">
      <c r="A12" s="1">
        <v>45140.958333333336</v>
      </c>
      <c r="B12">
        <v>10</v>
      </c>
      <c r="C12">
        <v>12.86</v>
      </c>
      <c r="D12">
        <v>9112.7810000000009</v>
      </c>
      <c r="E12">
        <v>10.591430000000001</v>
      </c>
    </row>
    <row r="13" spans="1:5" x14ac:dyDescent="0.25">
      <c r="A13" s="1">
        <v>45141</v>
      </c>
      <c r="B13">
        <v>11</v>
      </c>
      <c r="C13">
        <v>12.85</v>
      </c>
      <c r="D13">
        <v>9096.366</v>
      </c>
      <c r="E13">
        <v>10.453580000000001</v>
      </c>
    </row>
    <row r="14" spans="1:5" x14ac:dyDescent="0.25">
      <c r="A14" s="1">
        <v>45141.041666666664</v>
      </c>
      <c r="B14">
        <v>12</v>
      </c>
      <c r="C14">
        <v>12.85</v>
      </c>
      <c r="D14">
        <v>9079.9719999999998</v>
      </c>
      <c r="E14">
        <v>10.36178</v>
      </c>
    </row>
    <row r="15" spans="1:5" x14ac:dyDescent="0.25">
      <c r="A15" s="1">
        <v>45141.083333333336</v>
      </c>
      <c r="B15">
        <v>13</v>
      </c>
      <c r="C15">
        <v>12.85</v>
      </c>
      <c r="D15">
        <v>9065.6170000000002</v>
      </c>
      <c r="E15">
        <v>10.370979999999999</v>
      </c>
    </row>
    <row r="16" spans="1:5" x14ac:dyDescent="0.25">
      <c r="A16" s="1">
        <v>45141.125</v>
      </c>
      <c r="B16">
        <v>14</v>
      </c>
      <c r="C16">
        <v>12.84</v>
      </c>
      <c r="D16">
        <v>9006.15</v>
      </c>
      <c r="E16">
        <v>10.31601</v>
      </c>
    </row>
    <row r="17" spans="1:5" x14ac:dyDescent="0.25">
      <c r="A17" s="1">
        <v>45141.166666666664</v>
      </c>
      <c r="B17">
        <v>15</v>
      </c>
      <c r="C17">
        <v>12.84</v>
      </c>
      <c r="D17">
        <v>8958.9869999999992</v>
      </c>
      <c r="E17">
        <v>10.214740000000001</v>
      </c>
    </row>
    <row r="18" spans="1:5" x14ac:dyDescent="0.25">
      <c r="A18" s="1">
        <v>45141.208333333336</v>
      </c>
      <c r="B18">
        <v>16</v>
      </c>
      <c r="C18">
        <v>12.83</v>
      </c>
      <c r="D18">
        <v>8928.2289999999994</v>
      </c>
      <c r="E18">
        <v>10.168990000000001</v>
      </c>
    </row>
    <row r="19" spans="1:5" x14ac:dyDescent="0.25">
      <c r="A19" s="1">
        <v>45141.25</v>
      </c>
      <c r="B19">
        <v>17</v>
      </c>
      <c r="C19">
        <v>12.83</v>
      </c>
      <c r="D19">
        <v>8883.116</v>
      </c>
      <c r="E19">
        <v>10.06819</v>
      </c>
    </row>
    <row r="20" spans="1:5" x14ac:dyDescent="0.25">
      <c r="A20" s="1">
        <v>45141.291666666664</v>
      </c>
      <c r="B20">
        <v>18</v>
      </c>
      <c r="C20">
        <v>12.83</v>
      </c>
      <c r="D20">
        <v>8823.6479999999992</v>
      </c>
      <c r="E20">
        <v>10.040570000000001</v>
      </c>
    </row>
    <row r="21" spans="1:5" x14ac:dyDescent="0.25">
      <c r="A21" s="1">
        <v>45141.333333333336</v>
      </c>
      <c r="B21">
        <v>19</v>
      </c>
      <c r="C21">
        <v>12.83</v>
      </c>
      <c r="D21">
        <v>8868.7620000000006</v>
      </c>
      <c r="E21">
        <v>10.02169</v>
      </c>
    </row>
    <row r="22" spans="1:5" x14ac:dyDescent="0.25">
      <c r="A22" s="1">
        <v>45141.375</v>
      </c>
      <c r="B22">
        <v>20</v>
      </c>
      <c r="C22">
        <v>12.81</v>
      </c>
      <c r="D22">
        <v>9022.5560000000005</v>
      </c>
      <c r="E22">
        <v>9.9756669999999996</v>
      </c>
    </row>
    <row r="23" spans="1:5" x14ac:dyDescent="0.25">
      <c r="A23" s="1">
        <v>45141.416666666664</v>
      </c>
      <c r="B23">
        <v>21</v>
      </c>
      <c r="C23">
        <v>12.82</v>
      </c>
      <c r="D23">
        <v>8976.9650000000001</v>
      </c>
      <c r="E23">
        <v>9.9205249999999996</v>
      </c>
    </row>
    <row r="24" spans="1:5" x14ac:dyDescent="0.25">
      <c r="A24" s="1">
        <v>45141.458333333336</v>
      </c>
      <c r="B24">
        <v>22</v>
      </c>
      <c r="C24">
        <v>12.84</v>
      </c>
      <c r="D24">
        <v>8943.1139999999996</v>
      </c>
      <c r="E24">
        <v>9.9297149999999998</v>
      </c>
    </row>
    <row r="25" spans="1:5" x14ac:dyDescent="0.25">
      <c r="A25" s="1">
        <v>45141.5</v>
      </c>
      <c r="B25">
        <v>23</v>
      </c>
      <c r="C25">
        <v>12.84</v>
      </c>
      <c r="D25">
        <v>8945.0959999999995</v>
      </c>
      <c r="E25">
        <v>9.7918620000000001</v>
      </c>
    </row>
    <row r="26" spans="1:5" x14ac:dyDescent="0.25">
      <c r="A26" s="1">
        <v>45141.541666666664</v>
      </c>
      <c r="B26">
        <v>24</v>
      </c>
      <c r="C26">
        <v>12.83</v>
      </c>
      <c r="D26">
        <v>8913.8539999999994</v>
      </c>
      <c r="E26">
        <v>9.5437290000000008</v>
      </c>
    </row>
    <row r="27" spans="1:5" x14ac:dyDescent="0.25">
      <c r="A27" s="1">
        <v>45141.583333333336</v>
      </c>
      <c r="B27">
        <v>25</v>
      </c>
      <c r="C27">
        <v>12.84</v>
      </c>
      <c r="D27">
        <v>8973.8690000000006</v>
      </c>
      <c r="E27">
        <v>9.52637</v>
      </c>
    </row>
    <row r="28" spans="1:5" x14ac:dyDescent="0.25">
      <c r="A28" s="1">
        <v>45141.625</v>
      </c>
      <c r="B28">
        <v>26</v>
      </c>
      <c r="C28">
        <v>12.89</v>
      </c>
      <c r="D28">
        <v>8880.241</v>
      </c>
      <c r="E28">
        <v>9.3139810000000001</v>
      </c>
    </row>
    <row r="29" spans="1:5" x14ac:dyDescent="0.25">
      <c r="A29" s="1">
        <v>45141.666666666664</v>
      </c>
      <c r="B29">
        <v>27</v>
      </c>
      <c r="C29">
        <v>13.02</v>
      </c>
      <c r="D29">
        <v>8869.8369999999995</v>
      </c>
      <c r="E29">
        <v>9.1669300000000007</v>
      </c>
    </row>
    <row r="30" spans="1:5" x14ac:dyDescent="0.25">
      <c r="A30" s="1">
        <v>45141.708333333336</v>
      </c>
      <c r="B30">
        <v>28</v>
      </c>
      <c r="C30">
        <v>12.85</v>
      </c>
      <c r="D30">
        <v>8853.4380000000001</v>
      </c>
      <c r="E30">
        <v>8.9839199999999995</v>
      </c>
    </row>
    <row r="31" spans="1:5" x14ac:dyDescent="0.25">
      <c r="A31" s="1">
        <v>45141.75</v>
      </c>
      <c r="B31">
        <v>29</v>
      </c>
      <c r="C31">
        <v>12.84</v>
      </c>
      <c r="D31">
        <v>8746.9860000000008</v>
      </c>
      <c r="E31">
        <v>9.0406309999999994</v>
      </c>
    </row>
    <row r="32" spans="1:5" x14ac:dyDescent="0.25">
      <c r="A32" s="1">
        <v>45141.791666666664</v>
      </c>
      <c r="B32">
        <v>30</v>
      </c>
      <c r="C32">
        <v>12.83</v>
      </c>
      <c r="D32">
        <v>8702.0810000000001</v>
      </c>
      <c r="E32">
        <v>8.9476519999999997</v>
      </c>
    </row>
    <row r="33" spans="1:5" x14ac:dyDescent="0.25">
      <c r="A33" s="1">
        <v>45141.833333333336</v>
      </c>
      <c r="B33">
        <v>31</v>
      </c>
      <c r="C33">
        <v>12.83</v>
      </c>
      <c r="D33">
        <v>8761.4830000000002</v>
      </c>
      <c r="E33">
        <v>8.9004779999999997</v>
      </c>
    </row>
    <row r="34" spans="1:5" x14ac:dyDescent="0.25">
      <c r="A34" s="1">
        <v>45141.875</v>
      </c>
      <c r="B34">
        <v>32</v>
      </c>
      <c r="C34">
        <v>12.82</v>
      </c>
      <c r="D34">
        <v>8943.7970000000005</v>
      </c>
      <c r="E34">
        <v>8.8177269999999996</v>
      </c>
    </row>
    <row r="35" spans="1:5" x14ac:dyDescent="0.25">
      <c r="A35" s="1">
        <v>45141.916666666664</v>
      </c>
      <c r="B35">
        <v>33</v>
      </c>
      <c r="C35">
        <v>12.82</v>
      </c>
      <c r="D35">
        <v>9005.8719999999994</v>
      </c>
      <c r="E35">
        <v>8.8913229999999999</v>
      </c>
    </row>
    <row r="36" spans="1:5" x14ac:dyDescent="0.25">
      <c r="A36" s="1">
        <v>45141.958333333336</v>
      </c>
      <c r="B36">
        <v>34</v>
      </c>
      <c r="C36">
        <v>12.81</v>
      </c>
      <c r="D36">
        <v>8960.8150000000005</v>
      </c>
      <c r="E36">
        <v>8.8912359999999993</v>
      </c>
    </row>
    <row r="37" spans="1:5" x14ac:dyDescent="0.25">
      <c r="A37" s="1">
        <v>45142</v>
      </c>
      <c r="B37">
        <v>35</v>
      </c>
      <c r="C37">
        <v>12.81</v>
      </c>
      <c r="D37">
        <v>8946.4390000000003</v>
      </c>
      <c r="E37">
        <v>8.7901369999999996</v>
      </c>
    </row>
    <row r="38" spans="1:5" x14ac:dyDescent="0.25">
      <c r="A38" s="1">
        <v>45142.041666666664</v>
      </c>
      <c r="B38">
        <v>36</v>
      </c>
      <c r="C38">
        <v>12.81</v>
      </c>
      <c r="D38">
        <v>8961.0380000000005</v>
      </c>
      <c r="E38">
        <v>9.2220709999999997</v>
      </c>
    </row>
    <row r="39" spans="1:5" x14ac:dyDescent="0.25">
      <c r="A39" s="1">
        <v>45142.083333333336</v>
      </c>
      <c r="B39">
        <v>37</v>
      </c>
      <c r="C39">
        <v>12.8</v>
      </c>
      <c r="D39">
        <v>8961.0380000000005</v>
      </c>
      <c r="E39">
        <v>9.1393590000000007</v>
      </c>
    </row>
    <row r="40" spans="1:5" x14ac:dyDescent="0.25">
      <c r="A40" s="1">
        <v>45142.125</v>
      </c>
      <c r="B40">
        <v>38</v>
      </c>
      <c r="C40">
        <v>12.8</v>
      </c>
      <c r="D40">
        <v>8930.2790000000005</v>
      </c>
      <c r="E40">
        <v>9.2036909999999992</v>
      </c>
    </row>
    <row r="41" spans="1:5" x14ac:dyDescent="0.25">
      <c r="A41" s="1">
        <v>45142.166666666664</v>
      </c>
      <c r="B41">
        <v>39</v>
      </c>
      <c r="C41">
        <v>12.8</v>
      </c>
      <c r="D41">
        <v>8961.0380000000005</v>
      </c>
      <c r="E41">
        <v>9.1301690000000004</v>
      </c>
    </row>
    <row r="42" spans="1:5" x14ac:dyDescent="0.25">
      <c r="A42" s="1">
        <v>45142.208333333336</v>
      </c>
      <c r="B42">
        <v>40</v>
      </c>
      <c r="C42">
        <v>12.79</v>
      </c>
      <c r="D42">
        <v>8942.5830000000005</v>
      </c>
      <c r="E42">
        <v>9.1766360000000002</v>
      </c>
    </row>
    <row r="43" spans="1:5" x14ac:dyDescent="0.25">
      <c r="A43" s="1">
        <v>45142.25</v>
      </c>
      <c r="B43">
        <v>41</v>
      </c>
      <c r="C43">
        <v>12.79</v>
      </c>
      <c r="D43">
        <v>9006.15</v>
      </c>
      <c r="E43">
        <v>9.1485599999999998</v>
      </c>
    </row>
    <row r="44" spans="1:5" x14ac:dyDescent="0.25">
      <c r="A44" s="1">
        <v>45142.291666666664</v>
      </c>
      <c r="B44">
        <v>42</v>
      </c>
      <c r="C44">
        <v>12.78</v>
      </c>
      <c r="D44">
        <v>9067.6679999999997</v>
      </c>
      <c r="E44">
        <v>9.1853470000000002</v>
      </c>
    </row>
    <row r="45" spans="1:5" x14ac:dyDescent="0.25">
      <c r="A45" s="1">
        <v>45142.333333333336</v>
      </c>
      <c r="B45">
        <v>43</v>
      </c>
      <c r="C45">
        <v>12.78</v>
      </c>
      <c r="D45">
        <v>9065.6170000000002</v>
      </c>
      <c r="E45">
        <v>9.1669300000000007</v>
      </c>
    </row>
    <row r="46" spans="1:5" x14ac:dyDescent="0.25">
      <c r="A46" s="1">
        <v>45142.375</v>
      </c>
      <c r="B46">
        <v>44</v>
      </c>
      <c r="C46">
        <v>12.78</v>
      </c>
      <c r="D46">
        <v>9110.4809999999998</v>
      </c>
      <c r="E46">
        <v>8.7074210000000001</v>
      </c>
    </row>
    <row r="47" spans="1:5" x14ac:dyDescent="0.25">
      <c r="A47" s="1">
        <v>45142.416666666664</v>
      </c>
      <c r="B47">
        <v>45</v>
      </c>
      <c r="C47">
        <v>12.78</v>
      </c>
      <c r="D47">
        <v>9141.991</v>
      </c>
      <c r="E47">
        <v>15.54491</v>
      </c>
    </row>
    <row r="48" spans="1:5" x14ac:dyDescent="0.25">
      <c r="A48" s="1">
        <v>45142.458333333336</v>
      </c>
      <c r="B48">
        <v>46</v>
      </c>
      <c r="C48">
        <v>12.79</v>
      </c>
      <c r="D48">
        <v>9233.9889999999996</v>
      </c>
      <c r="E48">
        <v>15.737909999999999</v>
      </c>
    </row>
    <row r="49" spans="1:5" x14ac:dyDescent="0.25">
      <c r="A49" s="1">
        <v>45142.5</v>
      </c>
      <c r="B49">
        <v>47</v>
      </c>
      <c r="C49">
        <v>12.78</v>
      </c>
      <c r="D49">
        <v>9308.0450000000001</v>
      </c>
      <c r="E49">
        <v>15.60088</v>
      </c>
    </row>
    <row r="50" spans="1:5" x14ac:dyDescent="0.25">
      <c r="A50" s="1">
        <v>45142.541666666664</v>
      </c>
      <c r="B50">
        <v>48</v>
      </c>
      <c r="C50">
        <v>12.79</v>
      </c>
      <c r="D50">
        <v>9217.8349999999991</v>
      </c>
      <c r="E50">
        <v>15.473269999999999</v>
      </c>
    </row>
    <row r="51" spans="1:5" x14ac:dyDescent="0.25">
      <c r="A51" s="1">
        <v>45142.583333333336</v>
      </c>
      <c r="B51">
        <v>49</v>
      </c>
      <c r="C51">
        <v>12.78</v>
      </c>
      <c r="D51">
        <v>9461.3719999999994</v>
      </c>
      <c r="E51">
        <v>16.017389999999999</v>
      </c>
    </row>
    <row r="52" spans="1:5" x14ac:dyDescent="0.25">
      <c r="A52" s="1">
        <v>45142.625</v>
      </c>
      <c r="B52">
        <v>50</v>
      </c>
      <c r="C52">
        <v>12.76</v>
      </c>
      <c r="D52">
        <v>10281.61</v>
      </c>
      <c r="E52">
        <v>16.262779999999999</v>
      </c>
    </row>
    <row r="53" spans="1:5" x14ac:dyDescent="0.25">
      <c r="A53" s="1">
        <v>45142.666666666664</v>
      </c>
      <c r="B53">
        <v>51</v>
      </c>
      <c r="C53">
        <v>12.76</v>
      </c>
      <c r="D53">
        <v>10646.62</v>
      </c>
      <c r="E53">
        <v>15.950900000000001</v>
      </c>
    </row>
    <row r="54" spans="1:5" x14ac:dyDescent="0.25">
      <c r="A54" s="1">
        <v>45142.708333333336</v>
      </c>
      <c r="B54">
        <v>52</v>
      </c>
      <c r="C54">
        <v>12.76</v>
      </c>
      <c r="D54">
        <v>10857.83</v>
      </c>
      <c r="E54">
        <v>15.342779999999999</v>
      </c>
    </row>
    <row r="55" spans="1:5" x14ac:dyDescent="0.25">
      <c r="A55" s="1">
        <v>45142.75</v>
      </c>
      <c r="B55">
        <v>53</v>
      </c>
      <c r="C55">
        <v>12.75</v>
      </c>
      <c r="D55">
        <v>10523.58</v>
      </c>
      <c r="E55">
        <v>15.279629999999999</v>
      </c>
    </row>
    <row r="56" spans="1:5" x14ac:dyDescent="0.25">
      <c r="A56" s="1">
        <v>45142.791666666664</v>
      </c>
      <c r="B56">
        <v>54</v>
      </c>
      <c r="C56">
        <v>12.76</v>
      </c>
      <c r="D56">
        <v>10023.24</v>
      </c>
      <c r="E56">
        <v>15.234959999999999</v>
      </c>
    </row>
    <row r="57" spans="1:5" x14ac:dyDescent="0.25">
      <c r="A57" s="1">
        <v>45142.833333333336</v>
      </c>
      <c r="B57">
        <v>55</v>
      </c>
      <c r="C57">
        <v>12.76</v>
      </c>
      <c r="D57">
        <v>9643.8809999999994</v>
      </c>
      <c r="E57">
        <v>14.876250000000001</v>
      </c>
    </row>
    <row r="58" spans="1:5" x14ac:dyDescent="0.25">
      <c r="A58" s="1">
        <v>45142.875</v>
      </c>
      <c r="B58">
        <v>56</v>
      </c>
      <c r="C58">
        <v>12.76</v>
      </c>
      <c r="D58">
        <v>9326.0409999999993</v>
      </c>
      <c r="E58">
        <v>14.93174</v>
      </c>
    </row>
    <row r="59" spans="1:5" x14ac:dyDescent="0.25">
      <c r="A59" s="1">
        <v>45142.916666666664</v>
      </c>
      <c r="B59">
        <v>57</v>
      </c>
      <c r="C59">
        <v>12.75</v>
      </c>
      <c r="D59">
        <v>9157.8940000000002</v>
      </c>
      <c r="E59">
        <v>14.646570000000001</v>
      </c>
    </row>
    <row r="60" spans="1:5" x14ac:dyDescent="0.25">
      <c r="A60" s="1">
        <v>45142.958333333336</v>
      </c>
      <c r="B60">
        <v>58</v>
      </c>
      <c r="C60">
        <v>12.75</v>
      </c>
      <c r="D60">
        <v>9018.4539999999997</v>
      </c>
      <c r="E60">
        <v>14.233779999999999</v>
      </c>
    </row>
    <row r="61" spans="1:5" x14ac:dyDescent="0.25">
      <c r="A61" s="1">
        <v>45143</v>
      </c>
      <c r="B61">
        <v>59</v>
      </c>
      <c r="C61">
        <v>12.75</v>
      </c>
      <c r="D61">
        <v>8946.6839999999993</v>
      </c>
      <c r="E61">
        <v>14.15132</v>
      </c>
    </row>
    <row r="62" spans="1:5" x14ac:dyDescent="0.25">
      <c r="A62" s="1">
        <v>45143.041666666664</v>
      </c>
      <c r="B62">
        <v>60</v>
      </c>
      <c r="C62">
        <v>12.74</v>
      </c>
      <c r="D62">
        <v>8883.116</v>
      </c>
      <c r="E62">
        <v>13.976699999999999</v>
      </c>
    </row>
    <row r="63" spans="1:5" x14ac:dyDescent="0.25">
      <c r="A63" s="1">
        <v>45143.083333333336</v>
      </c>
      <c r="B63">
        <v>61</v>
      </c>
      <c r="C63">
        <v>12.74</v>
      </c>
      <c r="D63">
        <v>8823.6479999999992</v>
      </c>
      <c r="E63">
        <v>13.89334</v>
      </c>
    </row>
    <row r="64" spans="1:5" x14ac:dyDescent="0.25">
      <c r="A64" s="1">
        <v>45143.125</v>
      </c>
      <c r="B64">
        <v>62</v>
      </c>
      <c r="C64">
        <v>12.74</v>
      </c>
      <c r="D64">
        <v>8762.1319999999996</v>
      </c>
      <c r="E64">
        <v>13.82038</v>
      </c>
    </row>
    <row r="65" spans="1:5" x14ac:dyDescent="0.25">
      <c r="A65" s="1">
        <v>45143.166666666664</v>
      </c>
      <c r="B65">
        <v>63</v>
      </c>
      <c r="C65">
        <v>12.74</v>
      </c>
      <c r="D65">
        <v>8686.26</v>
      </c>
      <c r="E65">
        <v>13.85758</v>
      </c>
    </row>
    <row r="66" spans="1:5" x14ac:dyDescent="0.25">
      <c r="A66" s="1">
        <v>45143.208333333336</v>
      </c>
      <c r="B66">
        <v>64</v>
      </c>
      <c r="C66">
        <v>12.73</v>
      </c>
      <c r="D66">
        <v>8657.5519999999997</v>
      </c>
      <c r="E66">
        <v>13.757099999999999</v>
      </c>
    </row>
    <row r="67" spans="1:5" x14ac:dyDescent="0.25">
      <c r="A67" s="1">
        <v>45143.25</v>
      </c>
      <c r="B67">
        <v>65</v>
      </c>
      <c r="C67">
        <v>12.73</v>
      </c>
      <c r="D67">
        <v>8596.0339999999997</v>
      </c>
      <c r="E67">
        <v>13.72889</v>
      </c>
    </row>
    <row r="68" spans="1:5" x14ac:dyDescent="0.25">
      <c r="A68" s="1">
        <v>45143.291666666664</v>
      </c>
      <c r="B68">
        <v>66</v>
      </c>
      <c r="C68">
        <v>12.73</v>
      </c>
      <c r="D68">
        <v>8567.3259999999991</v>
      </c>
      <c r="E68">
        <v>13.71082</v>
      </c>
    </row>
    <row r="69" spans="1:5" x14ac:dyDescent="0.25">
      <c r="A69" s="1">
        <v>45143.333333333336</v>
      </c>
      <c r="B69">
        <v>67</v>
      </c>
      <c r="C69">
        <v>12.73</v>
      </c>
      <c r="D69">
        <v>8520.1630000000005</v>
      </c>
      <c r="E69">
        <v>13.65446</v>
      </c>
    </row>
    <row r="70" spans="1:5" x14ac:dyDescent="0.25">
      <c r="A70" s="1">
        <v>45143.375</v>
      </c>
      <c r="B70">
        <v>68</v>
      </c>
      <c r="C70">
        <v>12.72</v>
      </c>
      <c r="D70">
        <v>8641.1470000000008</v>
      </c>
      <c r="E70">
        <v>13.919919999999999</v>
      </c>
    </row>
    <row r="71" spans="1:5" x14ac:dyDescent="0.25">
      <c r="A71" s="1">
        <v>45143.416666666664</v>
      </c>
      <c r="B71">
        <v>69</v>
      </c>
      <c r="C71">
        <v>12.72</v>
      </c>
      <c r="D71">
        <v>8991.7970000000005</v>
      </c>
      <c r="E71">
        <v>13.801119999999999</v>
      </c>
    </row>
    <row r="72" spans="1:5" x14ac:dyDescent="0.25">
      <c r="A72" s="1">
        <v>45143.458333333336</v>
      </c>
      <c r="B72">
        <v>70</v>
      </c>
      <c r="C72">
        <v>12.71</v>
      </c>
      <c r="D72">
        <v>9250.17</v>
      </c>
      <c r="E72">
        <v>13.47986</v>
      </c>
    </row>
    <row r="73" spans="1:5" x14ac:dyDescent="0.25">
      <c r="A73" s="1">
        <v>45143.5</v>
      </c>
      <c r="B73">
        <v>71</v>
      </c>
      <c r="C73">
        <v>12.73</v>
      </c>
      <c r="D73">
        <v>9171.9349999999995</v>
      </c>
      <c r="E73">
        <v>13.24994</v>
      </c>
    </row>
    <row r="74" spans="1:5" x14ac:dyDescent="0.25">
      <c r="A74" s="1">
        <v>45143.541666666664</v>
      </c>
      <c r="B74">
        <v>72</v>
      </c>
      <c r="C74">
        <v>12.73</v>
      </c>
      <c r="D74">
        <v>9006.1460000000006</v>
      </c>
      <c r="E74">
        <v>13.08642</v>
      </c>
    </row>
    <row r="75" spans="1:5" x14ac:dyDescent="0.25">
      <c r="A75" s="1">
        <v>45143.583333333336</v>
      </c>
      <c r="B75">
        <v>73</v>
      </c>
      <c r="C75">
        <v>12.73</v>
      </c>
      <c r="D75">
        <v>8899.4570000000003</v>
      </c>
      <c r="E75">
        <v>12.85661</v>
      </c>
    </row>
    <row r="76" spans="1:5" x14ac:dyDescent="0.25">
      <c r="A76" s="1">
        <v>45143.625</v>
      </c>
      <c r="B76">
        <v>74</v>
      </c>
      <c r="C76">
        <v>12.81</v>
      </c>
      <c r="D76">
        <v>8825.2759999999998</v>
      </c>
      <c r="E76">
        <v>12.68097</v>
      </c>
    </row>
    <row r="77" spans="1:5" x14ac:dyDescent="0.25">
      <c r="A77" s="1">
        <v>45143.666666666664</v>
      </c>
      <c r="B77">
        <v>75</v>
      </c>
      <c r="C77">
        <v>12.76</v>
      </c>
      <c r="D77">
        <v>8747.8119999999999</v>
      </c>
      <c r="E77">
        <v>12.56813</v>
      </c>
    </row>
    <row r="78" spans="1:5" x14ac:dyDescent="0.25">
      <c r="A78" s="1">
        <v>45143.708333333336</v>
      </c>
      <c r="B78">
        <v>76</v>
      </c>
      <c r="C78">
        <v>12.72</v>
      </c>
      <c r="D78">
        <v>8626.7450000000008</v>
      </c>
      <c r="E78">
        <v>12.442869999999999</v>
      </c>
    </row>
    <row r="79" spans="1:5" x14ac:dyDescent="0.25">
      <c r="A79" s="1">
        <v>45143.75</v>
      </c>
      <c r="B79">
        <v>77</v>
      </c>
      <c r="C79">
        <v>12.72</v>
      </c>
      <c r="D79">
        <v>8643.1980000000003</v>
      </c>
      <c r="E79">
        <v>12.259040000000001</v>
      </c>
    </row>
    <row r="80" spans="1:5" x14ac:dyDescent="0.25">
      <c r="A80" s="1">
        <v>45143.791666666664</v>
      </c>
      <c r="B80">
        <v>78</v>
      </c>
      <c r="C80">
        <v>12.72</v>
      </c>
      <c r="D80">
        <v>8764.1820000000007</v>
      </c>
      <c r="E80">
        <v>12.12114</v>
      </c>
    </row>
    <row r="81" spans="1:5" x14ac:dyDescent="0.25">
      <c r="A81" s="1">
        <v>45143.833333333336</v>
      </c>
      <c r="B81">
        <v>79</v>
      </c>
      <c r="C81">
        <v>12.72</v>
      </c>
      <c r="D81">
        <v>8780.5869999999995</v>
      </c>
      <c r="E81">
        <v>12.157920000000001</v>
      </c>
    </row>
    <row r="82" spans="1:5" x14ac:dyDescent="0.25">
      <c r="A82" s="1">
        <v>45143.875</v>
      </c>
      <c r="B82">
        <v>80</v>
      </c>
      <c r="C82">
        <v>12.71</v>
      </c>
      <c r="D82">
        <v>8686.26</v>
      </c>
      <c r="E82">
        <v>11.99244</v>
      </c>
    </row>
    <row r="83" spans="1:5" x14ac:dyDescent="0.25">
      <c r="A83" s="1">
        <v>45143.916666666664</v>
      </c>
      <c r="B83">
        <v>81</v>
      </c>
      <c r="C83">
        <v>12.7</v>
      </c>
      <c r="D83">
        <v>8612.4390000000003</v>
      </c>
      <c r="E83">
        <v>11.937279999999999</v>
      </c>
    </row>
    <row r="84" spans="1:5" x14ac:dyDescent="0.25">
      <c r="A84" s="1">
        <v>45143.958333333336</v>
      </c>
      <c r="B84">
        <v>82</v>
      </c>
      <c r="C84">
        <v>12.7</v>
      </c>
      <c r="D84">
        <v>8643.1980000000003</v>
      </c>
      <c r="E84">
        <v>11.900499999999999</v>
      </c>
    </row>
    <row r="85" spans="1:5" x14ac:dyDescent="0.25">
      <c r="A85" s="1">
        <v>45144</v>
      </c>
      <c r="B85">
        <v>83</v>
      </c>
      <c r="C85">
        <v>12.7</v>
      </c>
      <c r="D85">
        <v>8641.1470000000008</v>
      </c>
      <c r="E85">
        <v>11.94647</v>
      </c>
    </row>
    <row r="86" spans="1:5" x14ac:dyDescent="0.25">
      <c r="A86" s="1">
        <v>45144.041666666664</v>
      </c>
      <c r="B86">
        <v>84</v>
      </c>
      <c r="C86">
        <v>12.7</v>
      </c>
      <c r="D86">
        <v>8608.3379999999997</v>
      </c>
      <c r="E86">
        <v>11.900499999999999</v>
      </c>
    </row>
    <row r="87" spans="1:5" x14ac:dyDescent="0.25">
      <c r="A87" s="1">
        <v>45144.083333333336</v>
      </c>
      <c r="B87">
        <v>85</v>
      </c>
      <c r="C87">
        <v>12.7</v>
      </c>
      <c r="D87">
        <v>8596.0339999999997</v>
      </c>
      <c r="E87">
        <v>11.909700000000001</v>
      </c>
    </row>
    <row r="88" spans="1:5" x14ac:dyDescent="0.25">
      <c r="A88" s="1">
        <v>45144.125</v>
      </c>
      <c r="B88">
        <v>86</v>
      </c>
      <c r="C88">
        <v>12.69</v>
      </c>
      <c r="D88">
        <v>8579.6299999999992</v>
      </c>
      <c r="E88">
        <v>11.88212</v>
      </c>
    </row>
    <row r="89" spans="1:5" x14ac:dyDescent="0.25">
      <c r="A89" s="1">
        <v>45144.166666666664</v>
      </c>
      <c r="B89">
        <v>87</v>
      </c>
      <c r="C89">
        <v>12.68</v>
      </c>
      <c r="D89">
        <v>8565.2749999999996</v>
      </c>
      <c r="E89">
        <v>11.86373</v>
      </c>
    </row>
    <row r="90" spans="1:5" x14ac:dyDescent="0.25">
      <c r="A90" s="1">
        <v>45144.208333333336</v>
      </c>
      <c r="B90">
        <v>88</v>
      </c>
      <c r="C90">
        <v>12.68</v>
      </c>
      <c r="D90">
        <v>8565.2749999999996</v>
      </c>
      <c r="E90">
        <v>11.85454</v>
      </c>
    </row>
    <row r="91" spans="1:5" x14ac:dyDescent="0.25">
      <c r="A91" s="1">
        <v>45144.25</v>
      </c>
      <c r="B91">
        <v>89</v>
      </c>
      <c r="C91">
        <v>12.68</v>
      </c>
      <c r="D91">
        <v>8550.9220000000005</v>
      </c>
      <c r="E91">
        <v>11.771800000000001</v>
      </c>
    </row>
    <row r="92" spans="1:5" x14ac:dyDescent="0.25">
      <c r="A92" s="1">
        <v>45144.291666666664</v>
      </c>
      <c r="B92">
        <v>90</v>
      </c>
      <c r="C92">
        <v>12.68</v>
      </c>
      <c r="D92">
        <v>8536.5669999999991</v>
      </c>
      <c r="E92">
        <v>11.799379999999999</v>
      </c>
    </row>
    <row r="93" spans="1:5" x14ac:dyDescent="0.25">
      <c r="A93" s="1">
        <v>45144.333333333336</v>
      </c>
      <c r="B93">
        <v>91</v>
      </c>
      <c r="C93">
        <v>12.68</v>
      </c>
      <c r="D93">
        <v>8534.5169999999998</v>
      </c>
      <c r="E93">
        <v>11.72583</v>
      </c>
    </row>
    <row r="94" spans="1:5" x14ac:dyDescent="0.25">
      <c r="A94" s="1">
        <v>45144.375</v>
      </c>
      <c r="B94">
        <v>92</v>
      </c>
      <c r="C94">
        <v>12.68</v>
      </c>
      <c r="D94">
        <v>8536.5669999999991</v>
      </c>
      <c r="E94">
        <v>11.84534</v>
      </c>
    </row>
    <row r="95" spans="1:5" x14ac:dyDescent="0.25">
      <c r="A95" s="1">
        <v>45144.416666666664</v>
      </c>
      <c r="B95">
        <v>93</v>
      </c>
      <c r="C95">
        <v>12.68</v>
      </c>
      <c r="D95">
        <v>8596.0339999999997</v>
      </c>
      <c r="E95">
        <v>11.82696</v>
      </c>
    </row>
    <row r="96" spans="1:5" x14ac:dyDescent="0.25">
      <c r="A96" s="1">
        <v>45144.458333333336</v>
      </c>
      <c r="B96">
        <v>94</v>
      </c>
      <c r="C96">
        <v>12.67</v>
      </c>
      <c r="D96">
        <v>8641.1470000000008</v>
      </c>
      <c r="E96">
        <v>11.799379999999999</v>
      </c>
    </row>
    <row r="97" spans="1:5" x14ac:dyDescent="0.25">
      <c r="A97" s="1">
        <v>45144.5</v>
      </c>
      <c r="B97">
        <v>95</v>
      </c>
      <c r="C97">
        <v>12.68</v>
      </c>
      <c r="D97">
        <v>8763.3809999999994</v>
      </c>
      <c r="E97">
        <v>11.85421</v>
      </c>
    </row>
    <row r="98" spans="1:5" x14ac:dyDescent="0.25">
      <c r="A98" s="1">
        <v>45144.541666666664</v>
      </c>
      <c r="B98">
        <v>96</v>
      </c>
      <c r="C98">
        <v>12.68</v>
      </c>
      <c r="D98">
        <v>8747.5390000000007</v>
      </c>
      <c r="E98">
        <v>11.80857</v>
      </c>
    </row>
    <row r="99" spans="1:5" x14ac:dyDescent="0.25">
      <c r="A99" s="1">
        <v>45144.583333333336</v>
      </c>
      <c r="B99">
        <v>97</v>
      </c>
      <c r="C99">
        <v>12.68</v>
      </c>
      <c r="D99">
        <v>8761.3330000000005</v>
      </c>
      <c r="E99">
        <v>11.633900000000001</v>
      </c>
    </row>
    <row r="100" spans="1:5" x14ac:dyDescent="0.25">
      <c r="A100" s="1">
        <v>45144.625</v>
      </c>
      <c r="B100">
        <v>98</v>
      </c>
      <c r="C100">
        <v>12.68</v>
      </c>
      <c r="D100">
        <v>8760.6560000000009</v>
      </c>
      <c r="E100">
        <v>11.56828</v>
      </c>
    </row>
    <row r="101" spans="1:5" x14ac:dyDescent="0.25">
      <c r="A101" s="1">
        <v>45144.666666666664</v>
      </c>
      <c r="B101">
        <v>99</v>
      </c>
      <c r="C101">
        <v>12.68</v>
      </c>
      <c r="D101">
        <v>8701.2009999999991</v>
      </c>
      <c r="E101">
        <v>11.45002</v>
      </c>
    </row>
    <row r="102" spans="1:5" x14ac:dyDescent="0.25">
      <c r="A102" s="1">
        <v>45144.708333333336</v>
      </c>
      <c r="B102">
        <v>100</v>
      </c>
      <c r="C102">
        <v>12.68</v>
      </c>
      <c r="D102">
        <v>8702.4470000000001</v>
      </c>
      <c r="E102">
        <v>11.46842</v>
      </c>
    </row>
    <row r="103" spans="1:5" x14ac:dyDescent="0.25">
      <c r="A103" s="1">
        <v>45144.75</v>
      </c>
      <c r="B103">
        <v>101</v>
      </c>
      <c r="C103">
        <v>12.68</v>
      </c>
      <c r="D103">
        <v>8704.7060000000001</v>
      </c>
      <c r="E103">
        <v>11.3581</v>
      </c>
    </row>
    <row r="104" spans="1:5" x14ac:dyDescent="0.25">
      <c r="A104" s="1">
        <v>45144.791666666664</v>
      </c>
      <c r="B104">
        <v>102</v>
      </c>
      <c r="C104">
        <v>12.68</v>
      </c>
      <c r="D104">
        <v>8778.5360000000001</v>
      </c>
      <c r="E104">
        <v>11.32132</v>
      </c>
    </row>
    <row r="105" spans="1:5" x14ac:dyDescent="0.25">
      <c r="A105" s="1">
        <v>45144.833333333336</v>
      </c>
      <c r="B105">
        <v>103</v>
      </c>
      <c r="C105">
        <v>12.67</v>
      </c>
      <c r="D105">
        <v>8840.0540000000001</v>
      </c>
      <c r="E105">
        <v>11.22939</v>
      </c>
    </row>
    <row r="106" spans="1:5" x14ac:dyDescent="0.25">
      <c r="A106" s="1">
        <v>45144.875</v>
      </c>
      <c r="B106">
        <v>104</v>
      </c>
      <c r="C106">
        <v>12.67</v>
      </c>
      <c r="D106">
        <v>8852.357</v>
      </c>
      <c r="E106">
        <v>12.396940000000001</v>
      </c>
    </row>
    <row r="107" spans="1:5" x14ac:dyDescent="0.25">
      <c r="A107" s="1">
        <v>45144.916666666664</v>
      </c>
      <c r="B107">
        <v>105</v>
      </c>
      <c r="C107">
        <v>12.67</v>
      </c>
      <c r="D107">
        <v>8915.9249999999993</v>
      </c>
      <c r="E107">
        <v>9.758464</v>
      </c>
    </row>
    <row r="108" spans="1:5" x14ac:dyDescent="0.25">
      <c r="A108" s="1">
        <v>45144.958333333336</v>
      </c>
      <c r="B108">
        <v>106</v>
      </c>
      <c r="C108">
        <v>12.66</v>
      </c>
      <c r="D108">
        <v>8977.4419999999991</v>
      </c>
      <c r="E108">
        <v>13.932219999999999</v>
      </c>
    </row>
    <row r="109" spans="1:5" x14ac:dyDescent="0.25">
      <c r="A109" s="1">
        <v>45145</v>
      </c>
      <c r="B109">
        <v>107</v>
      </c>
      <c r="C109">
        <v>12.65</v>
      </c>
      <c r="D109">
        <v>9079.9719999999998</v>
      </c>
      <c r="E109">
        <v>13.97819</v>
      </c>
    </row>
    <row r="110" spans="1:5" x14ac:dyDescent="0.25">
      <c r="A110" s="1">
        <v>45145.041666666664</v>
      </c>
      <c r="B110">
        <v>108</v>
      </c>
      <c r="C110">
        <v>12.65</v>
      </c>
      <c r="D110">
        <v>9079.9719999999998</v>
      </c>
      <c r="E110">
        <v>13.923030000000001</v>
      </c>
    </row>
    <row r="111" spans="1:5" x14ac:dyDescent="0.25">
      <c r="A111" s="1">
        <v>45145.083333333336</v>
      </c>
      <c r="B111">
        <v>109</v>
      </c>
      <c r="C111">
        <v>12.64</v>
      </c>
      <c r="D111">
        <v>9141.4889999999996</v>
      </c>
      <c r="E111">
        <v>13.84948</v>
      </c>
    </row>
    <row r="112" spans="1:5" x14ac:dyDescent="0.25">
      <c r="A112" s="1">
        <v>45145.125</v>
      </c>
      <c r="B112">
        <v>110</v>
      </c>
      <c r="C112">
        <v>12.64</v>
      </c>
      <c r="D112">
        <v>9186.6020000000008</v>
      </c>
      <c r="E112">
        <v>13.98738</v>
      </c>
    </row>
    <row r="113" spans="1:5" x14ac:dyDescent="0.25">
      <c r="A113" s="1">
        <v>45145.166666666664</v>
      </c>
      <c r="B113">
        <v>111</v>
      </c>
      <c r="C113">
        <v>12.63</v>
      </c>
      <c r="D113">
        <v>9170.1970000000001</v>
      </c>
      <c r="E113">
        <v>13.9598</v>
      </c>
    </row>
    <row r="114" spans="1:5" x14ac:dyDescent="0.25">
      <c r="A114" s="1">
        <v>45145.208333333336</v>
      </c>
      <c r="B114">
        <v>112</v>
      </c>
      <c r="C114">
        <v>12.63</v>
      </c>
      <c r="D114">
        <v>9264.5229999999992</v>
      </c>
      <c r="E114">
        <v>13.98738</v>
      </c>
    </row>
    <row r="115" spans="1:5" x14ac:dyDescent="0.25">
      <c r="A115" s="1">
        <v>45145.25</v>
      </c>
      <c r="B115">
        <v>113</v>
      </c>
      <c r="C115">
        <v>12.63</v>
      </c>
      <c r="D115">
        <v>9264.5229999999992</v>
      </c>
      <c r="E115">
        <v>13.968999999999999</v>
      </c>
    </row>
    <row r="116" spans="1:5" x14ac:dyDescent="0.25">
      <c r="A116" s="1">
        <v>45145.291666666664</v>
      </c>
      <c r="B116">
        <v>114</v>
      </c>
      <c r="C116">
        <v>12.62</v>
      </c>
      <c r="D116">
        <v>9276.8269999999993</v>
      </c>
      <c r="E116">
        <v>13.821899999999999</v>
      </c>
    </row>
    <row r="117" spans="1:5" x14ac:dyDescent="0.25">
      <c r="A117" s="1">
        <v>45145.333333333336</v>
      </c>
      <c r="B117">
        <v>115</v>
      </c>
      <c r="C117">
        <v>12.62</v>
      </c>
      <c r="D117">
        <v>9307.5859999999993</v>
      </c>
      <c r="E117">
        <v>14.042540000000001</v>
      </c>
    </row>
    <row r="118" spans="1:5" x14ac:dyDescent="0.25">
      <c r="A118" s="1">
        <v>45145.375</v>
      </c>
      <c r="B118">
        <v>116</v>
      </c>
      <c r="C118">
        <v>12.62</v>
      </c>
      <c r="D118">
        <v>9399.8619999999992</v>
      </c>
      <c r="E118">
        <v>14.03262</v>
      </c>
    </row>
    <row r="119" spans="1:5" x14ac:dyDescent="0.25">
      <c r="A119" s="1">
        <v>45145.416666666664</v>
      </c>
      <c r="B119">
        <v>117</v>
      </c>
      <c r="C119">
        <v>12.62</v>
      </c>
      <c r="D119">
        <v>9506.4639999999999</v>
      </c>
      <c r="E119">
        <v>14.005330000000001</v>
      </c>
    </row>
    <row r="120" spans="1:5" x14ac:dyDescent="0.25">
      <c r="A120" s="1">
        <v>45145.458333333336</v>
      </c>
      <c r="B120">
        <v>118</v>
      </c>
      <c r="C120">
        <v>12.63</v>
      </c>
      <c r="D120">
        <v>9570.0609999999997</v>
      </c>
      <c r="E120">
        <v>14.189640000000001</v>
      </c>
    </row>
    <row r="121" spans="1:5" x14ac:dyDescent="0.25">
      <c r="A121" s="1">
        <v>45145.5</v>
      </c>
      <c r="B121">
        <v>119</v>
      </c>
      <c r="C121">
        <v>12.63</v>
      </c>
      <c r="D121">
        <v>9626.268</v>
      </c>
      <c r="E121">
        <v>14.17099</v>
      </c>
    </row>
    <row r="122" spans="1:5" x14ac:dyDescent="0.25">
      <c r="A122" s="1">
        <v>45145.541666666664</v>
      </c>
      <c r="B122">
        <v>120</v>
      </c>
      <c r="C122">
        <v>12.63</v>
      </c>
      <c r="D122">
        <v>9748.8539999999994</v>
      </c>
      <c r="E122">
        <v>14.11609</v>
      </c>
    </row>
    <row r="123" spans="1:5" x14ac:dyDescent="0.25">
      <c r="A123" s="1">
        <v>45145.583333333336</v>
      </c>
      <c r="B123">
        <v>121</v>
      </c>
      <c r="C123">
        <v>12.63</v>
      </c>
      <c r="D123">
        <v>9703.8009999999995</v>
      </c>
      <c r="E123">
        <v>13.968999999999999</v>
      </c>
    </row>
    <row r="124" spans="1:5" x14ac:dyDescent="0.25">
      <c r="A124" s="1">
        <v>45145.625</v>
      </c>
      <c r="B124">
        <v>122</v>
      </c>
      <c r="C124">
        <v>12.64</v>
      </c>
      <c r="D124">
        <v>9643.8330000000005</v>
      </c>
      <c r="E124">
        <v>13.84069</v>
      </c>
    </row>
    <row r="125" spans="1:5" x14ac:dyDescent="0.25">
      <c r="A125" s="1">
        <v>45145.666666666664</v>
      </c>
      <c r="B125">
        <v>123</v>
      </c>
      <c r="C125">
        <v>12.67</v>
      </c>
      <c r="D125">
        <v>9807.1910000000007</v>
      </c>
      <c r="E125">
        <v>14.22401</v>
      </c>
    </row>
    <row r="126" spans="1:5" x14ac:dyDescent="0.25">
      <c r="A126" s="1">
        <v>45145.708333333336</v>
      </c>
      <c r="B126">
        <v>124</v>
      </c>
      <c r="C126">
        <v>12.63</v>
      </c>
      <c r="D126">
        <v>10207.67</v>
      </c>
      <c r="E126">
        <v>13.794309999999999</v>
      </c>
    </row>
    <row r="127" spans="1:5" x14ac:dyDescent="0.25">
      <c r="A127" s="1">
        <v>45145.75</v>
      </c>
      <c r="B127">
        <v>125</v>
      </c>
      <c r="C127">
        <v>12.62</v>
      </c>
      <c r="D127">
        <v>10416.950000000001</v>
      </c>
      <c r="E127">
        <v>14.06094</v>
      </c>
    </row>
    <row r="128" spans="1:5" x14ac:dyDescent="0.25">
      <c r="A128" s="1">
        <v>45145.791666666664</v>
      </c>
      <c r="B128">
        <v>126</v>
      </c>
      <c r="C128">
        <v>12.62</v>
      </c>
      <c r="D128">
        <v>10630.21</v>
      </c>
      <c r="E128">
        <v>14.02416</v>
      </c>
    </row>
    <row r="129" spans="1:5" x14ac:dyDescent="0.25">
      <c r="A129" s="1">
        <v>45145.833333333336</v>
      </c>
      <c r="B129">
        <v>127</v>
      </c>
      <c r="C129">
        <v>12.62</v>
      </c>
      <c r="D129">
        <v>10827.07</v>
      </c>
      <c r="E129">
        <v>13.98739</v>
      </c>
    </row>
    <row r="130" spans="1:5" x14ac:dyDescent="0.25">
      <c r="A130" s="1">
        <v>45145.875</v>
      </c>
      <c r="B130">
        <v>128</v>
      </c>
      <c r="C130">
        <v>12.62</v>
      </c>
      <c r="D130">
        <v>10855.77</v>
      </c>
      <c r="E130">
        <v>13.76675</v>
      </c>
    </row>
    <row r="131" spans="1:5" x14ac:dyDescent="0.25">
      <c r="A131" s="1">
        <v>45145.916666666664</v>
      </c>
      <c r="B131">
        <v>129</v>
      </c>
      <c r="C131">
        <v>12.61</v>
      </c>
      <c r="D131">
        <v>10781.95</v>
      </c>
      <c r="E131">
        <v>13.463369999999999</v>
      </c>
    </row>
    <row r="132" spans="1:5" x14ac:dyDescent="0.25">
      <c r="A132" s="1">
        <v>45145.958333333336</v>
      </c>
      <c r="B132">
        <v>130</v>
      </c>
      <c r="C132">
        <v>12.61</v>
      </c>
      <c r="D132">
        <v>10734.79</v>
      </c>
      <c r="E132">
        <v>13.53692</v>
      </c>
    </row>
    <row r="133" spans="1:5" x14ac:dyDescent="0.25">
      <c r="A133" s="1">
        <v>45146</v>
      </c>
      <c r="B133">
        <v>131</v>
      </c>
      <c r="C133">
        <v>12.6</v>
      </c>
      <c r="D133">
        <v>10718.39</v>
      </c>
      <c r="E133">
        <v>13.52773</v>
      </c>
    </row>
    <row r="134" spans="1:5" x14ac:dyDescent="0.25">
      <c r="A134" s="1">
        <v>45146.041666666664</v>
      </c>
      <c r="B134">
        <v>132</v>
      </c>
      <c r="C134">
        <v>12.6</v>
      </c>
      <c r="D134">
        <v>10658.92</v>
      </c>
      <c r="E134">
        <v>13.38983</v>
      </c>
    </row>
    <row r="135" spans="1:5" x14ac:dyDescent="0.25">
      <c r="A135" s="1">
        <v>45146.083333333336</v>
      </c>
      <c r="B135">
        <v>133</v>
      </c>
      <c r="C135">
        <v>12.59</v>
      </c>
      <c r="D135">
        <v>10599.45</v>
      </c>
      <c r="E135">
        <v>13.334669999999999</v>
      </c>
    </row>
    <row r="136" spans="1:5" x14ac:dyDescent="0.25">
      <c r="A136" s="1">
        <v>45146.125</v>
      </c>
      <c r="B136">
        <v>134</v>
      </c>
      <c r="C136">
        <v>12.59</v>
      </c>
      <c r="D136">
        <v>10568.69</v>
      </c>
      <c r="E136">
        <v>13.297890000000001</v>
      </c>
    </row>
    <row r="137" spans="1:5" x14ac:dyDescent="0.25">
      <c r="A137" s="1">
        <v>45146.166666666664</v>
      </c>
      <c r="B137">
        <v>135</v>
      </c>
      <c r="C137">
        <v>12.59</v>
      </c>
      <c r="D137">
        <v>10552.29</v>
      </c>
      <c r="E137">
        <v>13.058870000000001</v>
      </c>
    </row>
    <row r="138" spans="1:5" x14ac:dyDescent="0.25">
      <c r="A138" s="1">
        <v>45146.208333333336</v>
      </c>
      <c r="B138">
        <v>136</v>
      </c>
      <c r="C138">
        <v>12.59</v>
      </c>
      <c r="D138">
        <v>10523.58</v>
      </c>
      <c r="E138">
        <v>13.21515</v>
      </c>
    </row>
    <row r="139" spans="1:5" x14ac:dyDescent="0.25">
      <c r="A139" s="1">
        <v>45146.25</v>
      </c>
      <c r="B139">
        <v>137</v>
      </c>
      <c r="C139">
        <v>12.58</v>
      </c>
      <c r="D139">
        <v>10539.99</v>
      </c>
      <c r="E139">
        <v>13.187569999999999</v>
      </c>
    </row>
    <row r="140" spans="1:5" x14ac:dyDescent="0.25">
      <c r="A140" s="1">
        <v>45146.291666666664</v>
      </c>
      <c r="B140">
        <v>138</v>
      </c>
      <c r="C140">
        <v>12.58</v>
      </c>
      <c r="D140">
        <v>10523.58</v>
      </c>
      <c r="E140">
        <v>13.049670000000001</v>
      </c>
    </row>
    <row r="141" spans="1:5" x14ac:dyDescent="0.25">
      <c r="A141" s="1">
        <v>45146.333333333336</v>
      </c>
      <c r="B141">
        <v>139</v>
      </c>
      <c r="C141">
        <v>12.57</v>
      </c>
      <c r="D141">
        <v>10554.34</v>
      </c>
      <c r="E141">
        <v>13.086449999999999</v>
      </c>
    </row>
    <row r="142" spans="1:5" x14ac:dyDescent="0.25">
      <c r="A142" s="1">
        <v>45146.375</v>
      </c>
      <c r="B142">
        <v>140</v>
      </c>
      <c r="C142">
        <v>12.57</v>
      </c>
      <c r="D142">
        <v>10554.34</v>
      </c>
      <c r="E142">
        <v>12.64517</v>
      </c>
    </row>
    <row r="143" spans="1:5" x14ac:dyDescent="0.25">
      <c r="A143" s="1">
        <v>45146.416666666664</v>
      </c>
      <c r="B143">
        <v>141</v>
      </c>
      <c r="C143">
        <v>12.57</v>
      </c>
      <c r="D143">
        <v>10689.68</v>
      </c>
      <c r="E143">
        <v>12.76468</v>
      </c>
    </row>
    <row r="144" spans="1:5" x14ac:dyDescent="0.25">
      <c r="A144" s="1">
        <v>45146.458333333336</v>
      </c>
      <c r="B144">
        <v>142</v>
      </c>
      <c r="C144">
        <v>12.58</v>
      </c>
      <c r="D144">
        <v>10810.66</v>
      </c>
      <c r="E144">
        <v>12.681940000000001</v>
      </c>
    </row>
    <row r="145" spans="1:5" x14ac:dyDescent="0.25">
      <c r="A145" s="1">
        <v>45146.5</v>
      </c>
      <c r="B145">
        <v>143</v>
      </c>
      <c r="C145">
        <v>12.58</v>
      </c>
      <c r="D145">
        <v>10915.93</v>
      </c>
      <c r="E145">
        <v>11.900510000000001</v>
      </c>
    </row>
    <row r="146" spans="1:5" x14ac:dyDescent="0.25">
      <c r="A146" s="1">
        <v>45146.541666666664</v>
      </c>
      <c r="B146">
        <v>144</v>
      </c>
      <c r="C146">
        <v>12.58</v>
      </c>
      <c r="D146">
        <v>10975.37</v>
      </c>
      <c r="E146">
        <v>12.038410000000001</v>
      </c>
    </row>
    <row r="147" spans="1:5" x14ac:dyDescent="0.25">
      <c r="A147" s="1">
        <v>45146.583333333336</v>
      </c>
      <c r="B147">
        <v>145</v>
      </c>
      <c r="C147">
        <v>12.58</v>
      </c>
      <c r="D147">
        <v>11097.12</v>
      </c>
      <c r="E147">
        <v>11.155849999999999</v>
      </c>
    </row>
    <row r="148" spans="1:5" x14ac:dyDescent="0.25">
      <c r="A148" s="1">
        <v>45146.625</v>
      </c>
      <c r="B148">
        <v>146</v>
      </c>
      <c r="C148">
        <v>12.61</v>
      </c>
      <c r="D148">
        <v>11083.58</v>
      </c>
      <c r="E148">
        <v>11.890370000000001</v>
      </c>
    </row>
    <row r="149" spans="1:5" x14ac:dyDescent="0.25">
      <c r="A149" s="1">
        <v>45146.666666666664</v>
      </c>
      <c r="B149">
        <v>147</v>
      </c>
      <c r="C149">
        <v>12.59</v>
      </c>
      <c r="D149">
        <v>11065.26</v>
      </c>
      <c r="E149">
        <v>12.31184</v>
      </c>
    </row>
    <row r="150" spans="1:5" x14ac:dyDescent="0.25">
      <c r="A150" s="1">
        <v>45146.708333333336</v>
      </c>
      <c r="B150">
        <v>148</v>
      </c>
      <c r="C150">
        <v>12.58</v>
      </c>
      <c r="D150">
        <v>11096.95</v>
      </c>
      <c r="E150">
        <v>12.47967</v>
      </c>
    </row>
    <row r="151" spans="1:5" x14ac:dyDescent="0.25">
      <c r="A151" s="1">
        <v>45146.75</v>
      </c>
      <c r="B151">
        <v>149</v>
      </c>
      <c r="C151">
        <v>12.58</v>
      </c>
      <c r="D151">
        <v>11085.13</v>
      </c>
      <c r="E151">
        <v>11.92808</v>
      </c>
    </row>
    <row r="152" spans="1:5" x14ac:dyDescent="0.25">
      <c r="A152" s="1">
        <v>45146.791666666664</v>
      </c>
      <c r="B152">
        <v>150</v>
      </c>
      <c r="C152">
        <v>12.57</v>
      </c>
      <c r="D152">
        <v>11146.95</v>
      </c>
      <c r="E152">
        <v>12.295809999999999</v>
      </c>
    </row>
    <row r="153" spans="1:5" x14ac:dyDescent="0.25">
      <c r="A153" s="1">
        <v>45146.833333333336</v>
      </c>
      <c r="B153">
        <v>151</v>
      </c>
      <c r="C153">
        <v>12.57</v>
      </c>
      <c r="D153">
        <v>11192.07</v>
      </c>
      <c r="E153">
        <v>12.07518</v>
      </c>
    </row>
    <row r="154" spans="1:5" x14ac:dyDescent="0.25">
      <c r="A154" s="1">
        <v>45146.875</v>
      </c>
      <c r="B154">
        <v>152</v>
      </c>
      <c r="C154">
        <v>12.56</v>
      </c>
      <c r="D154">
        <v>11161.31</v>
      </c>
      <c r="E154">
        <v>12.11195</v>
      </c>
    </row>
    <row r="155" spans="1:5" x14ac:dyDescent="0.25">
      <c r="A155" s="1">
        <v>45146.916666666664</v>
      </c>
      <c r="B155">
        <v>153</v>
      </c>
      <c r="C155">
        <v>12.56</v>
      </c>
      <c r="D155">
        <v>11144.91</v>
      </c>
      <c r="E155">
        <v>12.185499999999999</v>
      </c>
    </row>
    <row r="156" spans="1:5" x14ac:dyDescent="0.25">
      <c r="A156" s="1">
        <v>45146.958333333336</v>
      </c>
      <c r="B156">
        <v>154</v>
      </c>
      <c r="C156">
        <v>12.55</v>
      </c>
      <c r="D156">
        <v>11220.78</v>
      </c>
      <c r="E156">
        <v>12.09356</v>
      </c>
    </row>
    <row r="157" spans="1:5" x14ac:dyDescent="0.25">
      <c r="A157" s="1">
        <v>45147</v>
      </c>
      <c r="B157">
        <v>155</v>
      </c>
      <c r="C157">
        <v>12.55</v>
      </c>
      <c r="D157">
        <v>11265.89</v>
      </c>
      <c r="E157">
        <v>12.09356</v>
      </c>
    </row>
    <row r="158" spans="1:5" x14ac:dyDescent="0.25">
      <c r="A158" s="1">
        <v>45147.041666666664</v>
      </c>
      <c r="B158">
        <v>156</v>
      </c>
      <c r="C158">
        <v>12.54</v>
      </c>
      <c r="D158">
        <v>11372.52</v>
      </c>
      <c r="E158">
        <v>12.139530000000001</v>
      </c>
    </row>
    <row r="159" spans="1:5" x14ac:dyDescent="0.25">
      <c r="A159" s="1">
        <v>45147.083333333336</v>
      </c>
      <c r="B159">
        <v>157</v>
      </c>
      <c r="C159">
        <v>12.54</v>
      </c>
      <c r="D159">
        <v>11493.5</v>
      </c>
      <c r="E159">
        <v>12.07518</v>
      </c>
    </row>
    <row r="160" spans="1:5" x14ac:dyDescent="0.25">
      <c r="A160" s="1">
        <v>45147.125</v>
      </c>
      <c r="B160">
        <v>158</v>
      </c>
      <c r="C160">
        <v>12.54</v>
      </c>
      <c r="D160">
        <v>11616.54</v>
      </c>
      <c r="E160">
        <v>11.900499999999999</v>
      </c>
    </row>
    <row r="161" spans="1:5" x14ac:dyDescent="0.25">
      <c r="A161" s="1">
        <v>45147.166666666664</v>
      </c>
      <c r="B161">
        <v>159</v>
      </c>
      <c r="C161">
        <v>12.53</v>
      </c>
      <c r="D161">
        <v>11723.17</v>
      </c>
      <c r="E161">
        <v>11.94647</v>
      </c>
    </row>
    <row r="162" spans="1:5" x14ac:dyDescent="0.25">
      <c r="A162" s="1">
        <v>45147.208333333336</v>
      </c>
      <c r="B162">
        <v>160</v>
      </c>
      <c r="C162">
        <v>12.53</v>
      </c>
      <c r="D162">
        <v>11766.23</v>
      </c>
      <c r="E162">
        <v>12.148720000000001</v>
      </c>
    </row>
    <row r="163" spans="1:5" x14ac:dyDescent="0.25">
      <c r="A163" s="1">
        <v>45147.25</v>
      </c>
      <c r="B163">
        <v>161</v>
      </c>
      <c r="C163">
        <v>12.53</v>
      </c>
      <c r="D163">
        <v>11876.96</v>
      </c>
      <c r="E163">
        <v>12.176299999999999</v>
      </c>
    </row>
    <row r="164" spans="1:5" x14ac:dyDescent="0.25">
      <c r="A164" s="1">
        <v>45147.291666666664</v>
      </c>
      <c r="B164">
        <v>162</v>
      </c>
      <c r="C164">
        <v>12.52</v>
      </c>
      <c r="D164">
        <v>11889.27</v>
      </c>
      <c r="E164">
        <v>12.13034</v>
      </c>
    </row>
    <row r="165" spans="1:5" x14ac:dyDescent="0.25">
      <c r="A165" s="1">
        <v>45147.333333333336</v>
      </c>
      <c r="B165">
        <v>163</v>
      </c>
      <c r="C165">
        <v>12.52</v>
      </c>
      <c r="D165">
        <v>11934.38</v>
      </c>
      <c r="E165">
        <v>12.056789999999999</v>
      </c>
    </row>
    <row r="166" spans="1:5" x14ac:dyDescent="0.25">
      <c r="A166" s="1">
        <v>45147.375</v>
      </c>
      <c r="B166">
        <v>164</v>
      </c>
      <c r="C166">
        <v>12.52</v>
      </c>
      <c r="D166">
        <v>11995.9</v>
      </c>
      <c r="E166">
        <v>12.167</v>
      </c>
    </row>
    <row r="167" spans="1:5" x14ac:dyDescent="0.25">
      <c r="A167" s="1">
        <v>45147.416666666664</v>
      </c>
      <c r="B167">
        <v>165</v>
      </c>
      <c r="C167">
        <v>12.51</v>
      </c>
      <c r="D167">
        <v>12118.93</v>
      </c>
      <c r="E167">
        <v>12.102639999999999</v>
      </c>
    </row>
    <row r="168" spans="1:5" x14ac:dyDescent="0.25">
      <c r="A168" s="1">
        <v>45147.458333333336</v>
      </c>
      <c r="B168">
        <v>166</v>
      </c>
      <c r="C168">
        <v>12.52</v>
      </c>
      <c r="D168">
        <v>12204.98</v>
      </c>
      <c r="E168">
        <v>12.038399999999999</v>
      </c>
    </row>
    <row r="169" spans="1:5" x14ac:dyDescent="0.25">
      <c r="A169" s="1">
        <v>45147.5</v>
      </c>
      <c r="B169">
        <v>167</v>
      </c>
      <c r="C169">
        <v>12.52</v>
      </c>
      <c r="D169">
        <v>12209.03</v>
      </c>
      <c r="E169">
        <v>11.83615</v>
      </c>
    </row>
    <row r="170" spans="1:5" x14ac:dyDescent="0.25">
      <c r="A170" s="1">
        <v>45147.541666666664</v>
      </c>
      <c r="B170">
        <v>168</v>
      </c>
      <c r="C170">
        <v>12.52</v>
      </c>
      <c r="D170">
        <v>12223.3</v>
      </c>
      <c r="E170">
        <v>11.99244</v>
      </c>
    </row>
    <row r="171" spans="1:5" x14ac:dyDescent="0.25">
      <c r="A171" s="1">
        <v>45147.583333333336</v>
      </c>
      <c r="B171">
        <v>169</v>
      </c>
      <c r="C171">
        <v>12.52</v>
      </c>
      <c r="D171">
        <v>12176.94</v>
      </c>
      <c r="E171">
        <v>11.95492</v>
      </c>
    </row>
    <row r="172" spans="1:5" x14ac:dyDescent="0.25">
      <c r="A172" s="1">
        <v>45147.625</v>
      </c>
      <c r="B172">
        <v>170</v>
      </c>
      <c r="C172">
        <v>12.58</v>
      </c>
      <c r="D172">
        <v>12250.13</v>
      </c>
      <c r="E172">
        <v>11.70744</v>
      </c>
    </row>
    <row r="173" spans="1:5" x14ac:dyDescent="0.25">
      <c r="A173" s="1">
        <v>45147.666666666664</v>
      </c>
      <c r="B173">
        <v>171</v>
      </c>
      <c r="C173">
        <v>12.52</v>
      </c>
      <c r="D173">
        <v>12340.29</v>
      </c>
      <c r="E173">
        <v>11.66841</v>
      </c>
    </row>
    <row r="174" spans="1:5" x14ac:dyDescent="0.25">
      <c r="A174" s="1">
        <v>45147.708333333336</v>
      </c>
      <c r="B174">
        <v>172</v>
      </c>
      <c r="C174">
        <v>12.52</v>
      </c>
      <c r="D174">
        <v>12268.29</v>
      </c>
      <c r="E174">
        <v>11.486800000000001</v>
      </c>
    </row>
    <row r="175" spans="1:5" x14ac:dyDescent="0.25">
      <c r="A175" s="1">
        <v>45147.75</v>
      </c>
      <c r="B175">
        <v>173</v>
      </c>
      <c r="C175">
        <v>12.52</v>
      </c>
      <c r="D175">
        <v>12297.33</v>
      </c>
      <c r="E175">
        <v>11.33052</v>
      </c>
    </row>
    <row r="176" spans="1:5" x14ac:dyDescent="0.25">
      <c r="A176" s="1">
        <v>45147.791666666664</v>
      </c>
      <c r="B176">
        <v>174</v>
      </c>
      <c r="C176">
        <v>12.52</v>
      </c>
      <c r="D176">
        <v>12602.87</v>
      </c>
      <c r="E176">
        <v>11.33052</v>
      </c>
    </row>
    <row r="177" spans="1:5" x14ac:dyDescent="0.25">
      <c r="A177" s="1">
        <v>45147.833333333336</v>
      </c>
      <c r="B177">
        <v>175</v>
      </c>
      <c r="C177">
        <v>12.51</v>
      </c>
      <c r="D177">
        <v>12935.06</v>
      </c>
      <c r="E177">
        <v>11.32132</v>
      </c>
    </row>
    <row r="178" spans="1:5" x14ac:dyDescent="0.25">
      <c r="A178" s="1">
        <v>45147.875</v>
      </c>
      <c r="B178">
        <v>176</v>
      </c>
      <c r="C178">
        <v>12.51</v>
      </c>
      <c r="D178">
        <v>13039.64</v>
      </c>
      <c r="E178">
        <v>11.3489</v>
      </c>
    </row>
    <row r="179" spans="1:5" x14ac:dyDescent="0.25">
      <c r="A179" s="1">
        <v>45147.916666666664</v>
      </c>
      <c r="B179">
        <v>177</v>
      </c>
      <c r="C179">
        <v>12.5</v>
      </c>
      <c r="D179">
        <v>13222.14</v>
      </c>
      <c r="E179">
        <v>11.45003</v>
      </c>
    </row>
    <row r="180" spans="1:5" x14ac:dyDescent="0.25">
      <c r="A180" s="1">
        <v>45147.958333333336</v>
      </c>
      <c r="B180">
        <v>178</v>
      </c>
      <c r="C180">
        <v>12.5</v>
      </c>
      <c r="D180">
        <v>13468.21</v>
      </c>
      <c r="E180">
        <v>11.33052</v>
      </c>
    </row>
    <row r="181" spans="1:5" x14ac:dyDescent="0.25">
      <c r="A181" s="1">
        <v>45148</v>
      </c>
      <c r="B181">
        <v>179</v>
      </c>
      <c r="C181">
        <v>12.5</v>
      </c>
      <c r="D181">
        <v>13693.78</v>
      </c>
      <c r="E181">
        <v>11.376480000000001</v>
      </c>
    </row>
    <row r="182" spans="1:5" x14ac:dyDescent="0.25">
      <c r="A182" s="1">
        <v>45148.041666666664</v>
      </c>
      <c r="B182">
        <v>180</v>
      </c>
      <c r="C182">
        <v>12.49</v>
      </c>
      <c r="D182">
        <v>13509.23</v>
      </c>
      <c r="E182">
        <v>11.284549999999999</v>
      </c>
    </row>
    <row r="183" spans="1:5" x14ac:dyDescent="0.25">
      <c r="A183" s="1">
        <v>45148.083333333336</v>
      </c>
      <c r="B183">
        <v>181</v>
      </c>
      <c r="C183">
        <v>12.49</v>
      </c>
      <c r="D183">
        <v>13312.37</v>
      </c>
      <c r="E183">
        <v>11.30294</v>
      </c>
    </row>
    <row r="184" spans="1:5" x14ac:dyDescent="0.25">
      <c r="A184" s="1">
        <v>45148.125</v>
      </c>
      <c r="B184">
        <v>182</v>
      </c>
      <c r="C184">
        <v>12.48</v>
      </c>
      <c r="D184">
        <v>13222.14</v>
      </c>
      <c r="E184">
        <v>11.3489</v>
      </c>
    </row>
    <row r="185" spans="1:5" x14ac:dyDescent="0.25">
      <c r="A185" s="1">
        <v>45148.166666666664</v>
      </c>
      <c r="B185">
        <v>183</v>
      </c>
      <c r="C185">
        <v>12.47</v>
      </c>
      <c r="D185">
        <v>13177.03</v>
      </c>
      <c r="E185">
        <v>11.284549999999999</v>
      </c>
    </row>
    <row r="186" spans="1:5" x14ac:dyDescent="0.25">
      <c r="A186" s="1">
        <v>45148.208333333336</v>
      </c>
      <c r="B186">
        <v>184</v>
      </c>
      <c r="C186">
        <v>12.47</v>
      </c>
      <c r="D186">
        <v>13191.39</v>
      </c>
      <c r="E186">
        <v>11.284549999999999</v>
      </c>
    </row>
    <row r="187" spans="1:5" x14ac:dyDescent="0.25">
      <c r="A187" s="1">
        <v>45148.25</v>
      </c>
      <c r="B187">
        <v>185</v>
      </c>
      <c r="C187">
        <v>12.47</v>
      </c>
      <c r="D187">
        <v>13162.68</v>
      </c>
      <c r="E187">
        <v>11.42245</v>
      </c>
    </row>
    <row r="188" spans="1:5" x14ac:dyDescent="0.25">
      <c r="A188" s="1">
        <v>45148.291666666664</v>
      </c>
      <c r="B188">
        <v>186</v>
      </c>
      <c r="C188">
        <v>12.46</v>
      </c>
      <c r="D188">
        <v>13148.32</v>
      </c>
      <c r="E188">
        <v>11.47761</v>
      </c>
    </row>
    <row r="189" spans="1:5" x14ac:dyDescent="0.25">
      <c r="A189" s="1">
        <v>45148.333333333336</v>
      </c>
      <c r="B189">
        <v>187</v>
      </c>
      <c r="C189">
        <v>12.46</v>
      </c>
      <c r="D189">
        <v>13164.73</v>
      </c>
      <c r="E189">
        <v>11.413259999999999</v>
      </c>
    </row>
    <row r="190" spans="1:5" x14ac:dyDescent="0.25">
      <c r="A190" s="1">
        <v>45148.375</v>
      </c>
      <c r="B190">
        <v>188</v>
      </c>
      <c r="C190">
        <v>12.46</v>
      </c>
      <c r="D190">
        <v>13254.95</v>
      </c>
      <c r="E190">
        <v>11.532769999999999</v>
      </c>
    </row>
    <row r="191" spans="1:5" x14ac:dyDescent="0.25">
      <c r="A191" s="1">
        <v>45148.416666666664</v>
      </c>
      <c r="B191">
        <v>189</v>
      </c>
      <c r="C191">
        <v>12.46</v>
      </c>
      <c r="D191">
        <v>13453.86</v>
      </c>
      <c r="E191">
        <v>11.46842</v>
      </c>
    </row>
    <row r="192" spans="1:5" x14ac:dyDescent="0.25">
      <c r="A192" s="1">
        <v>45148.458333333336</v>
      </c>
      <c r="B192">
        <v>190</v>
      </c>
      <c r="C192">
        <v>12.47</v>
      </c>
      <c r="D192">
        <v>13558.44</v>
      </c>
      <c r="E192">
        <v>11.44084</v>
      </c>
    </row>
    <row r="193" spans="1:5" x14ac:dyDescent="0.25">
      <c r="A193" s="1">
        <v>45148.5</v>
      </c>
      <c r="B193">
        <v>191</v>
      </c>
      <c r="C193">
        <v>12.47</v>
      </c>
      <c r="D193">
        <v>13950.17</v>
      </c>
      <c r="E193">
        <v>11.42229</v>
      </c>
    </row>
    <row r="194" spans="1:5" x14ac:dyDescent="0.25">
      <c r="A194" s="1">
        <v>45148.541666666664</v>
      </c>
      <c r="B194">
        <v>192</v>
      </c>
      <c r="C194">
        <v>12.47</v>
      </c>
      <c r="D194">
        <v>14528.01</v>
      </c>
      <c r="E194">
        <v>11.3489</v>
      </c>
    </row>
    <row r="195" spans="1:5" x14ac:dyDescent="0.25">
      <c r="A195" s="1">
        <v>45148.583333333336</v>
      </c>
      <c r="B195">
        <v>193</v>
      </c>
      <c r="C195">
        <v>12.46</v>
      </c>
      <c r="D195">
        <v>15194.28</v>
      </c>
      <c r="E195">
        <v>11.274010000000001</v>
      </c>
    </row>
    <row r="196" spans="1:5" x14ac:dyDescent="0.25">
      <c r="A196" s="1">
        <v>45148.625</v>
      </c>
      <c r="B196">
        <v>194</v>
      </c>
      <c r="C196">
        <v>12.54</v>
      </c>
      <c r="D196">
        <v>16045.19</v>
      </c>
      <c r="E196">
        <v>11.108409999999999</v>
      </c>
    </row>
    <row r="197" spans="1:5" x14ac:dyDescent="0.25">
      <c r="A197" s="1">
        <v>45148.666666666664</v>
      </c>
      <c r="B197">
        <v>195</v>
      </c>
      <c r="C197">
        <v>12.48</v>
      </c>
      <c r="D197">
        <v>16302.87</v>
      </c>
      <c r="E197">
        <v>11.017289999999999</v>
      </c>
    </row>
    <row r="198" spans="1:5" x14ac:dyDescent="0.25">
      <c r="A198" s="1">
        <v>45148.708333333336</v>
      </c>
      <c r="B198">
        <v>196</v>
      </c>
      <c r="C198">
        <v>12.47</v>
      </c>
      <c r="D198">
        <v>16244.5</v>
      </c>
      <c r="E198">
        <v>10.85247</v>
      </c>
    </row>
    <row r="199" spans="1:5" x14ac:dyDescent="0.25">
      <c r="A199" s="1">
        <v>45148.75</v>
      </c>
      <c r="B199">
        <v>197</v>
      </c>
      <c r="C199">
        <v>12.46</v>
      </c>
      <c r="D199">
        <v>16017.09</v>
      </c>
      <c r="E199">
        <v>10.760529999999999</v>
      </c>
    </row>
    <row r="200" spans="1:5" x14ac:dyDescent="0.25">
      <c r="A200" s="1">
        <v>45148.791666666664</v>
      </c>
      <c r="B200">
        <v>198</v>
      </c>
      <c r="C200">
        <v>12.46</v>
      </c>
      <c r="D200">
        <v>15894.05</v>
      </c>
      <c r="E200">
        <v>10.72376</v>
      </c>
    </row>
    <row r="201" spans="1:5" x14ac:dyDescent="0.25">
      <c r="A201" s="1">
        <v>45148.833333333336</v>
      </c>
      <c r="B201">
        <v>199</v>
      </c>
      <c r="C201">
        <v>12.46</v>
      </c>
      <c r="D201">
        <v>15775.12</v>
      </c>
      <c r="E201">
        <v>10.8065</v>
      </c>
    </row>
    <row r="202" spans="1:5" x14ac:dyDescent="0.25">
      <c r="A202" s="1">
        <v>45148.875</v>
      </c>
      <c r="B202">
        <v>200</v>
      </c>
      <c r="C202">
        <v>12.45</v>
      </c>
      <c r="D202">
        <v>15621.32</v>
      </c>
      <c r="E202">
        <v>10.659409999999999</v>
      </c>
    </row>
    <row r="203" spans="1:5" x14ac:dyDescent="0.25">
      <c r="A203" s="1">
        <v>45148.916666666664</v>
      </c>
      <c r="B203">
        <v>201</v>
      </c>
      <c r="C203">
        <v>12.45</v>
      </c>
      <c r="D203">
        <v>15469.58</v>
      </c>
      <c r="E203">
        <v>10.631830000000001</v>
      </c>
    </row>
    <row r="204" spans="1:5" x14ac:dyDescent="0.25">
      <c r="A204" s="1">
        <v>45148.958333333336</v>
      </c>
      <c r="B204">
        <v>202</v>
      </c>
      <c r="C204">
        <v>12.45</v>
      </c>
      <c r="D204">
        <v>15379.36</v>
      </c>
      <c r="E204">
        <v>10.21813</v>
      </c>
    </row>
    <row r="205" spans="1:5" x14ac:dyDescent="0.25">
      <c r="A205" s="1">
        <v>45149</v>
      </c>
      <c r="B205">
        <v>203</v>
      </c>
      <c r="C205">
        <v>12.43</v>
      </c>
      <c r="D205">
        <v>15182.5</v>
      </c>
      <c r="E205">
        <v>9.7124970000000008</v>
      </c>
    </row>
    <row r="206" spans="1:5" x14ac:dyDescent="0.25">
      <c r="A206" s="1">
        <v>45149.041666666664</v>
      </c>
      <c r="B206">
        <v>204</v>
      </c>
      <c r="C206">
        <v>12.43</v>
      </c>
      <c r="D206">
        <v>15106.63</v>
      </c>
      <c r="E206">
        <v>9.7308839999999996</v>
      </c>
    </row>
    <row r="207" spans="1:5" x14ac:dyDescent="0.25">
      <c r="A207" s="1">
        <v>45149.083333333336</v>
      </c>
      <c r="B207">
        <v>205</v>
      </c>
      <c r="C207">
        <v>12.43</v>
      </c>
      <c r="D207">
        <v>15092.27</v>
      </c>
      <c r="E207">
        <v>9.4642780000000002</v>
      </c>
    </row>
    <row r="208" spans="1:5" x14ac:dyDescent="0.25">
      <c r="A208" s="1">
        <v>45149.125</v>
      </c>
      <c r="B208">
        <v>206</v>
      </c>
      <c r="C208">
        <v>12.42</v>
      </c>
      <c r="D208">
        <v>14983.59</v>
      </c>
      <c r="E208">
        <v>10.126200000000001</v>
      </c>
    </row>
    <row r="209" spans="1:5" x14ac:dyDescent="0.25">
      <c r="A209" s="1">
        <v>45149.166666666664</v>
      </c>
      <c r="B209">
        <v>207</v>
      </c>
      <c r="C209">
        <v>12.42</v>
      </c>
      <c r="D209">
        <v>14891.32</v>
      </c>
      <c r="E209">
        <v>9.8228170000000006</v>
      </c>
    </row>
    <row r="210" spans="1:5" x14ac:dyDescent="0.25">
      <c r="A210" s="1">
        <v>45149.208333333336</v>
      </c>
      <c r="B210">
        <v>208</v>
      </c>
      <c r="C210">
        <v>12.42</v>
      </c>
      <c r="D210">
        <v>14710.87</v>
      </c>
      <c r="E210">
        <v>8.5357540000000007</v>
      </c>
    </row>
    <row r="211" spans="1:5" x14ac:dyDescent="0.25">
      <c r="A211" s="1">
        <v>45149.25</v>
      </c>
      <c r="B211">
        <v>209</v>
      </c>
      <c r="C211">
        <v>12.41</v>
      </c>
      <c r="D211">
        <v>14587.83</v>
      </c>
      <c r="E211">
        <v>8.4714010000000002</v>
      </c>
    </row>
    <row r="212" spans="1:5" x14ac:dyDescent="0.25">
      <c r="A212" s="1">
        <v>45149.291666666664</v>
      </c>
      <c r="B212">
        <v>210</v>
      </c>
      <c r="C212">
        <v>12.41</v>
      </c>
      <c r="D212">
        <v>14452.49</v>
      </c>
      <c r="E212">
        <v>7.8738359999999998</v>
      </c>
    </row>
    <row r="213" spans="1:5" x14ac:dyDescent="0.25">
      <c r="A213" s="1">
        <v>45149.333333333336</v>
      </c>
      <c r="B213">
        <v>211</v>
      </c>
      <c r="C213">
        <v>12.41</v>
      </c>
      <c r="D213">
        <v>14407.38</v>
      </c>
      <c r="E213">
        <v>8.1312490000000004</v>
      </c>
    </row>
    <row r="214" spans="1:5" x14ac:dyDescent="0.25">
      <c r="A214" s="1">
        <v>45149.375</v>
      </c>
      <c r="B214">
        <v>212</v>
      </c>
      <c r="C214">
        <v>12.41</v>
      </c>
      <c r="D214">
        <v>14436.09</v>
      </c>
      <c r="E214">
        <v>10.649979999999999</v>
      </c>
    </row>
    <row r="215" spans="1:5" x14ac:dyDescent="0.25">
      <c r="A215" s="1">
        <v>45149.416666666664</v>
      </c>
      <c r="B215">
        <v>213</v>
      </c>
      <c r="C215">
        <v>12.41</v>
      </c>
      <c r="D215">
        <v>14499.66</v>
      </c>
      <c r="E215">
        <v>10.025069999999999</v>
      </c>
    </row>
    <row r="216" spans="1:5" x14ac:dyDescent="0.25">
      <c r="A216" s="1">
        <v>45149.458333333336</v>
      </c>
      <c r="B216">
        <v>214</v>
      </c>
      <c r="C216">
        <v>12.41</v>
      </c>
      <c r="D216">
        <v>14559.12</v>
      </c>
      <c r="E216">
        <v>10.493930000000001</v>
      </c>
    </row>
    <row r="217" spans="1:5" x14ac:dyDescent="0.25">
      <c r="A217" s="1">
        <v>45149.5</v>
      </c>
      <c r="B217">
        <v>215</v>
      </c>
      <c r="C217">
        <v>12.41</v>
      </c>
      <c r="D217">
        <v>14783.07</v>
      </c>
      <c r="E217">
        <v>10.53046</v>
      </c>
    </row>
    <row r="218" spans="1:5" x14ac:dyDescent="0.25">
      <c r="A218" s="1">
        <v>45149.541666666664</v>
      </c>
      <c r="B218">
        <v>216</v>
      </c>
      <c r="C218">
        <v>12.41</v>
      </c>
      <c r="D218">
        <v>14892.23</v>
      </c>
      <c r="E218">
        <v>10.29167</v>
      </c>
    </row>
    <row r="219" spans="1:5" x14ac:dyDescent="0.25">
      <c r="A219" s="1">
        <v>45149.583333333336</v>
      </c>
      <c r="B219">
        <v>217</v>
      </c>
      <c r="C219">
        <v>12.41</v>
      </c>
      <c r="D219">
        <v>15057.08</v>
      </c>
      <c r="E219">
        <v>10.23629</v>
      </c>
    </row>
    <row r="220" spans="1:5" x14ac:dyDescent="0.25">
      <c r="A220" s="1">
        <v>45149.625</v>
      </c>
      <c r="B220">
        <v>218</v>
      </c>
      <c r="C220">
        <v>12.47</v>
      </c>
      <c r="D220">
        <v>15226.39</v>
      </c>
      <c r="E220">
        <v>10.245710000000001</v>
      </c>
    </row>
    <row r="221" spans="1:5" x14ac:dyDescent="0.25">
      <c r="A221" s="1">
        <v>45149.666666666664</v>
      </c>
      <c r="B221">
        <v>219</v>
      </c>
      <c r="C221">
        <v>12.43</v>
      </c>
      <c r="D221">
        <v>15284.58</v>
      </c>
      <c r="E221">
        <v>10.25314</v>
      </c>
    </row>
    <row r="222" spans="1:5" x14ac:dyDescent="0.25">
      <c r="A222" s="1">
        <v>45149.708333333336</v>
      </c>
      <c r="B222">
        <v>220</v>
      </c>
      <c r="C222">
        <v>12.41</v>
      </c>
      <c r="D222">
        <v>15379.21</v>
      </c>
      <c r="E222">
        <v>10.412929999999999</v>
      </c>
    </row>
    <row r="223" spans="1:5" x14ac:dyDescent="0.25">
      <c r="A223" s="1">
        <v>45149.75</v>
      </c>
      <c r="B223">
        <v>221</v>
      </c>
      <c r="C223">
        <v>12.41</v>
      </c>
      <c r="D223">
        <v>15502.39</v>
      </c>
      <c r="E223">
        <v>10.28307</v>
      </c>
    </row>
    <row r="224" spans="1:5" x14ac:dyDescent="0.25">
      <c r="A224" s="1">
        <v>45149.791666666664</v>
      </c>
      <c r="B224">
        <v>222</v>
      </c>
      <c r="C224">
        <v>12.4</v>
      </c>
      <c r="D224">
        <v>15699.25</v>
      </c>
      <c r="E224">
        <v>10.521509999999999</v>
      </c>
    </row>
    <row r="225" spans="1:5" x14ac:dyDescent="0.25">
      <c r="A225" s="1">
        <v>45149.833333333336</v>
      </c>
      <c r="B225">
        <v>223</v>
      </c>
      <c r="C225">
        <v>12.4</v>
      </c>
      <c r="D225">
        <v>15910.46</v>
      </c>
      <c r="E225">
        <v>10.43877</v>
      </c>
    </row>
    <row r="226" spans="1:5" x14ac:dyDescent="0.25">
      <c r="A226" s="1">
        <v>45149.875</v>
      </c>
      <c r="B226">
        <v>224</v>
      </c>
      <c r="C226">
        <v>12.4</v>
      </c>
      <c r="D226">
        <v>15986.33</v>
      </c>
      <c r="E226">
        <v>10.31926</v>
      </c>
    </row>
    <row r="227" spans="1:5" x14ac:dyDescent="0.25">
      <c r="A227" s="1">
        <v>45149.916666666664</v>
      </c>
      <c r="B227">
        <v>225</v>
      </c>
      <c r="C227">
        <v>12.39</v>
      </c>
      <c r="D227">
        <v>15986.33</v>
      </c>
      <c r="E227">
        <v>10.236520000000001</v>
      </c>
    </row>
    <row r="228" spans="1:5" x14ac:dyDescent="0.25">
      <c r="A228" s="1">
        <v>45149.958333333336</v>
      </c>
      <c r="B228">
        <v>226</v>
      </c>
      <c r="C228">
        <v>12.39</v>
      </c>
      <c r="D228">
        <v>15974.02</v>
      </c>
      <c r="E228">
        <v>10.08024</v>
      </c>
    </row>
    <row r="229" spans="1:5" x14ac:dyDescent="0.25">
      <c r="A229" s="1">
        <v>45150</v>
      </c>
      <c r="B229">
        <v>227</v>
      </c>
      <c r="C229">
        <v>12.38</v>
      </c>
      <c r="D229">
        <v>15926.86</v>
      </c>
      <c r="E229">
        <v>9.7676630000000007</v>
      </c>
    </row>
    <row r="230" spans="1:5" x14ac:dyDescent="0.25">
      <c r="A230" s="1">
        <v>45150.041666666664</v>
      </c>
      <c r="B230">
        <v>228</v>
      </c>
      <c r="C230">
        <v>12.38</v>
      </c>
      <c r="D230">
        <v>15760.76</v>
      </c>
      <c r="E230">
        <v>9.9239490000000004</v>
      </c>
    </row>
    <row r="231" spans="1:5" x14ac:dyDescent="0.25">
      <c r="A231" s="1">
        <v>45150.083333333336</v>
      </c>
      <c r="B231">
        <v>229</v>
      </c>
      <c r="C231">
        <v>12.37</v>
      </c>
      <c r="D231">
        <v>15592.62</v>
      </c>
      <c r="E231">
        <v>9.2712240000000001</v>
      </c>
    </row>
    <row r="232" spans="1:5" x14ac:dyDescent="0.25">
      <c r="A232" s="1">
        <v>45150.125</v>
      </c>
      <c r="B232">
        <v>230</v>
      </c>
      <c r="C232">
        <v>12.37</v>
      </c>
      <c r="D232">
        <v>15410.11</v>
      </c>
      <c r="E232">
        <v>9.7768560000000004</v>
      </c>
    </row>
    <row r="233" spans="1:5" x14ac:dyDescent="0.25">
      <c r="A233" s="1">
        <v>45150.166666666664</v>
      </c>
      <c r="B233">
        <v>231</v>
      </c>
      <c r="C233">
        <v>12.37</v>
      </c>
      <c r="D233">
        <v>15469.58</v>
      </c>
      <c r="E233">
        <v>9.7768560000000004</v>
      </c>
    </row>
    <row r="234" spans="1:5" x14ac:dyDescent="0.25">
      <c r="A234" s="1">
        <v>45150.208333333336</v>
      </c>
      <c r="B234">
        <v>232</v>
      </c>
      <c r="C234">
        <v>12.36</v>
      </c>
      <c r="D234">
        <v>15481.88</v>
      </c>
      <c r="E234">
        <v>9.6205700000000007</v>
      </c>
    </row>
    <row r="235" spans="1:5" x14ac:dyDescent="0.25">
      <c r="A235" s="1">
        <v>45150.25</v>
      </c>
      <c r="B235">
        <v>233</v>
      </c>
      <c r="C235">
        <v>12.36</v>
      </c>
      <c r="D235">
        <v>15365</v>
      </c>
      <c r="E235">
        <v>9.7308889999999995</v>
      </c>
    </row>
    <row r="236" spans="1:5" x14ac:dyDescent="0.25">
      <c r="A236" s="1">
        <v>45150.291666666664</v>
      </c>
      <c r="B236">
        <v>234</v>
      </c>
      <c r="C236">
        <v>12.36</v>
      </c>
      <c r="D236">
        <v>15285.04</v>
      </c>
      <c r="E236">
        <v>9.2712240000000001</v>
      </c>
    </row>
    <row r="237" spans="1:5" x14ac:dyDescent="0.25">
      <c r="A237" s="1">
        <v>45150.333333333336</v>
      </c>
      <c r="B237">
        <v>235</v>
      </c>
      <c r="C237">
        <v>12.36</v>
      </c>
      <c r="D237">
        <v>15289.14</v>
      </c>
      <c r="E237">
        <v>9.4734770000000008</v>
      </c>
    </row>
    <row r="238" spans="1:5" x14ac:dyDescent="0.25">
      <c r="A238" s="1">
        <v>45150.375</v>
      </c>
      <c r="B238">
        <v>236</v>
      </c>
      <c r="C238">
        <v>12.35</v>
      </c>
      <c r="D238">
        <v>15301.44</v>
      </c>
      <c r="E238">
        <v>9.7584700000000009</v>
      </c>
    </row>
    <row r="239" spans="1:5" x14ac:dyDescent="0.25">
      <c r="A239" s="1">
        <v>45150.416666666664</v>
      </c>
      <c r="B239">
        <v>237</v>
      </c>
      <c r="C239">
        <v>12.35</v>
      </c>
      <c r="D239">
        <v>15424.47</v>
      </c>
      <c r="E239">
        <v>9.7584700000000009</v>
      </c>
    </row>
    <row r="240" spans="1:5" x14ac:dyDescent="0.25">
      <c r="A240" s="1">
        <v>45150.458333333336</v>
      </c>
      <c r="B240">
        <v>238</v>
      </c>
      <c r="C240">
        <v>12.35</v>
      </c>
      <c r="D240">
        <v>15561.44</v>
      </c>
      <c r="E240">
        <v>9.3999299999999995</v>
      </c>
    </row>
    <row r="241" spans="1:5" x14ac:dyDescent="0.25">
      <c r="A241" s="1">
        <v>45150.5</v>
      </c>
      <c r="B241">
        <v>239</v>
      </c>
      <c r="C241">
        <v>12.36</v>
      </c>
      <c r="D241">
        <v>15742.04</v>
      </c>
      <c r="E241">
        <v>9.4458970000000004</v>
      </c>
    </row>
    <row r="242" spans="1:5" x14ac:dyDescent="0.25">
      <c r="A242" s="1">
        <v>45150.541666666664</v>
      </c>
      <c r="B242">
        <v>240</v>
      </c>
      <c r="C242">
        <v>12.35</v>
      </c>
      <c r="D242">
        <v>15941.21</v>
      </c>
      <c r="E242">
        <v>9.2252580000000002</v>
      </c>
    </row>
    <row r="243" spans="1:5" x14ac:dyDescent="0.25">
      <c r="A243" s="1">
        <v>45150.583333333336</v>
      </c>
      <c r="B243">
        <v>241</v>
      </c>
      <c r="C243">
        <v>12.36</v>
      </c>
      <c r="D243">
        <v>16183.18</v>
      </c>
      <c r="E243">
        <v>9.4458970000000004</v>
      </c>
    </row>
    <row r="244" spans="1:5" x14ac:dyDescent="0.25">
      <c r="A244" s="1">
        <v>45150.625</v>
      </c>
      <c r="B244">
        <v>242</v>
      </c>
      <c r="C244">
        <v>12.42</v>
      </c>
      <c r="D244">
        <v>16424.89</v>
      </c>
      <c r="E244">
        <v>9.1050459999999998</v>
      </c>
    </row>
    <row r="245" spans="1:5" x14ac:dyDescent="0.25">
      <c r="A245" s="1">
        <v>45150.666666666664</v>
      </c>
      <c r="B245">
        <v>243</v>
      </c>
      <c r="C245">
        <v>12.38</v>
      </c>
      <c r="D245">
        <v>16649.25</v>
      </c>
      <c r="E245">
        <v>8.8559940000000008</v>
      </c>
    </row>
    <row r="246" spans="1:5" x14ac:dyDescent="0.25">
      <c r="A246" s="1">
        <v>45150.708333333336</v>
      </c>
      <c r="B246">
        <v>244</v>
      </c>
      <c r="C246">
        <v>12.36</v>
      </c>
      <c r="D246">
        <v>16844.39</v>
      </c>
      <c r="E246">
        <v>9.2619579999999999</v>
      </c>
    </row>
    <row r="247" spans="1:5" x14ac:dyDescent="0.25">
      <c r="A247" s="1">
        <v>45150.75</v>
      </c>
      <c r="B247">
        <v>245</v>
      </c>
      <c r="C247">
        <v>12.36</v>
      </c>
      <c r="D247">
        <v>17048.53</v>
      </c>
      <c r="E247">
        <v>9.0888360000000006</v>
      </c>
    </row>
    <row r="248" spans="1:5" x14ac:dyDescent="0.25">
      <c r="A248" s="1">
        <v>45150.791666666664</v>
      </c>
      <c r="B248">
        <v>246</v>
      </c>
      <c r="C248">
        <v>12.35</v>
      </c>
      <c r="D248">
        <v>17032.12</v>
      </c>
      <c r="E248">
        <v>9.5565090000000001</v>
      </c>
    </row>
    <row r="249" spans="1:5" x14ac:dyDescent="0.25">
      <c r="A249" s="1">
        <v>45150.833333333336</v>
      </c>
      <c r="B249">
        <v>247</v>
      </c>
      <c r="C249">
        <v>12.35</v>
      </c>
      <c r="D249">
        <v>17003.419999999998</v>
      </c>
      <c r="E249">
        <v>9.5378299999999996</v>
      </c>
    </row>
    <row r="250" spans="1:5" x14ac:dyDescent="0.25">
      <c r="A250" s="1">
        <v>45150.875</v>
      </c>
      <c r="B250">
        <v>248</v>
      </c>
      <c r="C250">
        <v>12.34</v>
      </c>
      <c r="D250">
        <v>16958.3</v>
      </c>
      <c r="E250">
        <v>10.19975</v>
      </c>
    </row>
    <row r="251" spans="1:5" x14ac:dyDescent="0.25">
      <c r="A251" s="1">
        <v>45150.916666666664</v>
      </c>
      <c r="B251">
        <v>249</v>
      </c>
      <c r="C251">
        <v>12.33</v>
      </c>
      <c r="D251">
        <v>16925.490000000002</v>
      </c>
      <c r="E251">
        <v>10.144590000000001</v>
      </c>
    </row>
    <row r="252" spans="1:5" x14ac:dyDescent="0.25">
      <c r="A252" s="1">
        <v>45150.958333333336</v>
      </c>
      <c r="B252">
        <v>250</v>
      </c>
      <c r="C252">
        <v>12.33</v>
      </c>
      <c r="D252">
        <v>16896.79</v>
      </c>
      <c r="E252">
        <v>9.9974959999999999</v>
      </c>
    </row>
    <row r="253" spans="1:5" x14ac:dyDescent="0.25">
      <c r="A253" s="1">
        <v>45151</v>
      </c>
      <c r="B253">
        <v>251</v>
      </c>
      <c r="C253">
        <v>12.33</v>
      </c>
      <c r="D253">
        <v>16954.2</v>
      </c>
      <c r="E253">
        <v>9.8779819999999994</v>
      </c>
    </row>
    <row r="254" spans="1:5" x14ac:dyDescent="0.25">
      <c r="A254" s="1">
        <v>45151.041666666664</v>
      </c>
      <c r="B254">
        <v>252</v>
      </c>
      <c r="C254">
        <v>12.32</v>
      </c>
      <c r="D254">
        <v>17032.12</v>
      </c>
      <c r="E254">
        <v>9.7400830000000003</v>
      </c>
    </row>
    <row r="255" spans="1:5" x14ac:dyDescent="0.25">
      <c r="A255" s="1">
        <v>45151.083333333336</v>
      </c>
      <c r="B255">
        <v>253</v>
      </c>
      <c r="C255">
        <v>12.32</v>
      </c>
      <c r="D255">
        <v>17110.04</v>
      </c>
      <c r="E255">
        <v>9.6481490000000001</v>
      </c>
    </row>
    <row r="256" spans="1:5" x14ac:dyDescent="0.25">
      <c r="A256" s="1">
        <v>45151.125</v>
      </c>
      <c r="B256">
        <v>254</v>
      </c>
      <c r="C256">
        <v>12.31</v>
      </c>
      <c r="D256">
        <v>17200.27</v>
      </c>
      <c r="E256">
        <v>9.9423349999999999</v>
      </c>
    </row>
    <row r="257" spans="1:5" x14ac:dyDescent="0.25">
      <c r="A257" s="1">
        <v>45151.166666666664</v>
      </c>
      <c r="B257">
        <v>255</v>
      </c>
      <c r="C257">
        <v>12.31</v>
      </c>
      <c r="D257">
        <v>17380.72</v>
      </c>
      <c r="E257">
        <v>9.850403</v>
      </c>
    </row>
    <row r="258" spans="1:5" x14ac:dyDescent="0.25">
      <c r="A258" s="1">
        <v>45151.208333333336</v>
      </c>
      <c r="B258">
        <v>256</v>
      </c>
      <c r="C258">
        <v>12.31</v>
      </c>
      <c r="D258">
        <v>17537.59</v>
      </c>
      <c r="E258">
        <v>9.6941170000000003</v>
      </c>
    </row>
    <row r="259" spans="1:5" x14ac:dyDescent="0.25">
      <c r="A259" s="1">
        <v>45151.25</v>
      </c>
      <c r="B259">
        <v>257</v>
      </c>
      <c r="C259">
        <v>12.31</v>
      </c>
      <c r="D259">
        <v>17775.12</v>
      </c>
      <c r="E259">
        <v>9.9423349999999999</v>
      </c>
    </row>
    <row r="260" spans="1:5" x14ac:dyDescent="0.25">
      <c r="A260" s="1">
        <v>45151.291666666664</v>
      </c>
      <c r="B260">
        <v>258</v>
      </c>
      <c r="C260">
        <v>12.3</v>
      </c>
      <c r="D260">
        <v>17718.25</v>
      </c>
      <c r="E260">
        <v>9.7768560000000004</v>
      </c>
    </row>
    <row r="261" spans="1:5" x14ac:dyDescent="0.25">
      <c r="A261" s="1">
        <v>45151.333333333336</v>
      </c>
      <c r="B261">
        <v>259</v>
      </c>
      <c r="C261">
        <v>12.3</v>
      </c>
      <c r="D261">
        <v>17625.66</v>
      </c>
      <c r="E261">
        <v>9.8871760000000002</v>
      </c>
    </row>
    <row r="262" spans="1:5" x14ac:dyDescent="0.25">
      <c r="A262" s="1">
        <v>45151.375</v>
      </c>
      <c r="B262">
        <v>260</v>
      </c>
      <c r="C262">
        <v>12.29</v>
      </c>
      <c r="D262">
        <v>17733.43</v>
      </c>
      <c r="E262">
        <v>10.172169999999999</v>
      </c>
    </row>
    <row r="263" spans="1:5" x14ac:dyDescent="0.25">
      <c r="A263" s="1">
        <v>45151.416666666664</v>
      </c>
      <c r="B263">
        <v>261</v>
      </c>
      <c r="C263">
        <v>12.29</v>
      </c>
      <c r="D263">
        <v>17854.41</v>
      </c>
      <c r="E263">
        <v>10.006690000000001</v>
      </c>
    </row>
    <row r="264" spans="1:5" x14ac:dyDescent="0.25">
      <c r="A264" s="1">
        <v>45151.458333333336</v>
      </c>
      <c r="B264">
        <v>262</v>
      </c>
      <c r="C264">
        <v>12.3</v>
      </c>
      <c r="D264">
        <v>18082.03</v>
      </c>
      <c r="E264">
        <v>9.9331359999999993</v>
      </c>
    </row>
    <row r="265" spans="1:5" x14ac:dyDescent="0.25">
      <c r="A265" s="1">
        <v>45151.5</v>
      </c>
      <c r="B265">
        <v>263</v>
      </c>
      <c r="C265">
        <v>12.3</v>
      </c>
      <c r="D265">
        <v>18139.27</v>
      </c>
      <c r="E265">
        <v>10.0799</v>
      </c>
    </row>
    <row r="266" spans="1:5" x14ac:dyDescent="0.25">
      <c r="A266" s="1">
        <v>45151.541666666664</v>
      </c>
      <c r="B266">
        <v>264</v>
      </c>
      <c r="C266">
        <v>12.3</v>
      </c>
      <c r="D266">
        <v>18371.150000000001</v>
      </c>
      <c r="E266">
        <v>9.703519</v>
      </c>
    </row>
    <row r="267" spans="1:5" x14ac:dyDescent="0.25">
      <c r="A267" s="1">
        <v>45151.583333333336</v>
      </c>
      <c r="B267">
        <v>265</v>
      </c>
      <c r="C267">
        <v>12.3</v>
      </c>
      <c r="D267">
        <v>18547.490000000002</v>
      </c>
      <c r="E267">
        <v>9.8595959999999998</v>
      </c>
    </row>
    <row r="268" spans="1:5" x14ac:dyDescent="0.25">
      <c r="A268" s="1">
        <v>45151.625</v>
      </c>
      <c r="B268">
        <v>266</v>
      </c>
      <c r="C268">
        <v>12.39</v>
      </c>
      <c r="D268">
        <v>18669.759999999998</v>
      </c>
      <c r="E268">
        <v>9.7301120000000001</v>
      </c>
    </row>
    <row r="269" spans="1:5" x14ac:dyDescent="0.25">
      <c r="A269" s="1">
        <v>45151.666666666664</v>
      </c>
      <c r="B269">
        <v>267</v>
      </c>
      <c r="C269">
        <v>12.35</v>
      </c>
      <c r="D269">
        <v>18649.830000000002</v>
      </c>
      <c r="E269">
        <v>10.21611</v>
      </c>
    </row>
    <row r="270" spans="1:5" x14ac:dyDescent="0.25">
      <c r="A270" s="1">
        <v>45151.708333333336</v>
      </c>
      <c r="B270">
        <v>268</v>
      </c>
      <c r="C270">
        <v>12.31</v>
      </c>
      <c r="D270">
        <v>18654.830000000002</v>
      </c>
      <c r="E270">
        <v>10.07999</v>
      </c>
    </row>
    <row r="271" spans="1:5" x14ac:dyDescent="0.25">
      <c r="A271" s="1">
        <v>45151.75</v>
      </c>
      <c r="B271">
        <v>269</v>
      </c>
      <c r="C271">
        <v>12.3</v>
      </c>
      <c r="D271">
        <v>18762.810000000001</v>
      </c>
      <c r="E271">
        <v>10.156929999999999</v>
      </c>
    </row>
    <row r="272" spans="1:5" x14ac:dyDescent="0.25">
      <c r="A272" s="1">
        <v>45151.791666666664</v>
      </c>
      <c r="B272">
        <v>270</v>
      </c>
      <c r="C272">
        <v>12.3</v>
      </c>
      <c r="D272">
        <v>18686.939999999999</v>
      </c>
      <c r="E272">
        <v>10.173539999999999</v>
      </c>
    </row>
    <row r="273" spans="1:5" x14ac:dyDescent="0.25">
      <c r="A273" s="1">
        <v>45151.833333333336</v>
      </c>
      <c r="B273">
        <v>271</v>
      </c>
      <c r="C273">
        <v>12.29</v>
      </c>
      <c r="D273">
        <v>18693.09</v>
      </c>
      <c r="E273">
        <v>10.32845</v>
      </c>
    </row>
    <row r="274" spans="1:5" x14ac:dyDescent="0.25">
      <c r="A274" s="1">
        <v>45151.875</v>
      </c>
      <c r="B274">
        <v>272</v>
      </c>
      <c r="C274">
        <v>12.28</v>
      </c>
      <c r="D274">
        <v>18842.79</v>
      </c>
      <c r="E274">
        <v>10.641030000000001</v>
      </c>
    </row>
    <row r="275" spans="1:5" x14ac:dyDescent="0.25">
      <c r="A275" s="1">
        <v>45151.916666666664</v>
      </c>
      <c r="B275">
        <v>273</v>
      </c>
      <c r="C275">
        <v>12.28</v>
      </c>
      <c r="D275">
        <v>18918.66</v>
      </c>
      <c r="E275">
        <v>10.54909</v>
      </c>
    </row>
    <row r="276" spans="1:5" x14ac:dyDescent="0.25">
      <c r="A276" s="1">
        <v>45151.958333333336</v>
      </c>
      <c r="B276">
        <v>274</v>
      </c>
      <c r="C276">
        <v>12.28</v>
      </c>
      <c r="D276">
        <v>19129.87</v>
      </c>
      <c r="E276">
        <v>10.530709999999999</v>
      </c>
    </row>
    <row r="277" spans="1:5" x14ac:dyDescent="0.25">
      <c r="A277" s="1">
        <v>45152</v>
      </c>
      <c r="B277">
        <v>275</v>
      </c>
      <c r="C277">
        <v>12.27</v>
      </c>
      <c r="D277">
        <v>19293.91</v>
      </c>
      <c r="E277">
        <v>10.45716</v>
      </c>
    </row>
    <row r="278" spans="1:5" x14ac:dyDescent="0.25">
      <c r="A278" s="1">
        <v>45152.041666666664</v>
      </c>
      <c r="B278">
        <v>276</v>
      </c>
      <c r="C278">
        <v>12.27</v>
      </c>
      <c r="D278">
        <v>19660.97</v>
      </c>
      <c r="E278">
        <v>10.273289999999999</v>
      </c>
    </row>
    <row r="279" spans="1:5" x14ac:dyDescent="0.25">
      <c r="A279" s="1">
        <v>45152.083333333336</v>
      </c>
      <c r="B279">
        <v>277</v>
      </c>
      <c r="C279">
        <v>12.26</v>
      </c>
      <c r="D279">
        <v>19857.82</v>
      </c>
      <c r="E279">
        <v>10.31007</v>
      </c>
    </row>
    <row r="280" spans="1:5" x14ac:dyDescent="0.25">
      <c r="A280" s="1">
        <v>45152.125</v>
      </c>
      <c r="B280">
        <v>278</v>
      </c>
      <c r="C280">
        <v>12.26</v>
      </c>
      <c r="D280">
        <v>20038.37</v>
      </c>
      <c r="E280">
        <v>10.264099999999999</v>
      </c>
    </row>
    <row r="281" spans="1:5" x14ac:dyDescent="0.25">
      <c r="A281" s="1">
        <v>45152.166666666664</v>
      </c>
      <c r="B281">
        <v>279</v>
      </c>
      <c r="C281">
        <v>12.26</v>
      </c>
      <c r="D281">
        <v>20247.439999999999</v>
      </c>
      <c r="E281">
        <v>10.30087</v>
      </c>
    </row>
    <row r="282" spans="1:5" x14ac:dyDescent="0.25">
      <c r="A282" s="1">
        <v>45152.208333333336</v>
      </c>
      <c r="B282">
        <v>280</v>
      </c>
      <c r="C282">
        <v>12.25</v>
      </c>
      <c r="D282">
        <v>20538.62</v>
      </c>
      <c r="E282">
        <v>9.9331429999999994</v>
      </c>
    </row>
    <row r="283" spans="1:5" x14ac:dyDescent="0.25">
      <c r="A283" s="1">
        <v>45152.25</v>
      </c>
      <c r="B283">
        <v>281</v>
      </c>
      <c r="C283">
        <v>12.25</v>
      </c>
      <c r="D283">
        <v>20933.21</v>
      </c>
      <c r="E283">
        <v>10.09862</v>
      </c>
    </row>
    <row r="284" spans="1:5" x14ac:dyDescent="0.25">
      <c r="A284" s="1">
        <v>45152.291666666664</v>
      </c>
      <c r="B284">
        <v>282</v>
      </c>
      <c r="C284">
        <v>12.24</v>
      </c>
      <c r="D284">
        <v>21221.49</v>
      </c>
      <c r="E284">
        <v>10.09862</v>
      </c>
    </row>
    <row r="285" spans="1:5" x14ac:dyDescent="0.25">
      <c r="A285" s="1">
        <v>45152.333333333336</v>
      </c>
      <c r="B285">
        <v>283</v>
      </c>
      <c r="C285">
        <v>12.25</v>
      </c>
      <c r="D285">
        <v>21432.73</v>
      </c>
      <c r="E285">
        <v>10.144590000000001</v>
      </c>
    </row>
    <row r="286" spans="1:5" x14ac:dyDescent="0.25">
      <c r="A286" s="1">
        <v>45152.375</v>
      </c>
      <c r="B286">
        <v>284</v>
      </c>
      <c r="C286">
        <v>12.23</v>
      </c>
      <c r="D286">
        <v>21826.39</v>
      </c>
      <c r="E286">
        <v>10.052659999999999</v>
      </c>
    </row>
    <row r="287" spans="1:5" x14ac:dyDescent="0.25">
      <c r="A287" s="1">
        <v>45152.416666666664</v>
      </c>
      <c r="B287">
        <v>285</v>
      </c>
      <c r="C287">
        <v>12.23</v>
      </c>
      <c r="D287">
        <v>21949.42</v>
      </c>
      <c r="E287">
        <v>10.144590000000001</v>
      </c>
    </row>
    <row r="288" spans="1:5" x14ac:dyDescent="0.25">
      <c r="A288" s="1">
        <v>45152.458333333336</v>
      </c>
      <c r="B288">
        <v>286</v>
      </c>
      <c r="C288">
        <v>12.24</v>
      </c>
      <c r="D288">
        <v>22101.16</v>
      </c>
      <c r="E288">
        <v>10.21813</v>
      </c>
    </row>
    <row r="289" spans="1:5" x14ac:dyDescent="0.25">
      <c r="A289" s="1">
        <v>45152.5</v>
      </c>
      <c r="B289">
        <v>287</v>
      </c>
      <c r="C289">
        <v>12.25</v>
      </c>
      <c r="D289">
        <v>22147.040000000001</v>
      </c>
      <c r="E289">
        <v>10.18136</v>
      </c>
    </row>
    <row r="290" spans="1:5" x14ac:dyDescent="0.25">
      <c r="A290" s="1">
        <v>45152.541666666664</v>
      </c>
      <c r="B290">
        <v>288</v>
      </c>
      <c r="C290">
        <v>12.24</v>
      </c>
      <c r="D290">
        <v>22129.43</v>
      </c>
      <c r="E290">
        <v>8.8299459999999996</v>
      </c>
    </row>
    <row r="291" spans="1:5" x14ac:dyDescent="0.25">
      <c r="A291" s="1">
        <v>45152.583333333336</v>
      </c>
      <c r="B291">
        <v>289</v>
      </c>
      <c r="C291">
        <v>12.25</v>
      </c>
      <c r="D291">
        <v>22023.24</v>
      </c>
      <c r="E291">
        <v>8.1128669999999996</v>
      </c>
    </row>
    <row r="292" spans="1:5" x14ac:dyDescent="0.25">
      <c r="A292" s="1">
        <v>45152.625</v>
      </c>
      <c r="B292">
        <v>290</v>
      </c>
      <c r="C292">
        <v>12.24</v>
      </c>
      <c r="D292">
        <v>20780.5</v>
      </c>
      <c r="E292">
        <v>9.4734979999999993</v>
      </c>
    </row>
    <row r="293" spans="1:5" x14ac:dyDescent="0.25">
      <c r="A293" s="1">
        <v>45152.666666666664</v>
      </c>
      <c r="B293">
        <v>291</v>
      </c>
      <c r="C293">
        <v>12.23</v>
      </c>
      <c r="D293">
        <v>17974.09</v>
      </c>
      <c r="E293">
        <v>9.3907380000000007</v>
      </c>
    </row>
    <row r="294" spans="1:5" x14ac:dyDescent="0.25">
      <c r="A294" s="1">
        <v>45152.708333333336</v>
      </c>
      <c r="B294">
        <v>292</v>
      </c>
      <c r="C294">
        <v>12.22</v>
      </c>
      <c r="D294">
        <v>14211.83</v>
      </c>
      <c r="E294">
        <v>10.79731</v>
      </c>
    </row>
    <row r="295" spans="1:5" x14ac:dyDescent="0.25">
      <c r="A295" s="1">
        <v>45152.75</v>
      </c>
      <c r="B295">
        <v>293</v>
      </c>
      <c r="C295">
        <v>12.21</v>
      </c>
      <c r="D295">
        <v>12599.84</v>
      </c>
      <c r="E295">
        <v>11.302949999999999</v>
      </c>
    </row>
    <row r="296" spans="1:5" x14ac:dyDescent="0.25">
      <c r="A296" s="1">
        <v>45152.791666666664</v>
      </c>
      <c r="B296">
        <v>294</v>
      </c>
      <c r="C296">
        <v>12.21</v>
      </c>
      <c r="D296">
        <v>11905.07</v>
      </c>
      <c r="E296">
        <v>10.769729999999999</v>
      </c>
    </row>
    <row r="297" spans="1:5" x14ac:dyDescent="0.25">
      <c r="A297" s="1">
        <v>45152.833333333336</v>
      </c>
      <c r="B297">
        <v>295</v>
      </c>
      <c r="C297">
        <v>12.21</v>
      </c>
      <c r="D297">
        <v>11496.87</v>
      </c>
      <c r="E297">
        <v>11.054729999999999</v>
      </c>
    </row>
    <row r="298" spans="1:5" x14ac:dyDescent="0.25">
      <c r="A298" s="1">
        <v>45152.875</v>
      </c>
      <c r="B298">
        <v>296</v>
      </c>
      <c r="C298">
        <v>12.21</v>
      </c>
      <c r="D298">
        <v>11250.96</v>
      </c>
      <c r="E298">
        <v>10.6778</v>
      </c>
    </row>
    <row r="299" spans="1:5" x14ac:dyDescent="0.25">
      <c r="A299" s="1">
        <v>45152.916666666664</v>
      </c>
      <c r="B299">
        <v>297</v>
      </c>
      <c r="C299">
        <v>12.2</v>
      </c>
      <c r="D299">
        <v>11222.65</v>
      </c>
      <c r="E299">
        <v>10.19975</v>
      </c>
    </row>
    <row r="300" spans="1:5" x14ac:dyDescent="0.25">
      <c r="A300" s="1">
        <v>45152.958333333336</v>
      </c>
      <c r="B300">
        <v>298</v>
      </c>
      <c r="C300">
        <v>12.2</v>
      </c>
      <c r="D300">
        <v>11343.64</v>
      </c>
      <c r="E300">
        <v>10.052659999999999</v>
      </c>
    </row>
    <row r="301" spans="1:5" x14ac:dyDescent="0.25">
      <c r="A301" s="1">
        <v>45153</v>
      </c>
      <c r="B301">
        <v>299</v>
      </c>
      <c r="C301">
        <v>12.19</v>
      </c>
      <c r="D301">
        <v>11402.98</v>
      </c>
      <c r="E301">
        <v>9.9974959999999999</v>
      </c>
    </row>
    <row r="302" spans="1:5" x14ac:dyDescent="0.25">
      <c r="A302" s="1">
        <v>45153.041666666664</v>
      </c>
      <c r="B302">
        <v>300</v>
      </c>
      <c r="C302">
        <v>12.2</v>
      </c>
      <c r="D302">
        <v>11508.25</v>
      </c>
      <c r="E302">
        <v>9.8595959999999998</v>
      </c>
    </row>
    <row r="303" spans="1:5" x14ac:dyDescent="0.25">
      <c r="A303" s="1">
        <v>45153.083333333336</v>
      </c>
      <c r="B303">
        <v>301</v>
      </c>
      <c r="C303">
        <v>12.19</v>
      </c>
      <c r="D303">
        <v>11507.73</v>
      </c>
      <c r="E303">
        <v>9.8687889999999996</v>
      </c>
    </row>
    <row r="304" spans="1:5" x14ac:dyDescent="0.25">
      <c r="A304" s="1">
        <v>45153.125</v>
      </c>
      <c r="B304">
        <v>302</v>
      </c>
      <c r="C304">
        <v>12.18</v>
      </c>
      <c r="D304">
        <v>11569.6</v>
      </c>
      <c r="E304">
        <v>9.8779819999999994</v>
      </c>
    </row>
    <row r="305" spans="1:5" x14ac:dyDescent="0.25">
      <c r="A305" s="1">
        <v>45153.166666666664</v>
      </c>
      <c r="B305">
        <v>303</v>
      </c>
      <c r="C305">
        <v>12.18</v>
      </c>
      <c r="D305">
        <v>11557.37</v>
      </c>
      <c r="E305">
        <v>9.7768560000000004</v>
      </c>
    </row>
    <row r="306" spans="1:5" x14ac:dyDescent="0.25">
      <c r="A306" s="1">
        <v>45153.208333333336</v>
      </c>
      <c r="B306">
        <v>304</v>
      </c>
      <c r="C306">
        <v>12.18</v>
      </c>
      <c r="D306">
        <v>11617.17</v>
      </c>
      <c r="E306">
        <v>9.9055619999999998</v>
      </c>
    </row>
    <row r="307" spans="1:5" x14ac:dyDescent="0.25">
      <c r="A307" s="1">
        <v>45153.25</v>
      </c>
      <c r="B307">
        <v>305</v>
      </c>
      <c r="C307">
        <v>12.17</v>
      </c>
      <c r="D307">
        <v>11633.44</v>
      </c>
      <c r="E307">
        <v>9.9055619999999998</v>
      </c>
    </row>
    <row r="308" spans="1:5" x14ac:dyDescent="0.25">
      <c r="A308" s="1">
        <v>45153.291666666664</v>
      </c>
      <c r="B308">
        <v>306</v>
      </c>
      <c r="C308">
        <v>12.17</v>
      </c>
      <c r="D308">
        <v>11600.56</v>
      </c>
      <c r="E308">
        <v>9.5378299999999996</v>
      </c>
    </row>
    <row r="309" spans="1:5" x14ac:dyDescent="0.25">
      <c r="A309" s="1">
        <v>45153.333333333336</v>
      </c>
      <c r="B309">
        <v>307</v>
      </c>
      <c r="C309">
        <v>12.16</v>
      </c>
      <c r="D309">
        <v>11649.5</v>
      </c>
      <c r="E309">
        <v>9.8412089999999992</v>
      </c>
    </row>
    <row r="310" spans="1:5" x14ac:dyDescent="0.25">
      <c r="A310" s="1">
        <v>45153.375</v>
      </c>
      <c r="B310">
        <v>308</v>
      </c>
      <c r="C310">
        <v>12.17</v>
      </c>
      <c r="D310">
        <v>11738.92</v>
      </c>
      <c r="E310">
        <v>9.8136290000000006</v>
      </c>
    </row>
    <row r="311" spans="1:5" x14ac:dyDescent="0.25">
      <c r="A311" s="1">
        <v>45153.416666666664</v>
      </c>
      <c r="B311">
        <v>309</v>
      </c>
      <c r="C311">
        <v>12.17</v>
      </c>
      <c r="D311">
        <v>11951.17</v>
      </c>
      <c r="E311">
        <v>9.7492760000000001</v>
      </c>
    </row>
    <row r="312" spans="1:5" x14ac:dyDescent="0.25">
      <c r="A312" s="1">
        <v>45153.458333333336</v>
      </c>
      <c r="B312">
        <v>310</v>
      </c>
      <c r="C312">
        <v>12.17</v>
      </c>
      <c r="D312">
        <v>12180.46</v>
      </c>
      <c r="E312">
        <v>9.6021830000000001</v>
      </c>
    </row>
    <row r="313" spans="1:5" x14ac:dyDescent="0.25">
      <c r="A313" s="1">
        <v>45153.5</v>
      </c>
      <c r="B313">
        <v>311</v>
      </c>
      <c r="C313">
        <v>12.18</v>
      </c>
      <c r="D313">
        <v>12315.94</v>
      </c>
      <c r="E313">
        <v>9.519444</v>
      </c>
    </row>
    <row r="314" spans="1:5" x14ac:dyDescent="0.25">
      <c r="A314" s="1">
        <v>45153.541666666664</v>
      </c>
      <c r="B314">
        <v>312</v>
      </c>
      <c r="C314">
        <v>12.17</v>
      </c>
      <c r="D314">
        <v>12403.35</v>
      </c>
      <c r="E314">
        <v>9.3933370000000007</v>
      </c>
    </row>
    <row r="315" spans="1:5" x14ac:dyDescent="0.25">
      <c r="A315" s="1">
        <v>45153.583333333336</v>
      </c>
      <c r="B315">
        <v>313</v>
      </c>
      <c r="C315">
        <v>12.16</v>
      </c>
      <c r="D315">
        <v>12344.41</v>
      </c>
      <c r="E315">
        <v>9.2284410000000001</v>
      </c>
    </row>
    <row r="316" spans="1:5" x14ac:dyDescent="0.25">
      <c r="A316" s="1">
        <v>45153.625</v>
      </c>
      <c r="B316">
        <v>314</v>
      </c>
      <c r="C316">
        <v>12.16</v>
      </c>
      <c r="D316">
        <v>12240.88</v>
      </c>
      <c r="E316">
        <v>9.0966749999999994</v>
      </c>
    </row>
    <row r="317" spans="1:5" x14ac:dyDescent="0.25">
      <c r="A317" s="1">
        <v>45153.666666666664</v>
      </c>
      <c r="B317">
        <v>315</v>
      </c>
      <c r="C317">
        <v>12.15</v>
      </c>
      <c r="D317">
        <v>12209.79</v>
      </c>
      <c r="E317">
        <v>9.3355770000000007</v>
      </c>
    </row>
    <row r="318" spans="1:5" x14ac:dyDescent="0.25">
      <c r="A318" s="1">
        <v>45153.708333333336</v>
      </c>
      <c r="B318">
        <v>316</v>
      </c>
      <c r="C318">
        <v>12.15</v>
      </c>
      <c r="D318">
        <v>12209.68</v>
      </c>
      <c r="E318">
        <v>9.2620310000000003</v>
      </c>
    </row>
    <row r="319" spans="1:5" x14ac:dyDescent="0.25">
      <c r="A319" s="1">
        <v>45153.75</v>
      </c>
      <c r="B319">
        <v>317</v>
      </c>
      <c r="C319">
        <v>12.15</v>
      </c>
      <c r="D319">
        <v>12346.27</v>
      </c>
      <c r="E319">
        <v>9.234451</v>
      </c>
    </row>
    <row r="320" spans="1:5" x14ac:dyDescent="0.25">
      <c r="A320" s="1">
        <v>45153.791666666664</v>
      </c>
      <c r="B320">
        <v>318</v>
      </c>
      <c r="C320">
        <v>12.15</v>
      </c>
      <c r="D320">
        <v>12588.62</v>
      </c>
      <c r="E320">
        <v>9.1884840000000008</v>
      </c>
    </row>
    <row r="321" spans="1:5" x14ac:dyDescent="0.25">
      <c r="A321" s="1">
        <v>45153.833333333336</v>
      </c>
      <c r="B321">
        <v>319</v>
      </c>
      <c r="C321">
        <v>12.15</v>
      </c>
      <c r="D321">
        <v>12709.9</v>
      </c>
      <c r="E321">
        <v>9.2161679999999997</v>
      </c>
    </row>
    <row r="322" spans="1:5" x14ac:dyDescent="0.25">
      <c r="A322" s="1">
        <v>45153.875</v>
      </c>
      <c r="B322">
        <v>320</v>
      </c>
      <c r="C322">
        <v>12.14</v>
      </c>
      <c r="D322">
        <v>12800</v>
      </c>
      <c r="E322">
        <v>9.3087210000000002</v>
      </c>
    </row>
    <row r="323" spans="1:5" x14ac:dyDescent="0.25">
      <c r="A323" s="1">
        <v>45153.916666666664</v>
      </c>
      <c r="B323">
        <v>321</v>
      </c>
      <c r="C323">
        <v>12.14</v>
      </c>
      <c r="D323">
        <v>12755.41</v>
      </c>
      <c r="E323">
        <v>9.5474779999999999</v>
      </c>
    </row>
    <row r="324" spans="1:5" x14ac:dyDescent="0.25">
      <c r="A324" s="1">
        <v>45153.958333333336</v>
      </c>
      <c r="B324">
        <v>322</v>
      </c>
      <c r="C324">
        <v>12.13</v>
      </c>
      <c r="D324">
        <v>12556.95</v>
      </c>
      <c r="E324">
        <v>9.6208609999999997</v>
      </c>
    </row>
    <row r="325" spans="1:5" x14ac:dyDescent="0.25">
      <c r="A325" s="1">
        <v>45154</v>
      </c>
      <c r="B325">
        <v>323</v>
      </c>
      <c r="C325">
        <v>12.13</v>
      </c>
      <c r="D325">
        <v>12439.78</v>
      </c>
      <c r="E325">
        <v>9.9239669999999993</v>
      </c>
    </row>
    <row r="326" spans="1:5" x14ac:dyDescent="0.25">
      <c r="A326" s="1">
        <v>45154.041666666664</v>
      </c>
      <c r="B326">
        <v>324</v>
      </c>
      <c r="C326">
        <v>12.13</v>
      </c>
      <c r="D326">
        <v>12359.29</v>
      </c>
      <c r="E326">
        <v>10.098750000000001</v>
      </c>
    </row>
    <row r="327" spans="1:5" x14ac:dyDescent="0.25">
      <c r="A327" s="1">
        <v>45154.083333333336</v>
      </c>
      <c r="B327">
        <v>325</v>
      </c>
      <c r="C327">
        <v>12.12</v>
      </c>
      <c r="D327">
        <v>12255.55</v>
      </c>
      <c r="E327">
        <v>9.9889299999999999</v>
      </c>
    </row>
    <row r="328" spans="1:5" x14ac:dyDescent="0.25">
      <c r="A328" s="1">
        <v>45154.125</v>
      </c>
      <c r="B328">
        <v>326</v>
      </c>
      <c r="C328">
        <v>12.12</v>
      </c>
      <c r="D328">
        <v>12224.25</v>
      </c>
      <c r="E328">
        <v>9.4559409999999993</v>
      </c>
    </row>
    <row r="329" spans="1:5" x14ac:dyDescent="0.25">
      <c r="A329" s="1">
        <v>45154.166666666664</v>
      </c>
      <c r="B329">
        <v>327</v>
      </c>
      <c r="C329">
        <v>12.12</v>
      </c>
      <c r="D329">
        <v>12224.92</v>
      </c>
      <c r="E329">
        <v>9.7866140000000001</v>
      </c>
    </row>
    <row r="330" spans="1:5" x14ac:dyDescent="0.25">
      <c r="A330" s="1">
        <v>45154.208333333336</v>
      </c>
      <c r="B330">
        <v>328</v>
      </c>
      <c r="C330">
        <v>12.12</v>
      </c>
      <c r="D330">
        <v>12210.27</v>
      </c>
      <c r="E330">
        <v>9.4191760000000002</v>
      </c>
    </row>
    <row r="331" spans="1:5" x14ac:dyDescent="0.25">
      <c r="A331" s="1">
        <v>45154.25</v>
      </c>
      <c r="B331">
        <v>329</v>
      </c>
      <c r="C331">
        <v>12.12</v>
      </c>
      <c r="D331">
        <v>12225.14</v>
      </c>
      <c r="E331">
        <v>9.3735479999999995</v>
      </c>
    </row>
    <row r="332" spans="1:5" x14ac:dyDescent="0.25">
      <c r="A332" s="1">
        <v>45154.291666666664</v>
      </c>
      <c r="B332">
        <v>330</v>
      </c>
      <c r="C332">
        <v>12.11</v>
      </c>
      <c r="D332">
        <v>12165.1</v>
      </c>
      <c r="E332">
        <v>9.8239230000000006</v>
      </c>
    </row>
    <row r="333" spans="1:5" x14ac:dyDescent="0.25">
      <c r="A333" s="1">
        <v>45154.333333333336</v>
      </c>
      <c r="B333">
        <v>331</v>
      </c>
      <c r="C333">
        <v>12.11</v>
      </c>
      <c r="D333">
        <v>12257.63</v>
      </c>
      <c r="E333">
        <v>9.6393710000000006</v>
      </c>
    </row>
    <row r="334" spans="1:5" x14ac:dyDescent="0.25">
      <c r="A334" s="1">
        <v>45154.375</v>
      </c>
      <c r="B334">
        <v>332</v>
      </c>
      <c r="C334">
        <v>12.11</v>
      </c>
      <c r="D334">
        <v>12287.75</v>
      </c>
      <c r="E334">
        <v>9.8597970000000004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E89F-54F7-4192-9419-55ADBA697757}">
  <dimension ref="A1:E172"/>
  <sheetViews>
    <sheetView workbookViewId="0">
      <selection sqref="A1:XFD1048576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</v>
      </c>
      <c r="D1" t="s">
        <v>5</v>
      </c>
      <c r="E1" t="s">
        <v>6</v>
      </c>
    </row>
    <row r="2" spans="1:5" x14ac:dyDescent="0.25">
      <c r="A2" s="1">
        <v>45140.666666666664</v>
      </c>
      <c r="B2">
        <v>0</v>
      </c>
      <c r="C2">
        <v>12.83</v>
      </c>
      <c r="D2">
        <v>243.8511</v>
      </c>
      <c r="E2">
        <v>18.888929999999998</v>
      </c>
    </row>
    <row r="3" spans="1:5" x14ac:dyDescent="0.25">
      <c r="A3" s="1">
        <v>45140.708333333336</v>
      </c>
      <c r="B3">
        <v>1</v>
      </c>
      <c r="C3">
        <v>12.8</v>
      </c>
      <c r="D3">
        <v>23487.599999999999</v>
      </c>
      <c r="E3">
        <v>19.09966</v>
      </c>
    </row>
    <row r="4" spans="1:5" x14ac:dyDescent="0.25">
      <c r="A4" s="1">
        <v>45140.75</v>
      </c>
      <c r="B4">
        <v>2</v>
      </c>
      <c r="C4">
        <v>12.79</v>
      </c>
      <c r="D4">
        <v>23610.61</v>
      </c>
      <c r="E4">
        <v>18.815619999999999</v>
      </c>
    </row>
    <row r="5" spans="1:5" x14ac:dyDescent="0.25">
      <c r="A5" s="1">
        <v>45140.791666666664</v>
      </c>
      <c r="B5">
        <v>3</v>
      </c>
      <c r="C5">
        <v>12.78</v>
      </c>
      <c r="D5">
        <v>23534.83</v>
      </c>
      <c r="E5">
        <v>19.603760000000001</v>
      </c>
    </row>
    <row r="6" spans="1:5" x14ac:dyDescent="0.25">
      <c r="A6" s="1">
        <v>45140.833333333336</v>
      </c>
      <c r="B6">
        <v>4</v>
      </c>
      <c r="C6">
        <v>12.77</v>
      </c>
      <c r="D6">
        <v>23487.7</v>
      </c>
      <c r="E6">
        <v>19.147259999999999</v>
      </c>
    </row>
    <row r="7" spans="1:5" x14ac:dyDescent="0.25">
      <c r="A7" s="1">
        <v>45140.875</v>
      </c>
      <c r="B7">
        <v>5</v>
      </c>
      <c r="C7">
        <v>12.77</v>
      </c>
      <c r="D7">
        <v>23366.799999999999</v>
      </c>
      <c r="E7">
        <v>21.144459999999999</v>
      </c>
    </row>
    <row r="8" spans="1:5" x14ac:dyDescent="0.25">
      <c r="A8" s="1">
        <v>45140.916666666664</v>
      </c>
      <c r="B8">
        <v>6</v>
      </c>
      <c r="C8">
        <v>12.76</v>
      </c>
      <c r="D8">
        <v>23383.19</v>
      </c>
      <c r="E8">
        <v>24.216049999999999</v>
      </c>
    </row>
    <row r="9" spans="1:5" x14ac:dyDescent="0.25">
      <c r="A9" s="1">
        <v>45140.958333333336</v>
      </c>
      <c r="B9">
        <v>7</v>
      </c>
      <c r="C9">
        <v>12.76</v>
      </c>
      <c r="D9">
        <v>23233.599999999999</v>
      </c>
      <c r="E9">
        <v>25.563659999999999</v>
      </c>
    </row>
    <row r="10" spans="1:5" x14ac:dyDescent="0.25">
      <c r="A10" s="1">
        <v>45141</v>
      </c>
      <c r="B10">
        <v>8</v>
      </c>
      <c r="C10">
        <v>12.75</v>
      </c>
      <c r="D10">
        <v>23157.78</v>
      </c>
      <c r="E10">
        <v>14.46546</v>
      </c>
    </row>
    <row r="11" spans="1:5" x14ac:dyDescent="0.25">
      <c r="A11" s="1">
        <v>45141.041666666664</v>
      </c>
      <c r="B11">
        <v>9</v>
      </c>
      <c r="C11">
        <v>12.75</v>
      </c>
      <c r="D11">
        <v>23110.65</v>
      </c>
      <c r="E11">
        <v>17.224150000000002</v>
      </c>
    </row>
    <row r="12" spans="1:5" x14ac:dyDescent="0.25">
      <c r="A12" s="1">
        <v>45141.083333333336</v>
      </c>
      <c r="B12">
        <v>10</v>
      </c>
      <c r="C12">
        <v>12.75</v>
      </c>
      <c r="D12">
        <v>23051.22</v>
      </c>
      <c r="E12">
        <v>16.710889999999999</v>
      </c>
    </row>
    <row r="13" spans="1:5" x14ac:dyDescent="0.25">
      <c r="A13" s="1">
        <v>45141.125</v>
      </c>
      <c r="B13">
        <v>11</v>
      </c>
      <c r="C13">
        <v>12.74</v>
      </c>
      <c r="D13">
        <v>23051.22</v>
      </c>
      <c r="E13">
        <v>20.056059999999999</v>
      </c>
    </row>
    <row r="14" spans="1:5" x14ac:dyDescent="0.25">
      <c r="A14" s="1">
        <v>45141.166666666664</v>
      </c>
      <c r="B14">
        <v>12</v>
      </c>
      <c r="C14">
        <v>12.73</v>
      </c>
      <c r="D14">
        <v>22989.75</v>
      </c>
      <c r="E14">
        <v>8.3253850000000007</v>
      </c>
    </row>
    <row r="15" spans="1:5" x14ac:dyDescent="0.25">
      <c r="A15" s="1">
        <v>45141.208333333336</v>
      </c>
      <c r="B15">
        <v>13</v>
      </c>
      <c r="C15">
        <v>12.73</v>
      </c>
      <c r="D15">
        <v>22989.75</v>
      </c>
      <c r="E15">
        <v>8.4628530000000008</v>
      </c>
    </row>
    <row r="16" spans="1:5" x14ac:dyDescent="0.25">
      <c r="A16" s="1">
        <v>45141.25</v>
      </c>
      <c r="B16">
        <v>14</v>
      </c>
      <c r="C16">
        <v>12.72</v>
      </c>
      <c r="D16">
        <v>22973.360000000001</v>
      </c>
      <c r="E16">
        <v>12.009370000000001</v>
      </c>
    </row>
    <row r="17" spans="1:5" x14ac:dyDescent="0.25">
      <c r="A17" s="1">
        <v>45141.291666666664</v>
      </c>
      <c r="B17">
        <v>15</v>
      </c>
      <c r="C17">
        <v>12.73</v>
      </c>
      <c r="D17">
        <v>23004.09</v>
      </c>
      <c r="E17">
        <v>10.91896</v>
      </c>
    </row>
    <row r="18" spans="1:5" x14ac:dyDescent="0.25">
      <c r="A18" s="1">
        <v>45141.333333333336</v>
      </c>
      <c r="B18">
        <v>16</v>
      </c>
      <c r="C18">
        <v>12.73</v>
      </c>
      <c r="D18">
        <v>23092.21</v>
      </c>
      <c r="E18">
        <v>10.863910000000001</v>
      </c>
    </row>
    <row r="19" spans="1:5" x14ac:dyDescent="0.25">
      <c r="A19" s="1">
        <v>45141.375</v>
      </c>
      <c r="B19">
        <v>17</v>
      </c>
      <c r="C19">
        <v>12.74</v>
      </c>
      <c r="D19">
        <v>23307.37</v>
      </c>
      <c r="E19">
        <v>10.83558</v>
      </c>
    </row>
    <row r="20" spans="1:5" x14ac:dyDescent="0.25">
      <c r="A20" s="1">
        <v>45141.416666666664</v>
      </c>
      <c r="B20">
        <v>18</v>
      </c>
      <c r="C20">
        <v>12.73</v>
      </c>
      <c r="D20">
        <v>23428.27</v>
      </c>
      <c r="E20">
        <v>16.6691</v>
      </c>
    </row>
    <row r="21" spans="1:5" x14ac:dyDescent="0.25">
      <c r="A21" s="1">
        <v>45141.458333333336</v>
      </c>
      <c r="B21">
        <v>19</v>
      </c>
      <c r="C21">
        <v>12.75</v>
      </c>
      <c r="D21">
        <v>23475.27</v>
      </c>
      <c r="E21">
        <v>16.478190000000001</v>
      </c>
    </row>
    <row r="22" spans="1:5" x14ac:dyDescent="0.25">
      <c r="A22" s="1">
        <v>45141.5</v>
      </c>
      <c r="B22">
        <v>20</v>
      </c>
      <c r="C22">
        <v>12.76</v>
      </c>
      <c r="D22">
        <v>23714.98</v>
      </c>
      <c r="E22">
        <v>16.386379999999999</v>
      </c>
    </row>
    <row r="23" spans="1:5" x14ac:dyDescent="0.25">
      <c r="A23" s="1">
        <v>45141.541666666664</v>
      </c>
      <c r="B23">
        <v>21</v>
      </c>
      <c r="C23">
        <v>12.79</v>
      </c>
      <c r="D23">
        <v>23911.18</v>
      </c>
      <c r="E23">
        <v>15.80012</v>
      </c>
    </row>
    <row r="24" spans="1:5" x14ac:dyDescent="0.25">
      <c r="A24" s="1">
        <v>45141.583333333336</v>
      </c>
      <c r="B24">
        <v>22</v>
      </c>
      <c r="C24">
        <v>12.76</v>
      </c>
      <c r="D24">
        <v>24059.25</v>
      </c>
      <c r="E24">
        <v>15.78265</v>
      </c>
    </row>
    <row r="25" spans="1:5" x14ac:dyDescent="0.25">
      <c r="A25" s="1">
        <v>45141.625</v>
      </c>
      <c r="B25">
        <v>23</v>
      </c>
      <c r="C25">
        <v>12.76</v>
      </c>
      <c r="D25">
        <v>24074.47</v>
      </c>
      <c r="E25">
        <v>15.59939</v>
      </c>
    </row>
    <row r="26" spans="1:5" x14ac:dyDescent="0.25">
      <c r="A26" s="1">
        <v>45141.666666666664</v>
      </c>
      <c r="B26">
        <v>24</v>
      </c>
      <c r="C26">
        <v>12.74</v>
      </c>
      <c r="D26">
        <v>24147.54</v>
      </c>
      <c r="E26">
        <v>15.636049999999999</v>
      </c>
    </row>
    <row r="27" spans="1:5" x14ac:dyDescent="0.25">
      <c r="A27" s="1">
        <v>45141.708333333336</v>
      </c>
      <c r="B27">
        <v>25</v>
      </c>
      <c r="C27">
        <v>12.74</v>
      </c>
      <c r="D27">
        <v>24180.17</v>
      </c>
      <c r="E27">
        <v>14.71064</v>
      </c>
    </row>
    <row r="28" spans="1:5" x14ac:dyDescent="0.25">
      <c r="A28" s="1">
        <v>45141.75</v>
      </c>
      <c r="B28">
        <v>26</v>
      </c>
      <c r="C28">
        <v>12.73</v>
      </c>
      <c r="D28">
        <v>24196.71</v>
      </c>
      <c r="E28">
        <v>16.451560000000001</v>
      </c>
    </row>
    <row r="29" spans="1:5" x14ac:dyDescent="0.25">
      <c r="A29" s="1">
        <v>45141.791666666664</v>
      </c>
      <c r="B29">
        <v>27</v>
      </c>
      <c r="C29">
        <v>12.72</v>
      </c>
      <c r="D29">
        <v>24163.93</v>
      </c>
      <c r="E29">
        <v>17.560449999999999</v>
      </c>
    </row>
    <row r="30" spans="1:5" x14ac:dyDescent="0.25">
      <c r="A30" s="1">
        <v>45141.833333333336</v>
      </c>
      <c r="B30">
        <v>28</v>
      </c>
      <c r="C30">
        <v>12.72</v>
      </c>
      <c r="D30">
        <v>24104.5</v>
      </c>
      <c r="E30">
        <v>17.551670000000001</v>
      </c>
    </row>
    <row r="31" spans="1:5" x14ac:dyDescent="0.25">
      <c r="A31" s="1">
        <v>45141.875</v>
      </c>
      <c r="B31">
        <v>29</v>
      </c>
      <c r="C31">
        <v>12.72</v>
      </c>
      <c r="D31">
        <v>24084.01</v>
      </c>
      <c r="E31">
        <v>18.257300000000001</v>
      </c>
    </row>
    <row r="32" spans="1:5" x14ac:dyDescent="0.25">
      <c r="A32" s="1">
        <v>45141.916666666664</v>
      </c>
      <c r="B32">
        <v>30</v>
      </c>
      <c r="C32">
        <v>12.71</v>
      </c>
      <c r="D32">
        <v>24073.759999999998</v>
      </c>
      <c r="E32">
        <v>17.91958</v>
      </c>
    </row>
    <row r="33" spans="1:5" x14ac:dyDescent="0.25">
      <c r="A33" s="1">
        <v>45141.958333333336</v>
      </c>
      <c r="B33">
        <v>31</v>
      </c>
      <c r="C33">
        <v>12.71</v>
      </c>
      <c r="D33">
        <v>24028.68</v>
      </c>
      <c r="E33">
        <v>19.422360000000001</v>
      </c>
    </row>
    <row r="34" spans="1:5" x14ac:dyDescent="0.25">
      <c r="A34" s="1">
        <v>45142</v>
      </c>
      <c r="B34">
        <v>32</v>
      </c>
      <c r="C34">
        <v>12.7</v>
      </c>
      <c r="D34">
        <v>24026.63</v>
      </c>
      <c r="E34">
        <v>19.991810000000001</v>
      </c>
    </row>
    <row r="35" spans="1:5" x14ac:dyDescent="0.25">
      <c r="A35" s="1">
        <v>45142.041666666664</v>
      </c>
      <c r="B35">
        <v>33</v>
      </c>
      <c r="C35">
        <v>12.7</v>
      </c>
      <c r="D35">
        <v>24118.85</v>
      </c>
      <c r="E35">
        <v>20.110279999999999</v>
      </c>
    </row>
    <row r="36" spans="1:5" x14ac:dyDescent="0.25">
      <c r="A36" s="1">
        <v>45142.083333333336</v>
      </c>
      <c r="B36">
        <v>34</v>
      </c>
      <c r="C36">
        <v>12.7</v>
      </c>
      <c r="D36">
        <v>24192.62</v>
      </c>
      <c r="E36">
        <v>19.880700000000001</v>
      </c>
    </row>
    <row r="37" spans="1:5" x14ac:dyDescent="0.25">
      <c r="A37" s="1">
        <v>45142.125</v>
      </c>
      <c r="B37">
        <v>35</v>
      </c>
      <c r="C37">
        <v>12.68</v>
      </c>
      <c r="D37">
        <v>24209.01</v>
      </c>
      <c r="E37">
        <v>19.899850000000001</v>
      </c>
    </row>
    <row r="38" spans="1:5" x14ac:dyDescent="0.25">
      <c r="A38" s="1">
        <v>45142.166666666664</v>
      </c>
      <c r="B38">
        <v>36</v>
      </c>
      <c r="C38">
        <v>12.68</v>
      </c>
      <c r="D38">
        <v>24297.13</v>
      </c>
      <c r="E38">
        <v>15.949859999999999</v>
      </c>
    </row>
    <row r="39" spans="1:5" x14ac:dyDescent="0.25">
      <c r="A39" s="1">
        <v>45142.208333333336</v>
      </c>
      <c r="B39">
        <v>37</v>
      </c>
      <c r="C39">
        <v>12.68</v>
      </c>
      <c r="D39">
        <v>24450.81</v>
      </c>
      <c r="E39">
        <v>19.047409999999999</v>
      </c>
    </row>
    <row r="40" spans="1:5" x14ac:dyDescent="0.25">
      <c r="A40" s="1">
        <v>45142.25</v>
      </c>
      <c r="B40">
        <v>38</v>
      </c>
      <c r="C40">
        <v>12.68</v>
      </c>
      <c r="D40">
        <v>24479.5</v>
      </c>
      <c r="E40">
        <v>21.84234</v>
      </c>
    </row>
    <row r="41" spans="1:5" x14ac:dyDescent="0.25">
      <c r="A41" s="1">
        <v>45142.291666666664</v>
      </c>
      <c r="B41">
        <v>39</v>
      </c>
      <c r="C41">
        <v>12.68</v>
      </c>
      <c r="D41">
        <v>24538.93</v>
      </c>
      <c r="E41">
        <v>21.749919999999999</v>
      </c>
    </row>
    <row r="42" spans="1:5" x14ac:dyDescent="0.25">
      <c r="A42" s="1">
        <v>45142.333333333336</v>
      </c>
      <c r="B42">
        <v>40</v>
      </c>
      <c r="C42">
        <v>12.68</v>
      </c>
      <c r="D42">
        <v>24614.75</v>
      </c>
      <c r="E42">
        <v>20.787929999999999</v>
      </c>
    </row>
    <row r="43" spans="1:5" x14ac:dyDescent="0.25">
      <c r="A43" s="1">
        <v>45142.375</v>
      </c>
      <c r="B43">
        <v>41</v>
      </c>
      <c r="C43">
        <v>12.69</v>
      </c>
      <c r="D43">
        <v>24780.73</v>
      </c>
      <c r="E43">
        <v>22.242609999999999</v>
      </c>
    </row>
    <row r="44" spans="1:5" x14ac:dyDescent="0.25">
      <c r="A44" s="1">
        <v>45142.416666666664</v>
      </c>
      <c r="B44">
        <v>42</v>
      </c>
      <c r="C44">
        <v>12.68</v>
      </c>
      <c r="D44">
        <v>24903.34</v>
      </c>
      <c r="E44">
        <v>22.414709999999999</v>
      </c>
    </row>
    <row r="45" spans="1:5" x14ac:dyDescent="0.25">
      <c r="A45" s="1">
        <v>45142.458333333336</v>
      </c>
      <c r="B45">
        <v>43</v>
      </c>
      <c r="C45">
        <v>12.7</v>
      </c>
      <c r="D45">
        <v>24975.13</v>
      </c>
      <c r="E45">
        <v>19.529419999999998</v>
      </c>
    </row>
    <row r="46" spans="1:5" x14ac:dyDescent="0.25">
      <c r="A46" s="1">
        <v>45142.5</v>
      </c>
      <c r="B46">
        <v>44</v>
      </c>
      <c r="C46">
        <v>12.68</v>
      </c>
      <c r="D46">
        <v>24991.8</v>
      </c>
      <c r="E46">
        <v>20.950610000000001</v>
      </c>
    </row>
    <row r="47" spans="1:5" x14ac:dyDescent="0.25">
      <c r="A47" s="1">
        <v>45142.541666666664</v>
      </c>
      <c r="B47">
        <v>45</v>
      </c>
      <c r="C47">
        <v>12.68</v>
      </c>
      <c r="D47">
        <v>24930.32</v>
      </c>
      <c r="E47">
        <v>22.70074</v>
      </c>
    </row>
    <row r="48" spans="1:5" x14ac:dyDescent="0.25">
      <c r="A48" s="1">
        <v>45142.583333333336</v>
      </c>
      <c r="B48">
        <v>46</v>
      </c>
      <c r="C48">
        <v>12.67</v>
      </c>
      <c r="D48">
        <v>24721.3</v>
      </c>
      <c r="E48">
        <v>22.985209999999999</v>
      </c>
    </row>
    <row r="49" spans="1:5" x14ac:dyDescent="0.25">
      <c r="A49" s="1">
        <v>45142.625</v>
      </c>
      <c r="B49">
        <v>47</v>
      </c>
      <c r="C49">
        <v>12.67</v>
      </c>
      <c r="D49">
        <v>24235.65</v>
      </c>
      <c r="E49">
        <v>21.842279999999999</v>
      </c>
    </row>
    <row r="50" spans="1:5" x14ac:dyDescent="0.25">
      <c r="A50" s="1">
        <v>45142.666666666664</v>
      </c>
      <c r="B50">
        <v>48</v>
      </c>
      <c r="C50">
        <v>12.66</v>
      </c>
      <c r="D50">
        <v>24147.54</v>
      </c>
      <c r="E50">
        <v>20.027629999999998</v>
      </c>
    </row>
    <row r="51" spans="1:5" x14ac:dyDescent="0.25">
      <c r="A51" s="1">
        <v>45142.708333333336</v>
      </c>
      <c r="B51">
        <v>49</v>
      </c>
      <c r="C51">
        <v>12.66</v>
      </c>
      <c r="D51">
        <v>24104.5</v>
      </c>
      <c r="E51">
        <v>20.798069999999999</v>
      </c>
    </row>
    <row r="52" spans="1:5" x14ac:dyDescent="0.25">
      <c r="A52" s="1">
        <v>45142.75</v>
      </c>
      <c r="B52">
        <v>50</v>
      </c>
      <c r="C52">
        <v>12.66</v>
      </c>
      <c r="D52">
        <v>24088.11</v>
      </c>
      <c r="E52">
        <v>21.025279999999999</v>
      </c>
    </row>
    <row r="53" spans="1:5" x14ac:dyDescent="0.25">
      <c r="A53" s="1">
        <v>45142.791666666664</v>
      </c>
      <c r="B53">
        <v>51</v>
      </c>
      <c r="C53">
        <v>12.65</v>
      </c>
      <c r="D53">
        <v>24071.71</v>
      </c>
      <c r="E53">
        <v>20.74203</v>
      </c>
    </row>
    <row r="54" spans="1:5" x14ac:dyDescent="0.25">
      <c r="A54" s="1">
        <v>45142.833333333336</v>
      </c>
      <c r="B54">
        <v>52</v>
      </c>
      <c r="C54">
        <v>12.64</v>
      </c>
      <c r="D54">
        <v>24071.71</v>
      </c>
      <c r="E54">
        <v>17.828720000000001</v>
      </c>
    </row>
    <row r="55" spans="1:5" x14ac:dyDescent="0.25">
      <c r="A55" s="1">
        <v>45142.875</v>
      </c>
      <c r="B55">
        <v>53</v>
      </c>
      <c r="C55">
        <v>12.64</v>
      </c>
      <c r="D55">
        <v>24012.29</v>
      </c>
      <c r="E55">
        <v>16.901710000000001</v>
      </c>
    </row>
    <row r="56" spans="1:5" x14ac:dyDescent="0.25">
      <c r="A56" s="1">
        <v>45142.916666666664</v>
      </c>
      <c r="B56">
        <v>54</v>
      </c>
      <c r="C56">
        <v>12.63</v>
      </c>
      <c r="D56">
        <v>23983.599999999999</v>
      </c>
      <c r="E56">
        <v>21.610900000000001</v>
      </c>
    </row>
    <row r="57" spans="1:5" x14ac:dyDescent="0.25">
      <c r="A57" s="1">
        <v>45142.958333333336</v>
      </c>
      <c r="B57">
        <v>55</v>
      </c>
      <c r="C57">
        <v>12.63</v>
      </c>
      <c r="D57">
        <v>23891.39</v>
      </c>
      <c r="E57">
        <v>18.295310000000001</v>
      </c>
    </row>
    <row r="58" spans="1:5" x14ac:dyDescent="0.25">
      <c r="A58" s="1">
        <v>45143</v>
      </c>
      <c r="B58">
        <v>56</v>
      </c>
      <c r="C58">
        <v>12.63</v>
      </c>
      <c r="D58">
        <v>23829.91</v>
      </c>
      <c r="E58">
        <v>14.822190000000001</v>
      </c>
    </row>
    <row r="59" spans="1:5" x14ac:dyDescent="0.25">
      <c r="A59" s="1">
        <v>45143.041666666664</v>
      </c>
      <c r="B59">
        <v>57</v>
      </c>
      <c r="C59">
        <v>12.63</v>
      </c>
      <c r="D59">
        <v>23803.27</v>
      </c>
      <c r="E59">
        <v>22.181509999999999</v>
      </c>
    </row>
    <row r="60" spans="1:5" x14ac:dyDescent="0.25">
      <c r="A60" s="1">
        <v>45143.083333333336</v>
      </c>
      <c r="B60">
        <v>58</v>
      </c>
      <c r="C60">
        <v>12.62</v>
      </c>
      <c r="D60">
        <v>23784.83</v>
      </c>
      <c r="E60">
        <v>18.88212</v>
      </c>
    </row>
    <row r="61" spans="1:5" x14ac:dyDescent="0.25">
      <c r="A61" s="1">
        <v>45143.125</v>
      </c>
      <c r="B61">
        <v>59</v>
      </c>
      <c r="C61">
        <v>12.62</v>
      </c>
      <c r="D61">
        <v>23606.55</v>
      </c>
      <c r="E61">
        <v>13.75079</v>
      </c>
    </row>
    <row r="62" spans="1:5" x14ac:dyDescent="0.25">
      <c r="A62" s="1">
        <v>45143.166666666664</v>
      </c>
      <c r="B62">
        <v>60</v>
      </c>
      <c r="C62">
        <v>12.61</v>
      </c>
      <c r="D62">
        <v>23499.99</v>
      </c>
      <c r="E62">
        <v>12.935169999999999</v>
      </c>
    </row>
    <row r="63" spans="1:5" x14ac:dyDescent="0.25">
      <c r="A63" s="1">
        <v>45143.208333333336</v>
      </c>
      <c r="B63">
        <v>61</v>
      </c>
      <c r="C63">
        <v>12.61</v>
      </c>
      <c r="D63">
        <v>23395.49</v>
      </c>
      <c r="E63">
        <v>11.065469999999999</v>
      </c>
    </row>
    <row r="64" spans="1:5" x14ac:dyDescent="0.25">
      <c r="A64" s="1">
        <v>45143.25</v>
      </c>
      <c r="B64">
        <v>62</v>
      </c>
      <c r="C64">
        <v>12.61</v>
      </c>
      <c r="D64">
        <v>23440.57</v>
      </c>
      <c r="E64">
        <v>9.5625699999999991</v>
      </c>
    </row>
    <row r="65" spans="1:5" x14ac:dyDescent="0.25">
      <c r="A65" s="1">
        <v>45143.291666666664</v>
      </c>
      <c r="B65">
        <v>63</v>
      </c>
      <c r="C65">
        <v>12.6</v>
      </c>
      <c r="D65">
        <v>23364.75</v>
      </c>
      <c r="E65">
        <v>9.5167389999999994</v>
      </c>
    </row>
    <row r="66" spans="1:5" x14ac:dyDescent="0.25">
      <c r="A66" s="1">
        <v>45143.333333333336</v>
      </c>
      <c r="B66">
        <v>64</v>
      </c>
      <c r="C66">
        <v>12.6</v>
      </c>
      <c r="D66">
        <v>23319.67</v>
      </c>
      <c r="E66">
        <v>9.8464360000000006</v>
      </c>
    </row>
    <row r="67" spans="1:5" x14ac:dyDescent="0.25">
      <c r="A67" s="1">
        <v>45143.375</v>
      </c>
      <c r="B67">
        <v>65</v>
      </c>
      <c r="C67">
        <v>12.6</v>
      </c>
      <c r="D67">
        <v>22612.7</v>
      </c>
      <c r="E67">
        <v>10.37772</v>
      </c>
    </row>
    <row r="68" spans="1:5" x14ac:dyDescent="0.25">
      <c r="A68" s="1">
        <v>45143.416666666664</v>
      </c>
      <c r="B68">
        <v>66</v>
      </c>
      <c r="C68">
        <v>12.6</v>
      </c>
      <c r="D68">
        <v>22719.26</v>
      </c>
      <c r="E68">
        <v>10.00081</v>
      </c>
    </row>
    <row r="69" spans="1:5" x14ac:dyDescent="0.25">
      <c r="A69" s="1">
        <v>45143.458333333336</v>
      </c>
      <c r="B69">
        <v>67</v>
      </c>
      <c r="C69">
        <v>12.62</v>
      </c>
      <c r="D69">
        <v>22821.71</v>
      </c>
      <c r="E69">
        <v>11.420680000000001</v>
      </c>
    </row>
    <row r="70" spans="1:5" x14ac:dyDescent="0.25">
      <c r="A70" s="1">
        <v>45143.5</v>
      </c>
      <c r="B70">
        <v>68</v>
      </c>
      <c r="C70">
        <v>12.64</v>
      </c>
      <c r="D70">
        <v>22899.58</v>
      </c>
      <c r="E70">
        <v>9.0839859999999994</v>
      </c>
    </row>
    <row r="71" spans="1:5" x14ac:dyDescent="0.25">
      <c r="A71" s="1">
        <v>45143.541666666664</v>
      </c>
      <c r="B71">
        <v>69</v>
      </c>
      <c r="C71">
        <v>12.62</v>
      </c>
      <c r="D71">
        <v>23065.57</v>
      </c>
      <c r="E71">
        <v>9.7435930000000006</v>
      </c>
    </row>
    <row r="72" spans="1:5" x14ac:dyDescent="0.25">
      <c r="A72" s="1">
        <v>45143.583333333336</v>
      </c>
      <c r="B72">
        <v>70</v>
      </c>
      <c r="C72">
        <v>12.62</v>
      </c>
      <c r="D72">
        <v>23153.48</v>
      </c>
      <c r="E72">
        <v>11.35632</v>
      </c>
    </row>
    <row r="73" spans="1:5" x14ac:dyDescent="0.25">
      <c r="A73" s="1">
        <v>45143.625</v>
      </c>
      <c r="B73">
        <v>71</v>
      </c>
      <c r="C73">
        <v>12.61</v>
      </c>
      <c r="D73">
        <v>23188.52</v>
      </c>
      <c r="E73">
        <v>12.47471</v>
      </c>
    </row>
    <row r="74" spans="1:5" x14ac:dyDescent="0.25">
      <c r="A74" s="1">
        <v>45143.666666666664</v>
      </c>
      <c r="B74">
        <v>72</v>
      </c>
      <c r="C74">
        <v>12.62</v>
      </c>
      <c r="D74">
        <v>23170.080000000002</v>
      </c>
      <c r="E74">
        <v>12.877969999999999</v>
      </c>
    </row>
    <row r="75" spans="1:5" x14ac:dyDescent="0.25">
      <c r="A75" s="1">
        <v>45143.708333333336</v>
      </c>
      <c r="B75">
        <v>73</v>
      </c>
      <c r="C75">
        <v>12.61</v>
      </c>
      <c r="D75">
        <v>23198.76</v>
      </c>
      <c r="E75">
        <v>11.98</v>
      </c>
    </row>
    <row r="76" spans="1:5" x14ac:dyDescent="0.25">
      <c r="A76" s="1">
        <v>45143.75</v>
      </c>
      <c r="B76">
        <v>74</v>
      </c>
      <c r="C76">
        <v>12.6</v>
      </c>
      <c r="D76">
        <v>23202.86</v>
      </c>
      <c r="E76">
        <v>14.279920000000001</v>
      </c>
    </row>
    <row r="77" spans="1:5" x14ac:dyDescent="0.25">
      <c r="A77" s="1">
        <v>45143.791666666664</v>
      </c>
      <c r="B77">
        <v>75</v>
      </c>
      <c r="C77">
        <v>12.59</v>
      </c>
      <c r="D77">
        <v>23200.81</v>
      </c>
      <c r="E77">
        <v>15.0771</v>
      </c>
    </row>
    <row r="78" spans="1:5" x14ac:dyDescent="0.25">
      <c r="A78" s="1">
        <v>45143.833333333336</v>
      </c>
      <c r="B78">
        <v>76</v>
      </c>
      <c r="C78">
        <v>12.59</v>
      </c>
      <c r="D78">
        <v>23124.99</v>
      </c>
      <c r="E78">
        <v>16.515799999999999</v>
      </c>
    </row>
    <row r="79" spans="1:5" x14ac:dyDescent="0.25">
      <c r="A79" s="1">
        <v>45143.875</v>
      </c>
      <c r="B79">
        <v>77</v>
      </c>
      <c r="C79">
        <v>12.59</v>
      </c>
      <c r="D79">
        <v>23096.3</v>
      </c>
      <c r="E79">
        <v>11.64132</v>
      </c>
    </row>
    <row r="80" spans="1:5" x14ac:dyDescent="0.25">
      <c r="A80" s="1">
        <v>45143.916666666664</v>
      </c>
      <c r="B80">
        <v>78</v>
      </c>
      <c r="C80">
        <v>12.58</v>
      </c>
      <c r="D80">
        <v>23049.17</v>
      </c>
      <c r="E80">
        <v>17.021460000000001</v>
      </c>
    </row>
    <row r="81" spans="1:5" x14ac:dyDescent="0.25">
      <c r="A81" s="1">
        <v>45143.958333333336</v>
      </c>
      <c r="B81">
        <v>79</v>
      </c>
      <c r="C81">
        <v>12.57</v>
      </c>
      <c r="D81">
        <v>22973.360000000001</v>
      </c>
      <c r="E81">
        <v>13.822699999999999</v>
      </c>
    </row>
    <row r="82" spans="1:5" x14ac:dyDescent="0.25">
      <c r="A82" s="1">
        <v>45144</v>
      </c>
      <c r="B82">
        <v>80</v>
      </c>
      <c r="C82">
        <v>12.57</v>
      </c>
      <c r="D82">
        <v>22909.83</v>
      </c>
      <c r="E82">
        <v>15.55551</v>
      </c>
    </row>
    <row r="83" spans="1:5" x14ac:dyDescent="0.25">
      <c r="A83" s="1">
        <v>45144.041666666664</v>
      </c>
      <c r="B83">
        <v>81</v>
      </c>
      <c r="C83">
        <v>12.56</v>
      </c>
      <c r="D83">
        <v>22930.32</v>
      </c>
      <c r="E83">
        <v>15.674609999999999</v>
      </c>
    </row>
    <row r="84" spans="1:5" x14ac:dyDescent="0.25">
      <c r="A84" s="1">
        <v>45144.083333333336</v>
      </c>
      <c r="B84">
        <v>82</v>
      </c>
      <c r="C84">
        <v>12.57</v>
      </c>
      <c r="D84">
        <v>22973.360000000001</v>
      </c>
      <c r="E84">
        <v>16.461780000000001</v>
      </c>
    </row>
    <row r="85" spans="1:5" x14ac:dyDescent="0.25">
      <c r="A85" s="1">
        <v>45144.125</v>
      </c>
      <c r="B85">
        <v>83</v>
      </c>
      <c r="C85">
        <v>12.56</v>
      </c>
      <c r="D85">
        <v>22944.67</v>
      </c>
      <c r="E85">
        <v>15.197800000000001</v>
      </c>
    </row>
    <row r="86" spans="1:5" x14ac:dyDescent="0.25">
      <c r="A86" s="1">
        <v>45144.166666666664</v>
      </c>
      <c r="B86">
        <v>84</v>
      </c>
      <c r="C86">
        <v>12.56</v>
      </c>
      <c r="D86">
        <v>22913.93</v>
      </c>
      <c r="E86">
        <v>15.4275</v>
      </c>
    </row>
    <row r="87" spans="1:5" x14ac:dyDescent="0.25">
      <c r="A87" s="1">
        <v>45144.208333333336</v>
      </c>
      <c r="B87">
        <v>85</v>
      </c>
      <c r="C87">
        <v>12.55</v>
      </c>
      <c r="D87">
        <v>22823.759999999998</v>
      </c>
      <c r="E87">
        <v>14.885899999999999</v>
      </c>
    </row>
    <row r="88" spans="1:5" x14ac:dyDescent="0.25">
      <c r="A88" s="1">
        <v>45144.25</v>
      </c>
      <c r="B88">
        <v>86</v>
      </c>
      <c r="C88">
        <v>12.55</v>
      </c>
      <c r="D88">
        <v>22852.45</v>
      </c>
      <c r="E88">
        <v>14.11632</v>
      </c>
    </row>
    <row r="89" spans="1:5" x14ac:dyDescent="0.25">
      <c r="A89" s="1">
        <v>45144.291666666664</v>
      </c>
      <c r="B89">
        <v>87</v>
      </c>
      <c r="C89">
        <v>12.55</v>
      </c>
      <c r="D89">
        <v>22838.11</v>
      </c>
      <c r="E89">
        <v>15.45449</v>
      </c>
    </row>
    <row r="90" spans="1:5" x14ac:dyDescent="0.25">
      <c r="A90" s="1">
        <v>45144.333333333336</v>
      </c>
      <c r="B90">
        <v>88</v>
      </c>
      <c r="C90">
        <v>12.54</v>
      </c>
      <c r="D90">
        <v>22899.58</v>
      </c>
      <c r="E90">
        <v>13.456810000000001</v>
      </c>
    </row>
    <row r="91" spans="1:5" x14ac:dyDescent="0.25">
      <c r="A91" s="1">
        <v>45144.375</v>
      </c>
      <c r="B91">
        <v>89</v>
      </c>
      <c r="C91">
        <v>12.55</v>
      </c>
      <c r="D91">
        <v>22944.67</v>
      </c>
      <c r="E91">
        <v>13.09806</v>
      </c>
    </row>
    <row r="92" spans="1:5" x14ac:dyDescent="0.25">
      <c r="A92" s="1">
        <v>45144.416666666664</v>
      </c>
      <c r="B92">
        <v>90</v>
      </c>
      <c r="C92">
        <v>12.55</v>
      </c>
      <c r="D92">
        <v>23004.09</v>
      </c>
      <c r="E92">
        <v>13.573930000000001</v>
      </c>
    </row>
    <row r="93" spans="1:5" x14ac:dyDescent="0.25">
      <c r="A93" s="1">
        <v>45144.458333333336</v>
      </c>
      <c r="B93">
        <v>91</v>
      </c>
      <c r="C93">
        <v>12.56</v>
      </c>
      <c r="D93">
        <v>23110.62</v>
      </c>
      <c r="E93">
        <v>13.18878</v>
      </c>
    </row>
    <row r="94" spans="1:5" x14ac:dyDescent="0.25">
      <c r="A94" s="1">
        <v>45144.5</v>
      </c>
      <c r="B94">
        <v>92</v>
      </c>
      <c r="C94">
        <v>12.57</v>
      </c>
      <c r="D94">
        <v>23216.94</v>
      </c>
      <c r="E94">
        <v>13.510059999999999</v>
      </c>
    </row>
    <row r="95" spans="1:5" x14ac:dyDescent="0.25">
      <c r="A95" s="1">
        <v>45144.541666666664</v>
      </c>
      <c r="B95">
        <v>93</v>
      </c>
      <c r="C95">
        <v>12.6</v>
      </c>
      <c r="D95">
        <v>23364.28</v>
      </c>
      <c r="E95">
        <v>12.85965</v>
      </c>
    </row>
    <row r="96" spans="1:5" x14ac:dyDescent="0.25">
      <c r="A96" s="1">
        <v>45144.583333333336</v>
      </c>
      <c r="B96">
        <v>94</v>
      </c>
      <c r="C96">
        <v>12.57</v>
      </c>
      <c r="D96">
        <v>23499.34</v>
      </c>
      <c r="E96">
        <v>12.31903</v>
      </c>
    </row>
    <row r="97" spans="1:5" x14ac:dyDescent="0.25">
      <c r="A97" s="1">
        <v>45144.625</v>
      </c>
      <c r="B97">
        <v>95</v>
      </c>
      <c r="C97">
        <v>12.56</v>
      </c>
      <c r="D97">
        <v>23515.59</v>
      </c>
      <c r="E97">
        <v>12.209070000000001</v>
      </c>
    </row>
    <row r="98" spans="1:5" x14ac:dyDescent="0.25">
      <c r="A98" s="1">
        <v>45144.666666666664</v>
      </c>
      <c r="B98">
        <v>96</v>
      </c>
      <c r="C98">
        <v>12.56</v>
      </c>
      <c r="D98">
        <v>23516.39</v>
      </c>
      <c r="E98">
        <v>11.96167</v>
      </c>
    </row>
    <row r="99" spans="1:5" x14ac:dyDescent="0.25">
      <c r="A99" s="1">
        <v>45144.708333333336</v>
      </c>
      <c r="B99">
        <v>97</v>
      </c>
      <c r="C99">
        <v>12.55</v>
      </c>
      <c r="D99">
        <v>23528.68</v>
      </c>
      <c r="E99">
        <v>11.89753</v>
      </c>
    </row>
    <row r="100" spans="1:5" x14ac:dyDescent="0.25">
      <c r="A100" s="1">
        <v>45144.75</v>
      </c>
      <c r="B100">
        <v>98</v>
      </c>
      <c r="C100">
        <v>12.55</v>
      </c>
      <c r="D100">
        <v>23499.99</v>
      </c>
      <c r="E100">
        <v>11.870039999999999</v>
      </c>
    </row>
    <row r="101" spans="1:5" x14ac:dyDescent="0.25">
      <c r="A101" s="1">
        <v>45144.791666666664</v>
      </c>
      <c r="B101">
        <v>99</v>
      </c>
      <c r="C101">
        <v>12.54</v>
      </c>
      <c r="D101">
        <v>23485.65</v>
      </c>
      <c r="E101">
        <v>11.778409999999999</v>
      </c>
    </row>
    <row r="102" spans="1:5" x14ac:dyDescent="0.25">
      <c r="A102" s="1">
        <v>45144.833333333336</v>
      </c>
      <c r="B102">
        <v>100</v>
      </c>
      <c r="C102">
        <v>12.53</v>
      </c>
      <c r="D102">
        <v>23440.57</v>
      </c>
      <c r="E102">
        <v>11.57682</v>
      </c>
    </row>
    <row r="103" spans="1:5" x14ac:dyDescent="0.25">
      <c r="A103" s="1">
        <v>45144.875</v>
      </c>
      <c r="B103">
        <v>101</v>
      </c>
      <c r="C103">
        <v>12.53</v>
      </c>
      <c r="D103">
        <v>23407.78</v>
      </c>
      <c r="E103">
        <v>11.36617</v>
      </c>
    </row>
    <row r="104" spans="1:5" x14ac:dyDescent="0.25">
      <c r="A104" s="1">
        <v>45144.916666666664</v>
      </c>
      <c r="B104">
        <v>102</v>
      </c>
      <c r="C104">
        <v>12.52</v>
      </c>
      <c r="D104">
        <v>23307.37</v>
      </c>
      <c r="E104">
        <v>8.9472679999999993</v>
      </c>
    </row>
    <row r="105" spans="1:5" x14ac:dyDescent="0.25">
      <c r="A105" s="1">
        <v>45144.958333333336</v>
      </c>
      <c r="B105">
        <v>103</v>
      </c>
      <c r="C105">
        <v>12.52</v>
      </c>
      <c r="D105">
        <v>23241.8</v>
      </c>
      <c r="E105">
        <v>8.2515999999999998</v>
      </c>
    </row>
    <row r="106" spans="1:5" x14ac:dyDescent="0.25">
      <c r="A106" s="1">
        <v>45145</v>
      </c>
      <c r="B106">
        <v>104</v>
      </c>
      <c r="C106">
        <v>12.52</v>
      </c>
      <c r="D106">
        <v>23094.26</v>
      </c>
      <c r="E106">
        <v>6.6569289999999999</v>
      </c>
    </row>
    <row r="107" spans="1:5" x14ac:dyDescent="0.25">
      <c r="A107" s="1">
        <v>45145.041666666664</v>
      </c>
      <c r="B107">
        <v>105</v>
      </c>
      <c r="C107">
        <v>12.51</v>
      </c>
      <c r="D107">
        <v>23104.5</v>
      </c>
      <c r="E107">
        <v>6.5472580000000002</v>
      </c>
    </row>
    <row r="108" spans="1:5" x14ac:dyDescent="0.25">
      <c r="A108" s="1">
        <v>45145.083333333336</v>
      </c>
      <c r="B108">
        <v>106</v>
      </c>
      <c r="C108">
        <v>12.51</v>
      </c>
      <c r="D108">
        <v>22973.360000000001</v>
      </c>
      <c r="E108">
        <v>6.217136</v>
      </c>
    </row>
    <row r="109" spans="1:5" x14ac:dyDescent="0.25">
      <c r="A109" s="1">
        <v>45145.125</v>
      </c>
      <c r="B109">
        <v>107</v>
      </c>
      <c r="C109">
        <v>12.5</v>
      </c>
      <c r="D109">
        <v>22850.400000000001</v>
      </c>
      <c r="E109">
        <v>5.92422</v>
      </c>
    </row>
    <row r="110" spans="1:5" x14ac:dyDescent="0.25">
      <c r="A110" s="1">
        <v>45145.166666666664</v>
      </c>
      <c r="B110">
        <v>108</v>
      </c>
      <c r="C110">
        <v>12.5</v>
      </c>
      <c r="D110">
        <v>22717.21</v>
      </c>
      <c r="E110">
        <v>5.8598710000000001</v>
      </c>
    </row>
    <row r="111" spans="1:5" x14ac:dyDescent="0.25">
      <c r="A111" s="1">
        <v>45145.208333333336</v>
      </c>
      <c r="B111">
        <v>109</v>
      </c>
      <c r="C111">
        <v>12.49</v>
      </c>
      <c r="D111">
        <v>22700.81</v>
      </c>
      <c r="E111">
        <v>5.713438</v>
      </c>
    </row>
    <row r="112" spans="1:5" x14ac:dyDescent="0.25">
      <c r="A112" s="1">
        <v>45145.25</v>
      </c>
      <c r="B112">
        <v>110</v>
      </c>
      <c r="C112">
        <v>12.49</v>
      </c>
      <c r="D112">
        <v>22627.040000000001</v>
      </c>
      <c r="E112">
        <v>5.5668379999999997</v>
      </c>
    </row>
    <row r="113" spans="1:5" x14ac:dyDescent="0.25">
      <c r="A113" s="1">
        <v>45145.291666666664</v>
      </c>
      <c r="B113">
        <v>111</v>
      </c>
      <c r="C113">
        <v>12.49</v>
      </c>
      <c r="D113">
        <v>22610.65</v>
      </c>
      <c r="E113">
        <v>5.6768080000000003</v>
      </c>
    </row>
    <row r="114" spans="1:5" x14ac:dyDescent="0.25">
      <c r="A114" s="1">
        <v>45145.333333333336</v>
      </c>
      <c r="B114">
        <v>112</v>
      </c>
      <c r="C114">
        <v>12.48</v>
      </c>
      <c r="D114">
        <v>22596.3</v>
      </c>
      <c r="E114">
        <v>5.356058</v>
      </c>
    </row>
    <row r="115" spans="1:5" x14ac:dyDescent="0.25">
      <c r="A115" s="1">
        <v>45145.375</v>
      </c>
      <c r="B115">
        <v>113</v>
      </c>
      <c r="C115">
        <v>12.49</v>
      </c>
      <c r="D115">
        <v>22733.599999999999</v>
      </c>
      <c r="E115">
        <v>5.3918189999999999</v>
      </c>
    </row>
    <row r="116" spans="1:5" x14ac:dyDescent="0.25">
      <c r="A116" s="1">
        <v>45145.416666666664</v>
      </c>
      <c r="B116">
        <v>114</v>
      </c>
      <c r="C116">
        <v>12.49</v>
      </c>
      <c r="D116">
        <v>22868.85</v>
      </c>
      <c r="E116">
        <v>5.3549420000000003</v>
      </c>
    </row>
    <row r="117" spans="1:5" x14ac:dyDescent="0.25">
      <c r="A117" s="1">
        <v>45145.458333333336</v>
      </c>
      <c r="B117">
        <v>115</v>
      </c>
      <c r="C117">
        <v>12.5</v>
      </c>
      <c r="D117">
        <v>22956.959999999999</v>
      </c>
      <c r="E117">
        <v>5.30931</v>
      </c>
    </row>
    <row r="118" spans="1:5" x14ac:dyDescent="0.25">
      <c r="A118" s="1">
        <v>45145.5</v>
      </c>
      <c r="B118">
        <v>116</v>
      </c>
      <c r="C118">
        <v>12.51</v>
      </c>
      <c r="D118">
        <v>23036.880000000001</v>
      </c>
      <c r="E118">
        <v>5.290985</v>
      </c>
    </row>
    <row r="119" spans="1:5" x14ac:dyDescent="0.25">
      <c r="A119" s="1">
        <v>45145.541666666664</v>
      </c>
      <c r="B119">
        <v>117</v>
      </c>
      <c r="C119">
        <v>12.52</v>
      </c>
      <c r="D119">
        <v>23272.54</v>
      </c>
      <c r="E119">
        <v>5.2085169999999996</v>
      </c>
    </row>
    <row r="120" spans="1:5" x14ac:dyDescent="0.25">
      <c r="A120" s="1">
        <v>45145.583333333336</v>
      </c>
      <c r="B120">
        <v>118</v>
      </c>
      <c r="C120">
        <v>12.51</v>
      </c>
      <c r="D120">
        <v>23288.93</v>
      </c>
      <c r="E120">
        <v>5.1352130000000002</v>
      </c>
    </row>
    <row r="121" spans="1:5" x14ac:dyDescent="0.25">
      <c r="A121" s="1">
        <v>45145.625</v>
      </c>
      <c r="B121">
        <v>119</v>
      </c>
      <c r="C121">
        <v>12.5</v>
      </c>
      <c r="D121">
        <v>23334.01</v>
      </c>
      <c r="E121">
        <v>4.9977669999999996</v>
      </c>
    </row>
    <row r="122" spans="1:5" x14ac:dyDescent="0.25">
      <c r="A122" s="1">
        <v>45145.666666666664</v>
      </c>
      <c r="B122">
        <v>120</v>
      </c>
      <c r="C122">
        <v>12.5</v>
      </c>
      <c r="D122">
        <v>23362.7</v>
      </c>
      <c r="E122">
        <v>5.1718650000000004</v>
      </c>
    </row>
    <row r="123" spans="1:5" x14ac:dyDescent="0.25">
      <c r="A123" s="1">
        <v>45145.708333333336</v>
      </c>
      <c r="B123">
        <v>121</v>
      </c>
      <c r="C123">
        <v>12.49</v>
      </c>
      <c r="D123">
        <v>23301.22</v>
      </c>
      <c r="E123">
        <v>5.1077240000000002</v>
      </c>
    </row>
    <row r="124" spans="1:5" x14ac:dyDescent="0.25">
      <c r="A124" s="1">
        <v>45145.75</v>
      </c>
      <c r="B124">
        <v>122</v>
      </c>
      <c r="C124">
        <v>12.48</v>
      </c>
      <c r="D124">
        <v>23348.36</v>
      </c>
      <c r="E124">
        <v>5.1994480000000003</v>
      </c>
    </row>
    <row r="125" spans="1:5" x14ac:dyDescent="0.25">
      <c r="A125" s="1">
        <v>45145.791666666664</v>
      </c>
      <c r="B125">
        <v>123</v>
      </c>
      <c r="C125">
        <v>12.48</v>
      </c>
      <c r="D125">
        <v>23346.3</v>
      </c>
      <c r="E125">
        <v>5.309323</v>
      </c>
    </row>
    <row r="126" spans="1:5" x14ac:dyDescent="0.25">
      <c r="A126" s="1">
        <v>45145.833333333336</v>
      </c>
      <c r="B126">
        <v>124</v>
      </c>
      <c r="C126">
        <v>12.47</v>
      </c>
      <c r="D126">
        <v>23364.75</v>
      </c>
      <c r="E126">
        <v>5.1994189999999998</v>
      </c>
    </row>
    <row r="127" spans="1:5" x14ac:dyDescent="0.25">
      <c r="A127" s="1">
        <v>45145.875</v>
      </c>
      <c r="B127">
        <v>125</v>
      </c>
      <c r="C127">
        <v>12.47</v>
      </c>
      <c r="D127">
        <v>23231.55</v>
      </c>
      <c r="E127">
        <v>5.2361129999999996</v>
      </c>
    </row>
    <row r="128" spans="1:5" x14ac:dyDescent="0.25">
      <c r="A128" s="1">
        <v>45145.916666666664</v>
      </c>
      <c r="B128">
        <v>126</v>
      </c>
      <c r="C128">
        <v>12.46</v>
      </c>
      <c r="D128">
        <v>23211.06</v>
      </c>
      <c r="E128">
        <v>5.1539479999999998</v>
      </c>
    </row>
    <row r="129" spans="1:5" x14ac:dyDescent="0.25">
      <c r="A129" s="1">
        <v>45145.958333333336</v>
      </c>
      <c r="B129">
        <v>127</v>
      </c>
      <c r="C129">
        <v>12.46</v>
      </c>
      <c r="D129">
        <v>23122.95</v>
      </c>
      <c r="E129">
        <v>5.2000580000000003</v>
      </c>
    </row>
    <row r="130" spans="1:5" x14ac:dyDescent="0.25">
      <c r="A130" s="1">
        <v>45146</v>
      </c>
      <c r="B130">
        <v>128</v>
      </c>
      <c r="C130">
        <v>12.45</v>
      </c>
      <c r="D130">
        <v>23032.78</v>
      </c>
      <c r="E130">
        <v>5.0990589999999996</v>
      </c>
    </row>
    <row r="131" spans="1:5" x14ac:dyDescent="0.25">
      <c r="A131" s="1">
        <v>45146.041666666664</v>
      </c>
      <c r="B131">
        <v>129</v>
      </c>
      <c r="C131">
        <v>12.45</v>
      </c>
      <c r="D131">
        <v>23047.13</v>
      </c>
      <c r="E131">
        <v>5.1083699999999999</v>
      </c>
    </row>
    <row r="132" spans="1:5" x14ac:dyDescent="0.25">
      <c r="A132" s="1">
        <v>45146.083333333336</v>
      </c>
      <c r="B132">
        <v>130</v>
      </c>
      <c r="C132">
        <v>12.44</v>
      </c>
      <c r="D132">
        <v>23030.73</v>
      </c>
      <c r="E132">
        <v>5.1083679999999996</v>
      </c>
    </row>
    <row r="133" spans="1:5" x14ac:dyDescent="0.25">
      <c r="A133" s="1">
        <v>45146.125</v>
      </c>
      <c r="B133">
        <v>131</v>
      </c>
      <c r="C133">
        <v>12.44</v>
      </c>
      <c r="D133">
        <v>23014.34</v>
      </c>
      <c r="E133">
        <v>4.9893650000000003</v>
      </c>
    </row>
    <row r="134" spans="1:5" x14ac:dyDescent="0.25">
      <c r="A134" s="1">
        <v>45146.166666666664</v>
      </c>
      <c r="B134">
        <v>132</v>
      </c>
      <c r="C134">
        <v>12.44</v>
      </c>
      <c r="D134">
        <v>22868.85</v>
      </c>
      <c r="E134">
        <v>5.0535579999999998</v>
      </c>
    </row>
    <row r="135" spans="1:5" x14ac:dyDescent="0.25">
      <c r="A135" s="1">
        <v>45146.208333333336</v>
      </c>
      <c r="B135">
        <v>133</v>
      </c>
      <c r="C135">
        <v>12.43</v>
      </c>
      <c r="D135">
        <v>22838.11</v>
      </c>
      <c r="E135">
        <v>5.0991350000000004</v>
      </c>
    </row>
    <row r="136" spans="1:5" x14ac:dyDescent="0.25">
      <c r="A136" s="1">
        <v>45146.25</v>
      </c>
      <c r="B136">
        <v>134</v>
      </c>
      <c r="C136">
        <v>12.43</v>
      </c>
      <c r="D136">
        <v>22821.71</v>
      </c>
      <c r="E136">
        <v>5.1360729999999997</v>
      </c>
    </row>
    <row r="137" spans="1:5" x14ac:dyDescent="0.25">
      <c r="A137" s="1">
        <v>45146.291666666664</v>
      </c>
      <c r="B137">
        <v>135</v>
      </c>
      <c r="C137">
        <v>12.42</v>
      </c>
      <c r="D137">
        <v>22776.63</v>
      </c>
      <c r="E137">
        <v>5.2277509999999996</v>
      </c>
    </row>
    <row r="138" spans="1:5" x14ac:dyDescent="0.25">
      <c r="A138" s="1">
        <v>45146.333333333336</v>
      </c>
      <c r="B138">
        <v>136</v>
      </c>
      <c r="C138">
        <v>12.42</v>
      </c>
      <c r="D138">
        <v>22838.11</v>
      </c>
      <c r="E138">
        <v>5.2365899999999996</v>
      </c>
    </row>
    <row r="139" spans="1:5" x14ac:dyDescent="0.25">
      <c r="A139" s="1">
        <v>45146.375</v>
      </c>
      <c r="B139">
        <v>137</v>
      </c>
      <c r="C139">
        <v>12.43</v>
      </c>
      <c r="D139">
        <v>22866.799999999999</v>
      </c>
      <c r="E139">
        <v>5.3828149999999999</v>
      </c>
    </row>
    <row r="140" spans="1:5" x14ac:dyDescent="0.25">
      <c r="A140" s="1">
        <v>45146.416666666664</v>
      </c>
      <c r="B140">
        <v>138</v>
      </c>
      <c r="C140">
        <v>12.43</v>
      </c>
      <c r="D140">
        <v>22973.360000000001</v>
      </c>
      <c r="E140">
        <v>5.2818240000000003</v>
      </c>
    </row>
    <row r="141" spans="1:5" x14ac:dyDescent="0.25">
      <c r="A141" s="1">
        <v>45146.458333333336</v>
      </c>
      <c r="B141">
        <v>139</v>
      </c>
      <c r="C141">
        <v>12.44</v>
      </c>
      <c r="D141">
        <v>23063.52</v>
      </c>
      <c r="E141">
        <v>5.2360090000000001</v>
      </c>
    </row>
    <row r="142" spans="1:5" x14ac:dyDescent="0.25">
      <c r="A142" s="1">
        <v>45146.5</v>
      </c>
      <c r="B142">
        <v>140</v>
      </c>
      <c r="C142">
        <v>12.44</v>
      </c>
      <c r="D142">
        <v>23168.03</v>
      </c>
      <c r="E142">
        <v>5.1535419999999998</v>
      </c>
    </row>
    <row r="143" spans="1:5" x14ac:dyDescent="0.25">
      <c r="A143" s="1">
        <v>45146.541666666664</v>
      </c>
      <c r="B143">
        <v>141</v>
      </c>
      <c r="C143">
        <v>12.44</v>
      </c>
      <c r="D143">
        <v>23301.22</v>
      </c>
      <c r="E143">
        <v>5.1535419999999998</v>
      </c>
    </row>
    <row r="144" spans="1:5" x14ac:dyDescent="0.25">
      <c r="A144" s="1">
        <v>45146.583333333336</v>
      </c>
      <c r="B144">
        <v>142</v>
      </c>
      <c r="C144">
        <v>12.44</v>
      </c>
      <c r="D144">
        <v>23393.439999999999</v>
      </c>
      <c r="E144">
        <v>5.20852</v>
      </c>
    </row>
    <row r="145" spans="1:5" x14ac:dyDescent="0.25">
      <c r="A145" s="1">
        <v>45146.625</v>
      </c>
      <c r="B145">
        <v>143</v>
      </c>
      <c r="C145">
        <v>12.44</v>
      </c>
      <c r="D145">
        <v>23438.52</v>
      </c>
      <c r="E145">
        <v>5.190194</v>
      </c>
    </row>
    <row r="146" spans="1:5" x14ac:dyDescent="0.25">
      <c r="A146" s="1">
        <v>45146.666666666664</v>
      </c>
      <c r="B146">
        <v>144</v>
      </c>
      <c r="C146">
        <v>12.42</v>
      </c>
      <c r="D146">
        <v>23362.7</v>
      </c>
      <c r="E146">
        <v>5.2543350000000002</v>
      </c>
    </row>
    <row r="147" spans="1:5" x14ac:dyDescent="0.25">
      <c r="A147" s="1">
        <v>45146.708333333336</v>
      </c>
      <c r="B147">
        <v>145</v>
      </c>
      <c r="C147">
        <v>12.43</v>
      </c>
      <c r="D147">
        <v>23360.65</v>
      </c>
      <c r="E147">
        <v>5.1352159999999998</v>
      </c>
    </row>
    <row r="148" spans="1:5" x14ac:dyDescent="0.25">
      <c r="A148" s="1">
        <v>45146.75</v>
      </c>
      <c r="B148">
        <v>146</v>
      </c>
      <c r="C148">
        <v>12.42</v>
      </c>
      <c r="D148">
        <v>23303.27</v>
      </c>
      <c r="E148">
        <v>5.1810309999999999</v>
      </c>
    </row>
    <row r="149" spans="1:5" x14ac:dyDescent="0.25">
      <c r="A149" s="1">
        <v>45146.791666666664</v>
      </c>
      <c r="B149">
        <v>147</v>
      </c>
      <c r="C149">
        <v>12.41</v>
      </c>
      <c r="D149">
        <v>23362.7</v>
      </c>
      <c r="E149">
        <v>5.2177030000000002</v>
      </c>
    </row>
    <row r="150" spans="1:5" x14ac:dyDescent="0.25">
      <c r="A150" s="1">
        <v>45146.833333333336</v>
      </c>
      <c r="B150">
        <v>148</v>
      </c>
      <c r="C150">
        <v>12.4</v>
      </c>
      <c r="D150">
        <v>23196.71</v>
      </c>
      <c r="E150">
        <v>5.4288410000000002</v>
      </c>
    </row>
    <row r="151" spans="1:5" x14ac:dyDescent="0.25">
      <c r="A151" s="1">
        <v>45146.875</v>
      </c>
      <c r="B151">
        <v>149</v>
      </c>
      <c r="C151">
        <v>12.4</v>
      </c>
      <c r="D151">
        <v>23133.19</v>
      </c>
      <c r="E151">
        <v>5.3649329999999997</v>
      </c>
    </row>
    <row r="152" spans="1:5" x14ac:dyDescent="0.25">
      <c r="A152" s="1">
        <v>45146.916666666664</v>
      </c>
      <c r="B152">
        <v>150</v>
      </c>
      <c r="C152">
        <v>12.4</v>
      </c>
      <c r="D152">
        <v>23090.16</v>
      </c>
      <c r="E152">
        <v>5.5297919999999996</v>
      </c>
    </row>
    <row r="153" spans="1:5" x14ac:dyDescent="0.25">
      <c r="A153" s="1">
        <v>45146.958333333336</v>
      </c>
      <c r="B153">
        <v>151</v>
      </c>
      <c r="C153">
        <v>12.39</v>
      </c>
      <c r="D153">
        <v>23032.78</v>
      </c>
      <c r="E153">
        <v>5.557525</v>
      </c>
    </row>
    <row r="154" spans="1:5" x14ac:dyDescent="0.25">
      <c r="A154" s="1">
        <v>45147</v>
      </c>
      <c r="B154">
        <v>152</v>
      </c>
      <c r="C154">
        <v>12.38</v>
      </c>
      <c r="D154">
        <v>22926.22</v>
      </c>
      <c r="E154">
        <v>5.6491319999999998</v>
      </c>
    </row>
    <row r="155" spans="1:5" x14ac:dyDescent="0.25">
      <c r="A155" s="1">
        <v>45147.041666666664</v>
      </c>
      <c r="B155">
        <v>153</v>
      </c>
      <c r="C155">
        <v>12.38</v>
      </c>
      <c r="D155">
        <v>22819.67</v>
      </c>
      <c r="E155">
        <v>5.7501290000000003</v>
      </c>
    </row>
    <row r="156" spans="1:5" x14ac:dyDescent="0.25">
      <c r="A156" s="1">
        <v>45147.083333333336</v>
      </c>
      <c r="B156">
        <v>154</v>
      </c>
      <c r="C156">
        <v>12.38</v>
      </c>
      <c r="D156">
        <v>22817.62</v>
      </c>
      <c r="E156">
        <v>5.7226049999999997</v>
      </c>
    </row>
    <row r="157" spans="1:5" x14ac:dyDescent="0.25">
      <c r="A157" s="1">
        <v>45147.125</v>
      </c>
      <c r="B157">
        <v>155</v>
      </c>
      <c r="C157">
        <v>12.36</v>
      </c>
      <c r="D157">
        <v>22729.5</v>
      </c>
      <c r="E157">
        <v>5.5391729999999999</v>
      </c>
    </row>
    <row r="158" spans="1:5" x14ac:dyDescent="0.25">
      <c r="A158" s="1">
        <v>45147.166666666664</v>
      </c>
      <c r="B158">
        <v>156</v>
      </c>
      <c r="C158">
        <v>12.35</v>
      </c>
      <c r="D158">
        <v>22700.81</v>
      </c>
      <c r="E158">
        <v>5.649324</v>
      </c>
    </row>
    <row r="159" spans="1:5" x14ac:dyDescent="0.25">
      <c r="A159" s="1">
        <v>45147.208333333336</v>
      </c>
      <c r="B159">
        <v>157</v>
      </c>
      <c r="C159">
        <v>12.36</v>
      </c>
      <c r="D159">
        <v>22698.76</v>
      </c>
      <c r="E159">
        <v>5.8782750000000004</v>
      </c>
    </row>
    <row r="160" spans="1:5" x14ac:dyDescent="0.25">
      <c r="A160" s="1">
        <v>45147.25</v>
      </c>
      <c r="B160">
        <v>158</v>
      </c>
      <c r="C160">
        <v>12.35</v>
      </c>
      <c r="D160">
        <v>22653.68</v>
      </c>
      <c r="E160">
        <v>5.7409280000000003</v>
      </c>
    </row>
    <row r="161" spans="1:5" x14ac:dyDescent="0.25">
      <c r="A161" s="1">
        <v>45147.291666666664</v>
      </c>
      <c r="B161">
        <v>159</v>
      </c>
      <c r="C161">
        <v>12.34</v>
      </c>
      <c r="D161">
        <v>22608.6</v>
      </c>
      <c r="E161">
        <v>5.7501350000000002</v>
      </c>
    </row>
    <row r="162" spans="1:5" x14ac:dyDescent="0.25">
      <c r="A162" s="1">
        <v>45147.333333333336</v>
      </c>
      <c r="B162">
        <v>160</v>
      </c>
      <c r="C162">
        <v>12.35</v>
      </c>
      <c r="D162">
        <v>22670.080000000002</v>
      </c>
      <c r="E162">
        <v>5.6676080000000004</v>
      </c>
    </row>
    <row r="163" spans="1:5" x14ac:dyDescent="0.25">
      <c r="A163" s="1">
        <v>45147.375</v>
      </c>
      <c r="B163">
        <v>161</v>
      </c>
      <c r="C163">
        <v>12.35</v>
      </c>
      <c r="D163">
        <v>22700.81</v>
      </c>
      <c r="E163">
        <v>5.4930570000000003</v>
      </c>
    </row>
    <row r="164" spans="1:5" x14ac:dyDescent="0.25">
      <c r="A164" s="1">
        <v>45147.416666666664</v>
      </c>
      <c r="B164">
        <v>162</v>
      </c>
      <c r="C164">
        <v>12.35</v>
      </c>
      <c r="D164">
        <v>22745.9</v>
      </c>
      <c r="E164">
        <v>5.3277159999999997</v>
      </c>
    </row>
    <row r="165" spans="1:5" x14ac:dyDescent="0.25">
      <c r="A165" s="1">
        <v>45147.458333333336</v>
      </c>
      <c r="B165">
        <v>163</v>
      </c>
      <c r="C165">
        <v>12.36</v>
      </c>
      <c r="D165">
        <v>22926.22</v>
      </c>
      <c r="E165">
        <v>5.5017370000000003</v>
      </c>
    </row>
    <row r="166" spans="1:5" x14ac:dyDescent="0.25">
      <c r="A166" s="1">
        <v>45147.5</v>
      </c>
      <c r="B166">
        <v>164</v>
      </c>
      <c r="C166">
        <v>12.36</v>
      </c>
      <c r="D166">
        <v>22973.360000000001</v>
      </c>
      <c r="E166">
        <v>5.4925790000000001</v>
      </c>
    </row>
    <row r="167" spans="1:5" x14ac:dyDescent="0.25">
      <c r="A167" s="1">
        <v>45147.541666666664</v>
      </c>
      <c r="B167">
        <v>165</v>
      </c>
      <c r="C167">
        <v>12.37</v>
      </c>
      <c r="D167">
        <v>23032.78</v>
      </c>
      <c r="E167">
        <v>5.2726610000000003</v>
      </c>
    </row>
    <row r="168" spans="1:5" x14ac:dyDescent="0.25">
      <c r="A168" s="1">
        <v>45147.583333333336</v>
      </c>
      <c r="B168">
        <v>166</v>
      </c>
      <c r="C168">
        <v>12.35</v>
      </c>
      <c r="D168">
        <v>23153.68</v>
      </c>
      <c r="E168">
        <v>5.2451739999999996</v>
      </c>
    </row>
    <row r="169" spans="1:5" x14ac:dyDescent="0.25">
      <c r="A169" s="1">
        <v>45147.625</v>
      </c>
      <c r="B169">
        <v>167</v>
      </c>
      <c r="C169">
        <v>12.35</v>
      </c>
      <c r="D169">
        <v>23180.32</v>
      </c>
      <c r="E169">
        <v>5.566001</v>
      </c>
    </row>
    <row r="170" spans="1:5" x14ac:dyDescent="0.25">
      <c r="A170" s="1">
        <v>45147.666666666664</v>
      </c>
      <c r="B170">
        <v>168</v>
      </c>
      <c r="C170">
        <v>12.36</v>
      </c>
      <c r="D170">
        <v>23165.98</v>
      </c>
      <c r="E170">
        <v>5.5842299999999998</v>
      </c>
    </row>
    <row r="171" spans="1:5" x14ac:dyDescent="0.25">
      <c r="A171" s="1">
        <v>45147.708333333336</v>
      </c>
      <c r="B171">
        <v>169</v>
      </c>
      <c r="C171">
        <v>12.35</v>
      </c>
      <c r="D171">
        <v>23133.19</v>
      </c>
      <c r="E171">
        <v>5.6025299999999998</v>
      </c>
    </row>
    <row r="172" spans="1:5" x14ac:dyDescent="0.25">
      <c r="A172" s="1">
        <v>45147.75</v>
      </c>
      <c r="B172">
        <v>170</v>
      </c>
      <c r="C172">
        <v>12.34</v>
      </c>
      <c r="D172">
        <v>23075.81</v>
      </c>
      <c r="E172">
        <v>5.8043019999999999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92C7-8532-43E1-B44B-148AF47C69A6}">
  <dimension ref="A1:E370"/>
  <sheetViews>
    <sheetView workbookViewId="0">
      <selection sqref="A1:XFD1048576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</v>
      </c>
      <c r="D1" t="s">
        <v>5</v>
      </c>
      <c r="E1" t="s">
        <v>6</v>
      </c>
    </row>
    <row r="2" spans="1:5" x14ac:dyDescent="0.25">
      <c r="A2" s="1">
        <v>45139</v>
      </c>
      <c r="B2">
        <v>34594</v>
      </c>
      <c r="C2">
        <v>12.54</v>
      </c>
      <c r="D2">
        <v>181.4598</v>
      </c>
      <c r="E2">
        <v>0.96116509999999999</v>
      </c>
    </row>
    <row r="3" spans="1:5" x14ac:dyDescent="0.25">
      <c r="A3" s="1">
        <v>45139.041666666664</v>
      </c>
      <c r="B3">
        <v>34595</v>
      </c>
      <c r="C3">
        <v>12.54</v>
      </c>
      <c r="D3">
        <v>180.43680000000001</v>
      </c>
      <c r="E3">
        <v>0.97239850000000005</v>
      </c>
    </row>
    <row r="4" spans="1:5" x14ac:dyDescent="0.25">
      <c r="A4" s="1">
        <v>45139.083333333336</v>
      </c>
      <c r="B4">
        <v>34596</v>
      </c>
      <c r="C4">
        <v>12.54</v>
      </c>
      <c r="D4">
        <v>179.4838</v>
      </c>
      <c r="E4">
        <v>0.96972239999999998</v>
      </c>
    </row>
    <row r="5" spans="1:5" x14ac:dyDescent="0.25">
      <c r="A5" s="1">
        <v>45139.125</v>
      </c>
      <c r="B5">
        <v>34597</v>
      </c>
      <c r="C5">
        <v>12.53</v>
      </c>
      <c r="D5">
        <v>177.5189</v>
      </c>
      <c r="E5">
        <v>0.9998146</v>
      </c>
    </row>
    <row r="6" spans="1:5" x14ac:dyDescent="0.25">
      <c r="A6" s="1">
        <v>45139.166666666664</v>
      </c>
      <c r="B6">
        <v>34598</v>
      </c>
      <c r="C6">
        <v>12.53</v>
      </c>
      <c r="D6">
        <v>176.96979999999999</v>
      </c>
      <c r="E6">
        <v>1.044416</v>
      </c>
    </row>
    <row r="7" spans="1:5" x14ac:dyDescent="0.25">
      <c r="A7" s="1">
        <v>45139.208333333336</v>
      </c>
      <c r="B7">
        <v>34599</v>
      </c>
      <c r="C7">
        <v>12.53</v>
      </c>
      <c r="D7">
        <v>176.2183</v>
      </c>
      <c r="E7">
        <v>1.011055</v>
      </c>
    </row>
    <row r="8" spans="1:5" x14ac:dyDescent="0.25">
      <c r="A8" s="1">
        <v>45139.25</v>
      </c>
      <c r="B8">
        <v>34600</v>
      </c>
      <c r="C8">
        <v>12.52</v>
      </c>
      <c r="D8">
        <v>175.68450000000001</v>
      </c>
      <c r="E8">
        <v>1.0318620000000001</v>
      </c>
    </row>
    <row r="9" spans="1:5" x14ac:dyDescent="0.25">
      <c r="A9" s="1">
        <v>45139.291666666664</v>
      </c>
      <c r="B9">
        <v>34601</v>
      </c>
      <c r="C9">
        <v>12.53</v>
      </c>
      <c r="D9">
        <v>173.9838</v>
      </c>
      <c r="E9">
        <v>1.061615</v>
      </c>
    </row>
    <row r="10" spans="1:5" x14ac:dyDescent="0.25">
      <c r="A10" s="1">
        <v>45139.333333333336</v>
      </c>
      <c r="B10">
        <v>34602</v>
      </c>
      <c r="C10">
        <v>12.54</v>
      </c>
      <c r="D10">
        <v>172.28100000000001</v>
      </c>
      <c r="E10">
        <v>1.070273</v>
      </c>
    </row>
    <row r="11" spans="1:5" x14ac:dyDescent="0.25">
      <c r="A11" s="1">
        <v>45139.375</v>
      </c>
      <c r="B11">
        <v>34603</v>
      </c>
      <c r="C11">
        <v>12.55</v>
      </c>
      <c r="D11">
        <v>172.13079999999999</v>
      </c>
      <c r="E11">
        <v>1.1308670000000001</v>
      </c>
    </row>
    <row r="12" spans="1:5" x14ac:dyDescent="0.25">
      <c r="A12" s="1">
        <v>45139.416666666664</v>
      </c>
      <c r="B12">
        <v>34604</v>
      </c>
      <c r="C12">
        <v>12.59</v>
      </c>
      <c r="D12">
        <v>172.0557</v>
      </c>
      <c r="E12">
        <v>1.104425</v>
      </c>
    </row>
    <row r="13" spans="1:5" x14ac:dyDescent="0.25">
      <c r="A13" s="1">
        <v>45139.458333333336</v>
      </c>
      <c r="B13">
        <v>34605</v>
      </c>
      <c r="C13">
        <v>12.61</v>
      </c>
      <c r="D13">
        <v>177.07689999999999</v>
      </c>
      <c r="E13">
        <v>1.0799589999999999</v>
      </c>
    </row>
    <row r="14" spans="1:5" x14ac:dyDescent="0.25">
      <c r="A14" s="1">
        <v>45139.5</v>
      </c>
      <c r="B14">
        <v>34606</v>
      </c>
      <c r="C14">
        <v>12.63</v>
      </c>
      <c r="D14">
        <v>181.22659999999999</v>
      </c>
      <c r="E14">
        <v>1.015158</v>
      </c>
    </row>
    <row r="15" spans="1:5" x14ac:dyDescent="0.25">
      <c r="A15" s="1">
        <v>45139.541666666664</v>
      </c>
      <c r="B15">
        <v>34607</v>
      </c>
      <c r="C15">
        <v>12.67</v>
      </c>
      <c r="D15">
        <v>183.8912</v>
      </c>
      <c r="E15">
        <v>1.015293</v>
      </c>
    </row>
    <row r="16" spans="1:5" x14ac:dyDescent="0.25">
      <c r="A16" s="1">
        <v>45139.583333333336</v>
      </c>
      <c r="B16">
        <v>34608</v>
      </c>
      <c r="C16">
        <v>12.65</v>
      </c>
      <c r="D16">
        <v>187.62530000000001</v>
      </c>
      <c r="E16">
        <v>1.081356</v>
      </c>
    </row>
    <row r="17" spans="1:5" x14ac:dyDescent="0.25">
      <c r="A17" s="1">
        <v>45139.625</v>
      </c>
      <c r="B17">
        <v>34609</v>
      </c>
      <c r="C17">
        <v>12.65</v>
      </c>
      <c r="D17">
        <v>190.15440000000001</v>
      </c>
      <c r="E17">
        <v>1.0351109999999999</v>
      </c>
    </row>
    <row r="18" spans="1:5" x14ac:dyDescent="0.25">
      <c r="A18" s="1">
        <v>45139.666666666664</v>
      </c>
      <c r="B18">
        <v>34610</v>
      </c>
      <c r="C18">
        <v>12.6</v>
      </c>
      <c r="D18">
        <v>189.68119999999999</v>
      </c>
      <c r="E18">
        <v>1.010974</v>
      </c>
    </row>
    <row r="19" spans="1:5" x14ac:dyDescent="0.25">
      <c r="A19" s="1">
        <v>45139.708333333336</v>
      </c>
      <c r="B19">
        <v>34611</v>
      </c>
      <c r="C19">
        <v>12.59</v>
      </c>
      <c r="D19">
        <v>192.67099999999999</v>
      </c>
      <c r="E19">
        <v>1.06857</v>
      </c>
    </row>
    <row r="20" spans="1:5" x14ac:dyDescent="0.25">
      <c r="A20" s="1">
        <v>45139.75</v>
      </c>
      <c r="B20">
        <v>34612</v>
      </c>
      <c r="C20">
        <v>12.56</v>
      </c>
      <c r="D20">
        <v>189.00620000000001</v>
      </c>
      <c r="E20">
        <v>1.0272779999999999</v>
      </c>
    </row>
    <row r="21" spans="1:5" x14ac:dyDescent="0.25">
      <c r="A21" s="1">
        <v>45139.791666666664</v>
      </c>
      <c r="B21">
        <v>34613</v>
      </c>
      <c r="C21">
        <v>12.54</v>
      </c>
      <c r="D21">
        <v>188.19059999999999</v>
      </c>
      <c r="E21">
        <v>1.0170360000000001</v>
      </c>
    </row>
    <row r="22" spans="1:5" x14ac:dyDescent="0.25">
      <c r="A22" s="1">
        <v>45139.833333333336</v>
      </c>
      <c r="B22">
        <v>34614</v>
      </c>
      <c r="C22">
        <v>12.53</v>
      </c>
      <c r="D22">
        <v>182.75360000000001</v>
      </c>
      <c r="E22">
        <v>1.034877</v>
      </c>
    </row>
    <row r="23" spans="1:5" x14ac:dyDescent="0.25">
      <c r="A23" s="1">
        <v>45139.875</v>
      </c>
      <c r="B23">
        <v>34615</v>
      </c>
      <c r="C23">
        <v>12.52</v>
      </c>
      <c r="D23">
        <v>185.608</v>
      </c>
      <c r="E23">
        <v>1.035174</v>
      </c>
    </row>
    <row r="24" spans="1:5" x14ac:dyDescent="0.25">
      <c r="A24" s="1">
        <v>45139.916666666664</v>
      </c>
      <c r="B24">
        <v>34616</v>
      </c>
      <c r="C24">
        <v>12.52</v>
      </c>
      <c r="D24">
        <v>174.80179999999999</v>
      </c>
      <c r="E24">
        <v>1.128519</v>
      </c>
    </row>
    <row r="25" spans="1:5" x14ac:dyDescent="0.25">
      <c r="A25" s="1">
        <v>45139.958333333336</v>
      </c>
      <c r="B25">
        <v>34617</v>
      </c>
      <c r="C25">
        <v>12.51</v>
      </c>
      <c r="D25">
        <v>162.29660000000001</v>
      </c>
      <c r="E25">
        <v>1.087742</v>
      </c>
    </row>
    <row r="26" spans="1:5" x14ac:dyDescent="0.25">
      <c r="A26" s="1">
        <v>45140</v>
      </c>
      <c r="B26">
        <v>34618</v>
      </c>
      <c r="C26">
        <v>12.51</v>
      </c>
      <c r="D26">
        <v>151.83019999999999</v>
      </c>
      <c r="E26">
        <v>1.0285839999999999</v>
      </c>
    </row>
    <row r="27" spans="1:5" x14ac:dyDescent="0.25">
      <c r="A27" s="1">
        <v>45140.041666666664</v>
      </c>
      <c r="B27">
        <v>34619</v>
      </c>
      <c r="C27">
        <v>12.5</v>
      </c>
      <c r="D27">
        <v>143.81049999999999</v>
      </c>
      <c r="E27">
        <v>1.088984</v>
      </c>
    </row>
    <row r="28" spans="1:5" x14ac:dyDescent="0.25">
      <c r="A28" s="1">
        <v>45140.083333333336</v>
      </c>
      <c r="B28">
        <v>34620</v>
      </c>
      <c r="C28">
        <v>12.49</v>
      </c>
      <c r="D28">
        <v>137.35400000000001</v>
      </c>
      <c r="E28">
        <v>1.1307149999999999</v>
      </c>
    </row>
    <row r="29" spans="1:5" x14ac:dyDescent="0.25">
      <c r="A29" s="1">
        <v>45140.125</v>
      </c>
      <c r="B29">
        <v>34621</v>
      </c>
      <c r="C29">
        <v>12.49</v>
      </c>
      <c r="D29">
        <v>131.50919999999999</v>
      </c>
      <c r="E29">
        <v>1.090082</v>
      </c>
    </row>
    <row r="30" spans="1:5" x14ac:dyDescent="0.25">
      <c r="A30" s="1">
        <v>45140.166666666664</v>
      </c>
      <c r="B30">
        <v>34622</v>
      </c>
      <c r="C30">
        <v>12.48</v>
      </c>
      <c r="D30">
        <v>122.6739</v>
      </c>
      <c r="E30">
        <v>1.0857589999999999</v>
      </c>
    </row>
    <row r="31" spans="1:5" x14ac:dyDescent="0.25">
      <c r="A31" s="1">
        <v>45140.208333333336</v>
      </c>
      <c r="B31">
        <v>34623</v>
      </c>
      <c r="C31">
        <v>12.48</v>
      </c>
      <c r="D31">
        <v>112.6153</v>
      </c>
      <c r="E31">
        <v>1.091181</v>
      </c>
    </row>
    <row r="32" spans="1:5" x14ac:dyDescent="0.25">
      <c r="A32" s="1">
        <v>45140.25</v>
      </c>
      <c r="B32">
        <v>34624</v>
      </c>
      <c r="C32">
        <v>12.47</v>
      </c>
      <c r="D32">
        <v>109.489</v>
      </c>
      <c r="E32">
        <v>1.117478</v>
      </c>
    </row>
    <row r="33" spans="1:5" x14ac:dyDescent="0.25">
      <c r="A33" s="1">
        <v>45140.291666666664</v>
      </c>
      <c r="B33">
        <v>34625</v>
      </c>
      <c r="C33">
        <v>12.48</v>
      </c>
      <c r="D33">
        <v>100.0421</v>
      </c>
      <c r="E33">
        <v>1.269085</v>
      </c>
    </row>
    <row r="34" spans="1:5" x14ac:dyDescent="0.25">
      <c r="A34" s="1">
        <v>45140.333333333336</v>
      </c>
      <c r="B34">
        <v>34626</v>
      </c>
      <c r="C34">
        <v>12.48</v>
      </c>
      <c r="D34">
        <v>91.274829999999994</v>
      </c>
      <c r="E34">
        <v>1.098868</v>
      </c>
    </row>
    <row r="35" spans="1:5" x14ac:dyDescent="0.25">
      <c r="A35" s="1">
        <v>45140.375</v>
      </c>
      <c r="B35">
        <v>34627</v>
      </c>
      <c r="C35">
        <v>12.51</v>
      </c>
      <c r="D35">
        <v>83.316079999999999</v>
      </c>
      <c r="E35">
        <v>1.25142</v>
      </c>
    </row>
    <row r="36" spans="1:5" x14ac:dyDescent="0.25">
      <c r="A36" s="1">
        <v>45140.416666666664</v>
      </c>
      <c r="B36">
        <v>34628</v>
      </c>
      <c r="C36">
        <v>12.54</v>
      </c>
      <c r="D36">
        <v>81.541240000000002</v>
      </c>
      <c r="E36">
        <v>2.9126110000000001</v>
      </c>
    </row>
    <row r="37" spans="1:5" x14ac:dyDescent="0.25">
      <c r="A37" s="1">
        <v>45140.458333333336</v>
      </c>
      <c r="B37">
        <v>34629</v>
      </c>
      <c r="C37">
        <v>12.54</v>
      </c>
      <c r="D37">
        <v>88.823480000000004</v>
      </c>
      <c r="E37">
        <v>1.4534400000000001</v>
      </c>
    </row>
    <row r="38" spans="1:5" x14ac:dyDescent="0.25">
      <c r="A38" s="1">
        <v>45140.5</v>
      </c>
      <c r="B38">
        <v>34630</v>
      </c>
      <c r="C38">
        <v>12.56</v>
      </c>
      <c r="D38">
        <v>94.532929999999993</v>
      </c>
      <c r="E38">
        <v>1.1712800000000001</v>
      </c>
    </row>
    <row r="39" spans="1:5" x14ac:dyDescent="0.25">
      <c r="A39" s="1">
        <v>45140.541666666664</v>
      </c>
      <c r="B39">
        <v>34631</v>
      </c>
      <c r="C39">
        <v>12.58</v>
      </c>
      <c r="D39">
        <v>99.764679999999998</v>
      </c>
      <c r="E39">
        <v>2.2869489999999999</v>
      </c>
    </row>
    <row r="40" spans="1:5" x14ac:dyDescent="0.25">
      <c r="A40" s="1">
        <v>45140.583333333336</v>
      </c>
      <c r="B40">
        <v>34632</v>
      </c>
      <c r="C40">
        <v>12.58</v>
      </c>
      <c r="D40">
        <v>102.88460000000001</v>
      </c>
      <c r="E40">
        <v>2.9368989999999999</v>
      </c>
    </row>
    <row r="41" spans="1:5" x14ac:dyDescent="0.25">
      <c r="A41" s="1">
        <v>45140.625</v>
      </c>
      <c r="B41">
        <v>34633</v>
      </c>
      <c r="C41">
        <v>12.6</v>
      </c>
      <c r="D41">
        <v>102.89019999999999</v>
      </c>
      <c r="E41">
        <v>9.9296240000000004</v>
      </c>
    </row>
    <row r="42" spans="1:5" x14ac:dyDescent="0.25">
      <c r="A42" s="1">
        <v>45140.666666666664</v>
      </c>
      <c r="B42">
        <v>34634</v>
      </c>
      <c r="C42">
        <v>12.56</v>
      </c>
      <c r="D42">
        <v>95.073759999999993</v>
      </c>
      <c r="E42">
        <v>2.4296449999999998</v>
      </c>
    </row>
    <row r="43" spans="1:5" x14ac:dyDescent="0.25">
      <c r="A43" s="1">
        <v>45140.708333333336</v>
      </c>
      <c r="B43">
        <v>34635</v>
      </c>
      <c r="C43">
        <v>12.53</v>
      </c>
      <c r="D43">
        <v>97.315640000000002</v>
      </c>
      <c r="E43">
        <v>1.0910930000000001</v>
      </c>
    </row>
    <row r="44" spans="1:5" x14ac:dyDescent="0.25">
      <c r="A44" s="1">
        <v>45140.75</v>
      </c>
      <c r="B44">
        <v>34636</v>
      </c>
      <c r="C44">
        <v>12.51</v>
      </c>
      <c r="D44">
        <v>108.5322</v>
      </c>
      <c r="E44">
        <v>1.1937789999999999</v>
      </c>
    </row>
    <row r="45" spans="1:5" x14ac:dyDescent="0.25">
      <c r="A45" s="1">
        <v>45140.791666666664</v>
      </c>
      <c r="B45">
        <v>34637</v>
      </c>
      <c r="C45">
        <v>12.49</v>
      </c>
      <c r="D45">
        <v>105.5471</v>
      </c>
      <c r="E45">
        <v>1.0867869999999999</v>
      </c>
    </row>
    <row r="46" spans="1:5" x14ac:dyDescent="0.25">
      <c r="A46" s="1">
        <v>45140.833333333336</v>
      </c>
      <c r="B46">
        <v>34638</v>
      </c>
      <c r="C46">
        <v>12.49</v>
      </c>
      <c r="D46">
        <v>99.563580000000002</v>
      </c>
      <c r="E46">
        <v>1.17241</v>
      </c>
    </row>
    <row r="47" spans="1:5" x14ac:dyDescent="0.25">
      <c r="A47" s="1">
        <v>45140.875</v>
      </c>
      <c r="B47">
        <v>34639</v>
      </c>
      <c r="C47">
        <v>12.48</v>
      </c>
      <c r="D47">
        <v>92.221429999999998</v>
      </c>
      <c r="E47">
        <v>1.584106</v>
      </c>
    </row>
    <row r="48" spans="1:5" x14ac:dyDescent="0.25">
      <c r="A48" s="1">
        <v>45140.916666666664</v>
      </c>
      <c r="B48">
        <v>34640</v>
      </c>
      <c r="C48">
        <v>12.48</v>
      </c>
      <c r="D48">
        <v>86.920789999999997</v>
      </c>
      <c r="E48">
        <v>2.0508280000000001</v>
      </c>
    </row>
    <row r="49" spans="1:5" x14ac:dyDescent="0.25">
      <c r="A49" s="1">
        <v>45140.958333333336</v>
      </c>
      <c r="B49">
        <v>34641</v>
      </c>
      <c r="C49">
        <v>12.47</v>
      </c>
      <c r="D49">
        <v>84.952039999999997</v>
      </c>
      <c r="E49">
        <v>1.5863670000000001</v>
      </c>
    </row>
    <row r="50" spans="1:5" x14ac:dyDescent="0.25">
      <c r="A50" s="1">
        <v>45141</v>
      </c>
      <c r="B50">
        <v>34642</v>
      </c>
      <c r="C50">
        <v>12.47</v>
      </c>
      <c r="D50">
        <v>82.230980000000002</v>
      </c>
      <c r="E50">
        <v>1.160291</v>
      </c>
    </row>
    <row r="51" spans="1:5" x14ac:dyDescent="0.25">
      <c r="A51" s="1">
        <v>45141.041666666664</v>
      </c>
      <c r="B51">
        <v>34643</v>
      </c>
      <c r="C51">
        <v>12.46</v>
      </c>
      <c r="D51">
        <v>79.717680000000001</v>
      </c>
      <c r="E51">
        <v>1.102104</v>
      </c>
    </row>
    <row r="52" spans="1:5" x14ac:dyDescent="0.25">
      <c r="A52" s="1">
        <v>45141.083333333336</v>
      </c>
      <c r="B52">
        <v>34644</v>
      </c>
      <c r="C52">
        <v>12.45</v>
      </c>
      <c r="D52">
        <v>75.166880000000006</v>
      </c>
      <c r="E52">
        <v>1.0308729999999999</v>
      </c>
    </row>
    <row r="53" spans="1:5" x14ac:dyDescent="0.25">
      <c r="A53" s="1">
        <v>45141.125</v>
      </c>
      <c r="B53">
        <v>34645</v>
      </c>
      <c r="C53">
        <v>12.44</v>
      </c>
      <c r="D53">
        <v>72.718369999999993</v>
      </c>
      <c r="E53">
        <v>0.99522529999999998</v>
      </c>
    </row>
    <row r="54" spans="1:5" x14ac:dyDescent="0.25">
      <c r="A54" s="1">
        <v>45141.166666666664</v>
      </c>
      <c r="B54">
        <v>34646</v>
      </c>
      <c r="C54">
        <v>12.44</v>
      </c>
      <c r="D54">
        <v>69.184809999999999</v>
      </c>
      <c r="E54">
        <v>1.0302150000000001</v>
      </c>
    </row>
    <row r="55" spans="1:5" x14ac:dyDescent="0.25">
      <c r="A55" s="1">
        <v>45141.208333333336</v>
      </c>
      <c r="B55">
        <v>34647</v>
      </c>
      <c r="C55">
        <v>12.44</v>
      </c>
      <c r="D55">
        <v>65.172179999999997</v>
      </c>
      <c r="E55">
        <v>1.097291</v>
      </c>
    </row>
    <row r="56" spans="1:5" x14ac:dyDescent="0.25">
      <c r="A56" s="1">
        <v>45141.25</v>
      </c>
      <c r="B56">
        <v>34648</v>
      </c>
      <c r="C56">
        <v>12.43</v>
      </c>
      <c r="D56">
        <v>61.233699999999999</v>
      </c>
      <c r="E56">
        <v>0.99389870000000002</v>
      </c>
    </row>
    <row r="57" spans="1:5" x14ac:dyDescent="0.25">
      <c r="A57" s="1">
        <v>45141.291666666664</v>
      </c>
      <c r="B57">
        <v>34649</v>
      </c>
      <c r="C57">
        <v>12.43</v>
      </c>
      <c r="D57">
        <v>56.001829999999998</v>
      </c>
      <c r="E57">
        <v>1.015406</v>
      </c>
    </row>
    <row r="58" spans="1:5" x14ac:dyDescent="0.25">
      <c r="A58" s="1">
        <v>45141.333333333336</v>
      </c>
      <c r="B58">
        <v>34650</v>
      </c>
      <c r="C58">
        <v>12.44</v>
      </c>
      <c r="D58">
        <v>50.559669999999997</v>
      </c>
      <c r="E58">
        <v>1.011393</v>
      </c>
    </row>
    <row r="59" spans="1:5" x14ac:dyDescent="0.25">
      <c r="A59" s="1">
        <v>45141.375</v>
      </c>
      <c r="B59">
        <v>34651</v>
      </c>
      <c r="C59">
        <v>12.46</v>
      </c>
      <c r="D59">
        <v>41.929450000000003</v>
      </c>
      <c r="E59">
        <v>1.063612</v>
      </c>
    </row>
    <row r="60" spans="1:5" x14ac:dyDescent="0.25">
      <c r="A60" s="1">
        <v>45141.416666666664</v>
      </c>
      <c r="B60">
        <v>34652</v>
      </c>
      <c r="C60">
        <v>12.46</v>
      </c>
      <c r="D60">
        <v>48.657690000000002</v>
      </c>
      <c r="E60">
        <v>1.0724100000000001</v>
      </c>
    </row>
    <row r="61" spans="1:5" x14ac:dyDescent="0.25">
      <c r="A61" s="1">
        <v>45141.458333333336</v>
      </c>
      <c r="B61">
        <v>34653</v>
      </c>
      <c r="C61">
        <v>12.49</v>
      </c>
      <c r="D61">
        <v>48.38438</v>
      </c>
      <c r="E61">
        <v>1.0330950000000001</v>
      </c>
    </row>
    <row r="62" spans="1:5" x14ac:dyDescent="0.25">
      <c r="A62" s="1">
        <v>45141.5</v>
      </c>
      <c r="B62">
        <v>34654</v>
      </c>
      <c r="C62">
        <v>12.5</v>
      </c>
      <c r="D62">
        <v>54.840510000000002</v>
      </c>
      <c r="E62">
        <v>0.98236480000000004</v>
      </c>
    </row>
    <row r="63" spans="1:5" x14ac:dyDescent="0.25">
      <c r="A63" s="1">
        <v>45141.541666666664</v>
      </c>
      <c r="B63">
        <v>34655</v>
      </c>
      <c r="C63">
        <v>12.53</v>
      </c>
      <c r="D63">
        <v>57.427579999999999</v>
      </c>
      <c r="E63">
        <v>1.1119870000000001</v>
      </c>
    </row>
    <row r="64" spans="1:5" x14ac:dyDescent="0.25">
      <c r="A64" s="1">
        <v>45141.583333333336</v>
      </c>
      <c r="B64">
        <v>34656</v>
      </c>
      <c r="C64">
        <v>12.52</v>
      </c>
      <c r="D64">
        <v>67.006429999999995</v>
      </c>
      <c r="E64">
        <v>1.177792</v>
      </c>
    </row>
    <row r="65" spans="1:5" x14ac:dyDescent="0.25">
      <c r="A65" s="1">
        <v>45141.625</v>
      </c>
      <c r="B65">
        <v>34657</v>
      </c>
      <c r="C65">
        <v>12.51</v>
      </c>
      <c r="D65">
        <v>69.855590000000007</v>
      </c>
      <c r="E65">
        <v>1.0882609999999999</v>
      </c>
    </row>
    <row r="66" spans="1:5" x14ac:dyDescent="0.25">
      <c r="A66" s="1">
        <v>45141.666666666664</v>
      </c>
      <c r="B66">
        <v>34658</v>
      </c>
      <c r="C66">
        <v>12.52</v>
      </c>
      <c r="D66">
        <v>72.108350000000002</v>
      </c>
      <c r="E66">
        <v>1.126673</v>
      </c>
    </row>
    <row r="67" spans="1:5" x14ac:dyDescent="0.25">
      <c r="A67" s="1">
        <v>45141.708333333336</v>
      </c>
      <c r="B67">
        <v>34659</v>
      </c>
      <c r="C67">
        <v>12.46</v>
      </c>
      <c r="D67">
        <v>79.585130000000007</v>
      </c>
      <c r="E67">
        <v>1.113143</v>
      </c>
    </row>
    <row r="68" spans="1:5" x14ac:dyDescent="0.25">
      <c r="A68" s="1">
        <v>45141.75</v>
      </c>
      <c r="B68">
        <v>34660</v>
      </c>
      <c r="C68">
        <v>12.45</v>
      </c>
      <c r="D68">
        <v>79.245320000000007</v>
      </c>
      <c r="E68">
        <v>1.049415</v>
      </c>
    </row>
    <row r="69" spans="1:5" x14ac:dyDescent="0.25">
      <c r="A69" s="1">
        <v>45141.791666666664</v>
      </c>
      <c r="B69">
        <v>34661</v>
      </c>
      <c r="C69">
        <v>12.44</v>
      </c>
      <c r="D69">
        <v>72.924719999999994</v>
      </c>
      <c r="E69">
        <v>1.0725119999999999</v>
      </c>
    </row>
    <row r="70" spans="1:5" x14ac:dyDescent="0.25">
      <c r="A70" s="1">
        <v>45141.833333333336</v>
      </c>
      <c r="B70">
        <v>34662</v>
      </c>
      <c r="C70">
        <v>12.44</v>
      </c>
      <c r="D70">
        <v>67.283519999999996</v>
      </c>
      <c r="E70">
        <v>1.089048</v>
      </c>
    </row>
    <row r="71" spans="1:5" x14ac:dyDescent="0.25">
      <c r="A71" s="1">
        <v>45141.875</v>
      </c>
      <c r="B71">
        <v>34663</v>
      </c>
      <c r="C71">
        <v>12.43</v>
      </c>
      <c r="D71">
        <v>62.047490000000003</v>
      </c>
      <c r="E71">
        <v>1.107618</v>
      </c>
    </row>
    <row r="72" spans="1:5" x14ac:dyDescent="0.25">
      <c r="A72" s="1">
        <v>45141.916666666664</v>
      </c>
      <c r="B72">
        <v>34664</v>
      </c>
      <c r="C72">
        <v>12.43</v>
      </c>
      <c r="D72">
        <v>59.05489</v>
      </c>
      <c r="E72">
        <v>1.119667</v>
      </c>
    </row>
    <row r="73" spans="1:5" x14ac:dyDescent="0.25">
      <c r="A73" s="1">
        <v>45141.958333333336</v>
      </c>
      <c r="B73">
        <v>34665</v>
      </c>
      <c r="C73">
        <v>12.42</v>
      </c>
      <c r="D73">
        <v>58.310780000000001</v>
      </c>
      <c r="E73">
        <v>1.016445</v>
      </c>
    </row>
    <row r="74" spans="1:5" x14ac:dyDescent="0.25">
      <c r="A74" s="1">
        <v>45142</v>
      </c>
      <c r="B74">
        <v>34666</v>
      </c>
      <c r="C74">
        <v>12.42</v>
      </c>
      <c r="D74">
        <v>58.310569999999998</v>
      </c>
      <c r="E74">
        <v>1.100921</v>
      </c>
    </row>
    <row r="75" spans="1:5" x14ac:dyDescent="0.25">
      <c r="A75" s="1">
        <v>45142.041666666664</v>
      </c>
      <c r="B75">
        <v>34667</v>
      </c>
      <c r="C75">
        <v>12.41</v>
      </c>
      <c r="D75">
        <v>56.749290000000002</v>
      </c>
      <c r="E75">
        <v>1.0744990000000001</v>
      </c>
    </row>
    <row r="76" spans="1:5" x14ac:dyDescent="0.25">
      <c r="A76" s="1">
        <v>45142.083333333336</v>
      </c>
      <c r="B76">
        <v>34668</v>
      </c>
      <c r="C76">
        <v>12.41</v>
      </c>
      <c r="D76">
        <v>54.574069999999999</v>
      </c>
      <c r="E76">
        <v>1.0837399999999999</v>
      </c>
    </row>
    <row r="77" spans="1:5" x14ac:dyDescent="0.25">
      <c r="A77" s="1">
        <v>45142.125</v>
      </c>
      <c r="B77">
        <v>34669</v>
      </c>
      <c r="C77">
        <v>12.4</v>
      </c>
      <c r="D77">
        <v>54.503630000000001</v>
      </c>
      <c r="E77">
        <v>1.058605</v>
      </c>
    </row>
    <row r="78" spans="1:5" x14ac:dyDescent="0.25">
      <c r="A78" s="1">
        <v>45142.166666666664</v>
      </c>
      <c r="B78">
        <v>34670</v>
      </c>
      <c r="C78">
        <v>12.39</v>
      </c>
      <c r="D78">
        <v>53.75882</v>
      </c>
      <c r="E78">
        <v>16.067409999999999</v>
      </c>
    </row>
    <row r="79" spans="1:5" x14ac:dyDescent="0.25">
      <c r="A79" s="1">
        <v>45142.208333333336</v>
      </c>
      <c r="B79">
        <v>34671</v>
      </c>
      <c r="C79">
        <v>12.39</v>
      </c>
      <c r="D79">
        <v>45.194090000000003</v>
      </c>
      <c r="E79">
        <v>15.54627</v>
      </c>
    </row>
    <row r="80" spans="1:5" x14ac:dyDescent="0.25">
      <c r="A80" s="1">
        <v>45142.25</v>
      </c>
      <c r="B80">
        <v>34672</v>
      </c>
      <c r="C80">
        <v>12.39</v>
      </c>
      <c r="D80">
        <v>44.515540000000001</v>
      </c>
      <c r="E80">
        <v>13.198119999999999</v>
      </c>
    </row>
    <row r="81" spans="1:5" x14ac:dyDescent="0.25">
      <c r="A81" s="1">
        <v>45142.291666666664</v>
      </c>
      <c r="B81">
        <v>34673</v>
      </c>
      <c r="C81">
        <v>12.39</v>
      </c>
      <c r="D81">
        <v>37.921689999999998</v>
      </c>
      <c r="E81">
        <v>14.38289</v>
      </c>
    </row>
    <row r="82" spans="1:5" x14ac:dyDescent="0.25">
      <c r="A82" s="1">
        <v>45142.333333333336</v>
      </c>
      <c r="B82">
        <v>34674</v>
      </c>
      <c r="C82">
        <v>12.39</v>
      </c>
      <c r="D82">
        <v>38.191029999999998</v>
      </c>
      <c r="E82">
        <v>15.66685</v>
      </c>
    </row>
    <row r="83" spans="1:5" x14ac:dyDescent="0.25">
      <c r="A83" s="1">
        <v>45142.375</v>
      </c>
      <c r="B83">
        <v>34675</v>
      </c>
      <c r="C83">
        <v>12.41</v>
      </c>
      <c r="D83">
        <v>32.074979999999996</v>
      </c>
      <c r="E83">
        <v>14.370839999999999</v>
      </c>
    </row>
    <row r="84" spans="1:5" x14ac:dyDescent="0.25">
      <c r="A84" s="1">
        <v>45142.416666666664</v>
      </c>
      <c r="B84">
        <v>34676</v>
      </c>
      <c r="C84">
        <v>12.42</v>
      </c>
      <c r="D84">
        <v>25.00751</v>
      </c>
      <c r="E84">
        <v>9.7744560000000007</v>
      </c>
    </row>
    <row r="85" spans="1:5" x14ac:dyDescent="0.25">
      <c r="A85" s="1">
        <v>45142.458333333336</v>
      </c>
      <c r="B85">
        <v>0</v>
      </c>
      <c r="C85">
        <v>12.47</v>
      </c>
      <c r="D85">
        <v>18.41957</v>
      </c>
      <c r="E85">
        <v>11.738329999999999</v>
      </c>
    </row>
    <row r="86" spans="1:5" x14ac:dyDescent="0.25">
      <c r="A86" s="1">
        <v>45142.5</v>
      </c>
      <c r="B86">
        <v>1</v>
      </c>
      <c r="C86">
        <v>12.43</v>
      </c>
      <c r="D86">
        <v>8311.0249999999996</v>
      </c>
      <c r="E86">
        <v>13.19703</v>
      </c>
    </row>
    <row r="87" spans="1:5" x14ac:dyDescent="0.25">
      <c r="A87" s="1">
        <v>45142.541666666664</v>
      </c>
      <c r="B87">
        <v>2</v>
      </c>
      <c r="C87">
        <v>12.39</v>
      </c>
      <c r="D87">
        <v>8447.3310000000001</v>
      </c>
      <c r="E87">
        <v>8.6277530000000002</v>
      </c>
    </row>
    <row r="88" spans="1:5" x14ac:dyDescent="0.25">
      <c r="A88" s="1">
        <v>45142.583333333336</v>
      </c>
      <c r="B88">
        <v>3</v>
      </c>
      <c r="C88">
        <v>12.37</v>
      </c>
      <c r="D88">
        <v>7934.4809999999998</v>
      </c>
      <c r="E88">
        <v>12.491020000000001</v>
      </c>
    </row>
    <row r="89" spans="1:5" x14ac:dyDescent="0.25">
      <c r="A89" s="1">
        <v>45142.625</v>
      </c>
      <c r="B89">
        <v>4</v>
      </c>
      <c r="C89">
        <v>12.37</v>
      </c>
      <c r="D89">
        <v>8857.7260000000006</v>
      </c>
      <c r="E89">
        <v>10.858180000000001</v>
      </c>
    </row>
    <row r="90" spans="1:5" x14ac:dyDescent="0.25">
      <c r="A90" s="1">
        <v>45142.666666666664</v>
      </c>
      <c r="B90">
        <v>5</v>
      </c>
      <c r="C90">
        <v>12.37</v>
      </c>
      <c r="D90">
        <v>10098.26</v>
      </c>
      <c r="E90">
        <v>10.82084</v>
      </c>
    </row>
    <row r="91" spans="1:5" x14ac:dyDescent="0.25">
      <c r="A91" s="1">
        <v>45142.708333333336</v>
      </c>
      <c r="B91">
        <v>6</v>
      </c>
      <c r="C91">
        <v>12.38</v>
      </c>
      <c r="D91">
        <v>10157.620000000001</v>
      </c>
      <c r="E91">
        <v>10.86609</v>
      </c>
    </row>
    <row r="92" spans="1:5" x14ac:dyDescent="0.25">
      <c r="A92" s="1">
        <v>45142.75</v>
      </c>
      <c r="B92">
        <v>7</v>
      </c>
      <c r="C92">
        <v>12.36</v>
      </c>
      <c r="D92">
        <v>9795.2890000000007</v>
      </c>
      <c r="E92">
        <v>10.260619999999999</v>
      </c>
    </row>
    <row r="93" spans="1:5" x14ac:dyDescent="0.25">
      <c r="A93" s="1">
        <v>45142.791666666664</v>
      </c>
      <c r="B93">
        <v>8</v>
      </c>
      <c r="C93">
        <v>12.34</v>
      </c>
      <c r="D93">
        <v>9054.2450000000008</v>
      </c>
      <c r="E93">
        <v>9.5174629999999993</v>
      </c>
    </row>
    <row r="94" spans="1:5" x14ac:dyDescent="0.25">
      <c r="A94" s="1">
        <v>45142.833333333336</v>
      </c>
      <c r="B94">
        <v>9</v>
      </c>
      <c r="C94">
        <v>12.34</v>
      </c>
      <c r="D94">
        <v>8616.17</v>
      </c>
      <c r="E94">
        <v>2.2081819999999999</v>
      </c>
    </row>
    <row r="95" spans="1:5" x14ac:dyDescent="0.25">
      <c r="A95" s="1">
        <v>45142.875</v>
      </c>
      <c r="B95">
        <v>10</v>
      </c>
      <c r="C95">
        <v>12.33</v>
      </c>
      <c r="D95">
        <v>8677.5820000000003</v>
      </c>
      <c r="E95">
        <v>1.713562</v>
      </c>
    </row>
    <row r="96" spans="1:5" x14ac:dyDescent="0.25">
      <c r="A96" s="1">
        <v>45142.916666666664</v>
      </c>
      <c r="B96">
        <v>11</v>
      </c>
      <c r="C96">
        <v>12.33</v>
      </c>
      <c r="D96">
        <v>8736.9480000000003</v>
      </c>
      <c r="E96">
        <v>1.5589139999999999</v>
      </c>
    </row>
    <row r="97" spans="1:5" x14ac:dyDescent="0.25">
      <c r="A97" s="1">
        <v>45142.958333333336</v>
      </c>
      <c r="B97">
        <v>12</v>
      </c>
      <c r="C97">
        <v>12.32</v>
      </c>
      <c r="D97">
        <v>8796.3130000000001</v>
      </c>
      <c r="E97">
        <v>1.5798270000000001</v>
      </c>
    </row>
    <row r="98" spans="1:5" x14ac:dyDescent="0.25">
      <c r="A98" s="1">
        <v>45143</v>
      </c>
      <c r="B98">
        <v>13</v>
      </c>
      <c r="C98">
        <v>12.32</v>
      </c>
      <c r="D98">
        <v>8827.02</v>
      </c>
      <c r="E98">
        <v>1.4888889999999999</v>
      </c>
    </row>
    <row r="99" spans="1:5" x14ac:dyDescent="0.25">
      <c r="A99" s="1">
        <v>45143.041666666664</v>
      </c>
      <c r="B99">
        <v>14</v>
      </c>
      <c r="C99">
        <v>12.31</v>
      </c>
      <c r="D99">
        <v>8843.3960000000006</v>
      </c>
      <c r="E99">
        <v>1.445309</v>
      </c>
    </row>
    <row r="100" spans="1:5" x14ac:dyDescent="0.25">
      <c r="A100" s="1">
        <v>45143.083333333336</v>
      </c>
      <c r="B100">
        <v>15</v>
      </c>
      <c r="C100">
        <v>12.31</v>
      </c>
      <c r="D100">
        <v>8874.1029999999992</v>
      </c>
      <c r="E100">
        <v>1.3961699999999999</v>
      </c>
    </row>
    <row r="101" spans="1:5" x14ac:dyDescent="0.25">
      <c r="A101" s="1">
        <v>45143.125</v>
      </c>
      <c r="B101">
        <v>16</v>
      </c>
      <c r="C101">
        <v>12.3</v>
      </c>
      <c r="D101">
        <v>8890.4789999999994</v>
      </c>
      <c r="E101">
        <v>1.461667</v>
      </c>
    </row>
    <row r="102" spans="1:5" x14ac:dyDescent="0.25">
      <c r="A102" s="1">
        <v>45143.166666666664</v>
      </c>
      <c r="B102">
        <v>17</v>
      </c>
      <c r="C102">
        <v>12.3</v>
      </c>
      <c r="D102">
        <v>8841.3490000000002</v>
      </c>
      <c r="E102">
        <v>1.370754</v>
      </c>
    </row>
    <row r="103" spans="1:5" x14ac:dyDescent="0.25">
      <c r="A103" s="1">
        <v>45143.208333333336</v>
      </c>
      <c r="B103">
        <v>18</v>
      </c>
      <c r="C103">
        <v>12.29</v>
      </c>
      <c r="D103">
        <v>8859.7720000000008</v>
      </c>
      <c r="E103">
        <v>1.348929</v>
      </c>
    </row>
    <row r="104" spans="1:5" x14ac:dyDescent="0.25">
      <c r="A104" s="1">
        <v>45143.25</v>
      </c>
      <c r="B104">
        <v>19</v>
      </c>
      <c r="C104">
        <v>12.29</v>
      </c>
      <c r="D104">
        <v>8843.3960000000006</v>
      </c>
      <c r="E104">
        <v>1.368946</v>
      </c>
    </row>
    <row r="105" spans="1:5" x14ac:dyDescent="0.25">
      <c r="A105" s="1">
        <v>45143.291666666664</v>
      </c>
      <c r="B105">
        <v>20</v>
      </c>
      <c r="C105">
        <v>12.29</v>
      </c>
      <c r="D105">
        <v>8827.02</v>
      </c>
      <c r="E105">
        <v>1.508084</v>
      </c>
    </row>
    <row r="106" spans="1:5" x14ac:dyDescent="0.25">
      <c r="A106" s="1">
        <v>45143.333333333336</v>
      </c>
      <c r="B106">
        <v>21</v>
      </c>
      <c r="C106">
        <v>12.28</v>
      </c>
      <c r="D106">
        <v>8812.6890000000003</v>
      </c>
      <c r="E106">
        <v>1.594433</v>
      </c>
    </row>
    <row r="107" spans="1:5" x14ac:dyDescent="0.25">
      <c r="A107" s="1">
        <v>45143.375</v>
      </c>
      <c r="B107">
        <v>22</v>
      </c>
      <c r="C107">
        <v>12.28</v>
      </c>
      <c r="D107">
        <v>8874.1029999999992</v>
      </c>
      <c r="E107">
        <v>1.3615999999999999</v>
      </c>
    </row>
    <row r="108" spans="1:5" x14ac:dyDescent="0.25">
      <c r="A108" s="1">
        <v>45143.416666666664</v>
      </c>
      <c r="B108">
        <v>23</v>
      </c>
      <c r="C108">
        <v>12.3</v>
      </c>
      <c r="D108">
        <v>9084.9519999999993</v>
      </c>
      <c r="E108">
        <v>1.4925299999999999</v>
      </c>
    </row>
    <row r="109" spans="1:5" x14ac:dyDescent="0.25">
      <c r="A109" s="1">
        <v>45143.458333333336</v>
      </c>
      <c r="B109">
        <v>24</v>
      </c>
      <c r="C109">
        <v>12.34</v>
      </c>
      <c r="D109">
        <v>9175.0229999999992</v>
      </c>
      <c r="E109">
        <v>1.4171640000000001</v>
      </c>
    </row>
    <row r="110" spans="1:5" x14ac:dyDescent="0.25">
      <c r="A110" s="1">
        <v>45143.5</v>
      </c>
      <c r="B110">
        <v>25</v>
      </c>
      <c r="C110">
        <v>12.38</v>
      </c>
      <c r="D110">
        <v>9173.9210000000003</v>
      </c>
      <c r="E110">
        <v>1.634442</v>
      </c>
    </row>
    <row r="111" spans="1:5" x14ac:dyDescent="0.25">
      <c r="A111" s="1">
        <v>45143.541666666664</v>
      </c>
      <c r="B111">
        <v>26</v>
      </c>
      <c r="C111">
        <v>12.38</v>
      </c>
      <c r="D111">
        <v>9249.8700000000008</v>
      </c>
      <c r="E111">
        <v>1.6580589999999999</v>
      </c>
    </row>
    <row r="112" spans="1:5" x14ac:dyDescent="0.25">
      <c r="A112" s="1">
        <v>45143.583333333336</v>
      </c>
      <c r="B112">
        <v>27</v>
      </c>
      <c r="C112">
        <v>12.38</v>
      </c>
      <c r="D112">
        <v>9294.7860000000001</v>
      </c>
      <c r="E112">
        <v>1.632681</v>
      </c>
    </row>
    <row r="113" spans="1:5" x14ac:dyDescent="0.25">
      <c r="A113" s="1">
        <v>45143.625</v>
      </c>
      <c r="B113">
        <v>28</v>
      </c>
      <c r="C113">
        <v>12.37</v>
      </c>
      <c r="D113">
        <v>9371.4150000000009</v>
      </c>
      <c r="E113">
        <v>1.624482</v>
      </c>
    </row>
    <row r="114" spans="1:5" x14ac:dyDescent="0.25">
      <c r="A114" s="1">
        <v>45143.666666666664</v>
      </c>
      <c r="B114">
        <v>29</v>
      </c>
      <c r="C114">
        <v>12.35</v>
      </c>
      <c r="D114">
        <v>9369.018</v>
      </c>
      <c r="E114">
        <v>1.6763440000000001</v>
      </c>
    </row>
    <row r="115" spans="1:5" x14ac:dyDescent="0.25">
      <c r="A115" s="1">
        <v>45143.708333333336</v>
      </c>
      <c r="B115">
        <v>30</v>
      </c>
      <c r="C115">
        <v>12.32</v>
      </c>
      <c r="D115">
        <v>9385.1319999999996</v>
      </c>
      <c r="E115">
        <v>1.52529</v>
      </c>
    </row>
    <row r="116" spans="1:5" x14ac:dyDescent="0.25">
      <c r="A116" s="1">
        <v>45143.75</v>
      </c>
      <c r="B116">
        <v>31</v>
      </c>
      <c r="C116">
        <v>12.3</v>
      </c>
      <c r="D116">
        <v>9387.35</v>
      </c>
      <c r="E116">
        <v>1.652623</v>
      </c>
    </row>
    <row r="117" spans="1:5" x14ac:dyDescent="0.25">
      <c r="A117" s="1">
        <v>45143.791666666664</v>
      </c>
      <c r="B117">
        <v>32</v>
      </c>
      <c r="C117">
        <v>12.28</v>
      </c>
      <c r="D117">
        <v>9356.9670000000006</v>
      </c>
      <c r="E117">
        <v>1.0588360000000001</v>
      </c>
    </row>
    <row r="118" spans="1:5" x14ac:dyDescent="0.25">
      <c r="A118" s="1">
        <v>45143.833333333336</v>
      </c>
      <c r="B118">
        <v>33</v>
      </c>
      <c r="C118">
        <v>12.28</v>
      </c>
      <c r="D118">
        <v>9432.8459999999995</v>
      </c>
      <c r="E118">
        <v>2.1175079999999999</v>
      </c>
    </row>
    <row r="119" spans="1:5" x14ac:dyDescent="0.25">
      <c r="A119" s="1">
        <v>45143.875</v>
      </c>
      <c r="B119">
        <v>34</v>
      </c>
      <c r="C119">
        <v>12.27</v>
      </c>
      <c r="D119">
        <v>9404.2710000000006</v>
      </c>
      <c r="E119">
        <v>1.4190100000000001</v>
      </c>
    </row>
    <row r="120" spans="1:5" x14ac:dyDescent="0.25">
      <c r="A120" s="1">
        <v>45143.916666666664</v>
      </c>
      <c r="B120">
        <v>35</v>
      </c>
      <c r="C120">
        <v>12.27</v>
      </c>
      <c r="D120">
        <v>9432.8719999999994</v>
      </c>
      <c r="E120">
        <v>1.931967</v>
      </c>
    </row>
    <row r="121" spans="1:5" x14ac:dyDescent="0.25">
      <c r="A121" s="1">
        <v>45143.958333333336</v>
      </c>
      <c r="B121">
        <v>36</v>
      </c>
      <c r="C121">
        <v>12.26</v>
      </c>
      <c r="D121">
        <v>9432.9560000000001</v>
      </c>
      <c r="E121">
        <v>1.9664619999999999</v>
      </c>
    </row>
    <row r="122" spans="1:5" x14ac:dyDescent="0.25">
      <c r="A122" s="1">
        <v>45144</v>
      </c>
      <c r="B122">
        <v>37</v>
      </c>
      <c r="C122">
        <v>12.26</v>
      </c>
      <c r="D122">
        <v>9385.8729999999996</v>
      </c>
      <c r="E122">
        <v>1.993716</v>
      </c>
    </row>
    <row r="123" spans="1:5" x14ac:dyDescent="0.25">
      <c r="A123" s="1">
        <v>45144.041666666664</v>
      </c>
      <c r="B123">
        <v>38</v>
      </c>
      <c r="C123">
        <v>12.24</v>
      </c>
      <c r="D123">
        <v>9342.884</v>
      </c>
      <c r="E123">
        <v>1.9919199999999999</v>
      </c>
    </row>
    <row r="124" spans="1:5" x14ac:dyDescent="0.25">
      <c r="A124" s="1">
        <v>45144.083333333336</v>
      </c>
      <c r="B124">
        <v>39</v>
      </c>
      <c r="C124">
        <v>12.24</v>
      </c>
      <c r="D124">
        <v>9312.1779999999999</v>
      </c>
      <c r="E124">
        <v>2.1146769999999999</v>
      </c>
    </row>
    <row r="125" spans="1:5" x14ac:dyDescent="0.25">
      <c r="A125" s="1">
        <v>45144.125</v>
      </c>
      <c r="B125">
        <v>40</v>
      </c>
      <c r="C125">
        <v>12.23</v>
      </c>
      <c r="D125">
        <v>9234.3889999999992</v>
      </c>
      <c r="E125">
        <v>2.1010559999999998</v>
      </c>
    </row>
    <row r="126" spans="1:5" x14ac:dyDescent="0.25">
      <c r="A126" s="1">
        <v>45144.166666666664</v>
      </c>
      <c r="B126">
        <v>41</v>
      </c>
      <c r="C126">
        <v>12.23</v>
      </c>
      <c r="D126">
        <v>9158.6460000000006</v>
      </c>
      <c r="E126">
        <v>2.1855829999999998</v>
      </c>
    </row>
    <row r="127" spans="1:5" x14ac:dyDescent="0.25">
      <c r="A127" s="1">
        <v>45144.208333333336</v>
      </c>
      <c r="B127">
        <v>42</v>
      </c>
      <c r="C127">
        <v>12.22</v>
      </c>
      <c r="D127">
        <v>9084.9519999999993</v>
      </c>
      <c r="E127">
        <v>2.1310220000000002</v>
      </c>
    </row>
    <row r="128" spans="1:5" x14ac:dyDescent="0.25">
      <c r="A128" s="1">
        <v>45144.25</v>
      </c>
      <c r="B128">
        <v>43</v>
      </c>
      <c r="C128">
        <v>12.22</v>
      </c>
      <c r="D128">
        <v>9007.1630000000005</v>
      </c>
      <c r="E128">
        <v>2.1674519999999999</v>
      </c>
    </row>
    <row r="129" spans="1:5" x14ac:dyDescent="0.25">
      <c r="A129" s="1">
        <v>45144.291666666664</v>
      </c>
      <c r="B129">
        <v>44</v>
      </c>
      <c r="C129">
        <v>12.22</v>
      </c>
      <c r="D129">
        <v>8931.4210000000003</v>
      </c>
      <c r="E129">
        <v>2.2284609999999998</v>
      </c>
    </row>
    <row r="130" spans="1:5" x14ac:dyDescent="0.25">
      <c r="A130" s="1">
        <v>45144.333333333336</v>
      </c>
      <c r="B130">
        <v>45</v>
      </c>
      <c r="C130">
        <v>12.23</v>
      </c>
      <c r="D130">
        <v>8902.7620000000006</v>
      </c>
      <c r="E130">
        <v>2.1073750000000002</v>
      </c>
    </row>
    <row r="131" spans="1:5" x14ac:dyDescent="0.25">
      <c r="A131" s="1">
        <v>45144.375</v>
      </c>
      <c r="B131">
        <v>46</v>
      </c>
      <c r="C131">
        <v>12.23</v>
      </c>
      <c r="D131">
        <v>8827.02</v>
      </c>
      <c r="E131">
        <v>2.3056169999999998</v>
      </c>
    </row>
    <row r="132" spans="1:5" x14ac:dyDescent="0.25">
      <c r="A132" s="1">
        <v>45144.416666666664</v>
      </c>
      <c r="B132">
        <v>47</v>
      </c>
      <c r="C132">
        <v>12.24</v>
      </c>
      <c r="D132">
        <v>8795.7019999999993</v>
      </c>
      <c r="E132">
        <v>2.2655379999999998</v>
      </c>
    </row>
    <row r="133" spans="1:5" x14ac:dyDescent="0.25">
      <c r="A133" s="1">
        <v>45144.458333333336</v>
      </c>
      <c r="B133">
        <v>48</v>
      </c>
      <c r="C133">
        <v>12.26</v>
      </c>
      <c r="D133">
        <v>8751.3119999999999</v>
      </c>
      <c r="E133">
        <v>2.376509</v>
      </c>
    </row>
    <row r="134" spans="1:5" x14ac:dyDescent="0.25">
      <c r="A134" s="1">
        <v>45144.5</v>
      </c>
      <c r="B134">
        <v>49</v>
      </c>
      <c r="C134">
        <v>12.29</v>
      </c>
      <c r="D134">
        <v>8703.5959999999995</v>
      </c>
      <c r="E134">
        <v>2.3992429999999998</v>
      </c>
    </row>
    <row r="135" spans="1:5" x14ac:dyDescent="0.25">
      <c r="A135" s="1">
        <v>45144.541666666664</v>
      </c>
      <c r="B135">
        <v>50</v>
      </c>
      <c r="C135">
        <v>12.29</v>
      </c>
      <c r="D135">
        <v>8752.8760000000002</v>
      </c>
      <c r="E135">
        <v>2.5831140000000001</v>
      </c>
    </row>
    <row r="136" spans="1:5" x14ac:dyDescent="0.25">
      <c r="A136" s="1">
        <v>45144.583333333336</v>
      </c>
      <c r="B136">
        <v>51</v>
      </c>
      <c r="C136">
        <v>12.27</v>
      </c>
      <c r="D136">
        <v>8751.4789999999994</v>
      </c>
      <c r="E136">
        <v>2.6642000000000001</v>
      </c>
    </row>
    <row r="137" spans="1:5" x14ac:dyDescent="0.25">
      <c r="A137" s="1">
        <v>45144.625</v>
      </c>
      <c r="B137">
        <v>52</v>
      </c>
      <c r="C137">
        <v>12.25</v>
      </c>
      <c r="D137">
        <v>8691.1290000000008</v>
      </c>
      <c r="E137">
        <v>2.8333729999999999</v>
      </c>
    </row>
    <row r="138" spans="1:5" x14ac:dyDescent="0.25">
      <c r="A138" s="1">
        <v>45144.666666666664</v>
      </c>
      <c r="B138">
        <v>53</v>
      </c>
      <c r="C138">
        <v>12.26</v>
      </c>
      <c r="D138">
        <v>8646.8410000000003</v>
      </c>
      <c r="E138">
        <v>2.8552019999999998</v>
      </c>
    </row>
    <row r="139" spans="1:5" x14ac:dyDescent="0.25">
      <c r="A139" s="1">
        <v>45144.708333333336</v>
      </c>
      <c r="B139">
        <v>54</v>
      </c>
      <c r="C139">
        <v>12.25</v>
      </c>
      <c r="D139">
        <v>8628.4519999999993</v>
      </c>
      <c r="E139">
        <v>2.8743020000000001</v>
      </c>
    </row>
    <row r="140" spans="1:5" x14ac:dyDescent="0.25">
      <c r="A140" s="1">
        <v>45144.75</v>
      </c>
      <c r="B140">
        <v>55</v>
      </c>
      <c r="C140">
        <v>12.23</v>
      </c>
      <c r="D140">
        <v>8569.0869999999995</v>
      </c>
      <c r="E140">
        <v>2.8424689999999999</v>
      </c>
    </row>
    <row r="141" spans="1:5" x14ac:dyDescent="0.25">
      <c r="A141" s="1">
        <v>45144.791666666664</v>
      </c>
      <c r="B141">
        <v>56</v>
      </c>
      <c r="C141">
        <v>12.22</v>
      </c>
      <c r="D141">
        <v>8526.0990000000002</v>
      </c>
      <c r="E141">
        <v>2.8097259999999999</v>
      </c>
    </row>
    <row r="142" spans="1:5" x14ac:dyDescent="0.25">
      <c r="A142" s="1">
        <v>45144.833333333336</v>
      </c>
      <c r="B142">
        <v>57</v>
      </c>
      <c r="C142">
        <v>12.21</v>
      </c>
      <c r="D142">
        <v>8493.3449999999993</v>
      </c>
      <c r="E142">
        <v>2.814273</v>
      </c>
    </row>
    <row r="143" spans="1:5" x14ac:dyDescent="0.25">
      <c r="A143" s="1">
        <v>45144.875</v>
      </c>
      <c r="B143">
        <v>58</v>
      </c>
      <c r="C143">
        <v>12.21</v>
      </c>
      <c r="D143">
        <v>8464.6859999999997</v>
      </c>
      <c r="E143">
        <v>2.7969919999999999</v>
      </c>
    </row>
    <row r="144" spans="1:5" x14ac:dyDescent="0.25">
      <c r="A144" s="1">
        <v>45144.916666666664</v>
      </c>
      <c r="B144">
        <v>59</v>
      </c>
      <c r="C144">
        <v>12.2</v>
      </c>
      <c r="D144">
        <v>8481.0630000000001</v>
      </c>
      <c r="E144">
        <v>2.8943120000000002</v>
      </c>
    </row>
    <row r="145" spans="1:5" x14ac:dyDescent="0.25">
      <c r="A145" s="1">
        <v>45144.958333333336</v>
      </c>
      <c r="B145">
        <v>60</v>
      </c>
      <c r="C145">
        <v>12.19</v>
      </c>
      <c r="D145">
        <v>8448.31</v>
      </c>
      <c r="E145">
        <v>2.9034080000000002</v>
      </c>
    </row>
    <row r="146" spans="1:5" x14ac:dyDescent="0.25">
      <c r="A146" s="1">
        <v>45145</v>
      </c>
      <c r="B146">
        <v>61</v>
      </c>
      <c r="C146">
        <v>12.19</v>
      </c>
      <c r="D146">
        <v>8438.0740000000005</v>
      </c>
      <c r="E146">
        <v>2.8388309999999999</v>
      </c>
    </row>
    <row r="147" spans="1:5" x14ac:dyDescent="0.25">
      <c r="A147" s="1">
        <v>45145.041666666664</v>
      </c>
      <c r="B147">
        <v>62</v>
      </c>
      <c r="C147">
        <v>12.18</v>
      </c>
      <c r="D147">
        <v>8433.9789999999994</v>
      </c>
      <c r="E147">
        <v>2.5750649999999999</v>
      </c>
    </row>
    <row r="148" spans="1:5" x14ac:dyDescent="0.25">
      <c r="A148" s="1">
        <v>45145.083333333336</v>
      </c>
      <c r="B148">
        <v>63</v>
      </c>
      <c r="C148">
        <v>12.17</v>
      </c>
      <c r="D148">
        <v>8388.9429999999993</v>
      </c>
      <c r="E148">
        <v>2.5386839999999999</v>
      </c>
    </row>
    <row r="149" spans="1:5" x14ac:dyDescent="0.25">
      <c r="A149" s="1">
        <v>45145.125</v>
      </c>
      <c r="B149">
        <v>64</v>
      </c>
      <c r="C149">
        <v>12.17</v>
      </c>
      <c r="D149">
        <v>8370.527</v>
      </c>
      <c r="E149">
        <v>2.863388</v>
      </c>
    </row>
    <row r="150" spans="1:5" x14ac:dyDescent="0.25">
      <c r="A150" s="1">
        <v>45145.166666666664</v>
      </c>
      <c r="B150">
        <v>65</v>
      </c>
      <c r="C150">
        <v>12.16</v>
      </c>
      <c r="D150">
        <v>8327.5730000000003</v>
      </c>
      <c r="E150">
        <v>2.8279160000000001</v>
      </c>
    </row>
    <row r="151" spans="1:5" x14ac:dyDescent="0.25">
      <c r="A151" s="1">
        <v>45145.208333333336</v>
      </c>
      <c r="B151">
        <v>66</v>
      </c>
      <c r="C151">
        <v>12.15</v>
      </c>
      <c r="D151">
        <v>8268.1720000000005</v>
      </c>
      <c r="E151">
        <v>2.9152309999999999</v>
      </c>
    </row>
    <row r="152" spans="1:5" x14ac:dyDescent="0.25">
      <c r="A152" s="1">
        <v>45145.25</v>
      </c>
      <c r="B152">
        <v>67</v>
      </c>
      <c r="C152">
        <v>12.14</v>
      </c>
      <c r="D152">
        <v>8221.1409999999996</v>
      </c>
      <c r="E152">
        <v>2.8997700000000002</v>
      </c>
    </row>
    <row r="153" spans="1:5" x14ac:dyDescent="0.25">
      <c r="A153" s="1">
        <v>45145.291666666664</v>
      </c>
      <c r="B153">
        <v>68</v>
      </c>
      <c r="C153">
        <v>12.14</v>
      </c>
      <c r="D153">
        <v>8190.8609999999999</v>
      </c>
      <c r="E153">
        <v>2.9588890000000001</v>
      </c>
    </row>
    <row r="154" spans="1:5" x14ac:dyDescent="0.25">
      <c r="A154" s="1">
        <v>45145.333333333336</v>
      </c>
      <c r="B154">
        <v>69</v>
      </c>
      <c r="C154">
        <v>12.14</v>
      </c>
      <c r="D154">
        <v>8163.7839999999997</v>
      </c>
      <c r="E154">
        <v>2.9279649999999999</v>
      </c>
    </row>
    <row r="155" spans="1:5" x14ac:dyDescent="0.25">
      <c r="A155" s="1">
        <v>45145.375</v>
      </c>
      <c r="B155">
        <v>70</v>
      </c>
      <c r="C155">
        <v>12.15</v>
      </c>
      <c r="D155">
        <v>8163.7709999999997</v>
      </c>
      <c r="E155">
        <v>2.931603</v>
      </c>
    </row>
    <row r="156" spans="1:5" x14ac:dyDescent="0.25">
      <c r="A156" s="1">
        <v>45145.416666666664</v>
      </c>
      <c r="B156">
        <v>71</v>
      </c>
      <c r="C156">
        <v>12.16</v>
      </c>
      <c r="D156">
        <v>8114.6409999999996</v>
      </c>
      <c r="E156">
        <v>2.8733930000000001</v>
      </c>
    </row>
    <row r="157" spans="1:5" x14ac:dyDescent="0.25">
      <c r="A157" s="1">
        <v>45145.458333333336</v>
      </c>
      <c r="B157">
        <v>72</v>
      </c>
      <c r="C157">
        <v>12.18</v>
      </c>
      <c r="D157">
        <v>8133.0640000000003</v>
      </c>
      <c r="E157">
        <v>2.6787519999999998</v>
      </c>
    </row>
    <row r="158" spans="1:5" x14ac:dyDescent="0.25">
      <c r="A158" s="1">
        <v>45145.5</v>
      </c>
      <c r="B158">
        <v>73</v>
      </c>
      <c r="C158">
        <v>12.21</v>
      </c>
      <c r="D158">
        <v>8116.5060000000003</v>
      </c>
      <c r="E158">
        <v>2.5395940000000001</v>
      </c>
    </row>
    <row r="159" spans="1:5" x14ac:dyDescent="0.25">
      <c r="A159" s="1">
        <v>45145.541666666664</v>
      </c>
      <c r="B159">
        <v>74</v>
      </c>
      <c r="C159">
        <v>12.19</v>
      </c>
      <c r="D159">
        <v>8114.6350000000002</v>
      </c>
      <c r="E159">
        <v>2.5805229999999999</v>
      </c>
    </row>
    <row r="160" spans="1:5" x14ac:dyDescent="0.25">
      <c r="A160" s="1">
        <v>45145.583333333336</v>
      </c>
      <c r="B160">
        <v>75</v>
      </c>
      <c r="C160">
        <v>12.2</v>
      </c>
      <c r="D160">
        <v>8100.3050000000003</v>
      </c>
      <c r="E160">
        <v>2.329491</v>
      </c>
    </row>
    <row r="161" spans="1:5" x14ac:dyDescent="0.25">
      <c r="A161" s="1">
        <v>45145.625</v>
      </c>
      <c r="B161">
        <v>76</v>
      </c>
      <c r="C161">
        <v>12.18</v>
      </c>
      <c r="D161">
        <v>8040.94</v>
      </c>
      <c r="E161">
        <v>2.2223419999999998</v>
      </c>
    </row>
    <row r="162" spans="1:5" x14ac:dyDescent="0.25">
      <c r="A162" s="1">
        <v>45145.666666666664</v>
      </c>
      <c r="B162">
        <v>77</v>
      </c>
      <c r="C162">
        <v>12.22</v>
      </c>
      <c r="D162">
        <v>8024.5630000000001</v>
      </c>
      <c r="E162">
        <v>2.1405289999999999</v>
      </c>
    </row>
    <row r="163" spans="1:5" x14ac:dyDescent="0.25">
      <c r="A163" s="1">
        <v>45145.708333333336</v>
      </c>
      <c r="B163">
        <v>78</v>
      </c>
      <c r="C163">
        <v>12.17</v>
      </c>
      <c r="D163">
        <v>7979.527</v>
      </c>
      <c r="E163">
        <v>1.8877889999999999</v>
      </c>
    </row>
    <row r="164" spans="1:5" x14ac:dyDescent="0.25">
      <c r="A164" s="1">
        <v>45145.75</v>
      </c>
      <c r="B164">
        <v>79</v>
      </c>
      <c r="C164">
        <v>12.16</v>
      </c>
      <c r="D164">
        <v>7995.9040000000005</v>
      </c>
      <c r="E164">
        <v>1.98037</v>
      </c>
    </row>
    <row r="165" spans="1:5" x14ac:dyDescent="0.25">
      <c r="A165" s="1">
        <v>45145.791666666664</v>
      </c>
      <c r="B165">
        <v>80</v>
      </c>
      <c r="C165">
        <v>12.15</v>
      </c>
      <c r="D165">
        <v>7963.15</v>
      </c>
      <c r="E165">
        <v>1.7465269999999999</v>
      </c>
    </row>
    <row r="166" spans="1:5" x14ac:dyDescent="0.25">
      <c r="A166" s="1">
        <v>45145.833333333336</v>
      </c>
      <c r="B166">
        <v>81</v>
      </c>
      <c r="C166">
        <v>12.13</v>
      </c>
      <c r="D166">
        <v>7977.48</v>
      </c>
      <c r="E166">
        <v>1.7110110000000001</v>
      </c>
    </row>
    <row r="167" spans="1:5" x14ac:dyDescent="0.25">
      <c r="A167" s="1">
        <v>45145.875</v>
      </c>
      <c r="B167">
        <v>82</v>
      </c>
      <c r="C167">
        <v>12.13</v>
      </c>
      <c r="D167">
        <v>8024.5630000000001</v>
      </c>
      <c r="E167">
        <v>2.1766920000000001</v>
      </c>
    </row>
    <row r="168" spans="1:5" x14ac:dyDescent="0.25">
      <c r="A168" s="1">
        <v>45145.916666666664</v>
      </c>
      <c r="B168">
        <v>83</v>
      </c>
      <c r="C168">
        <v>12.12</v>
      </c>
      <c r="D168">
        <v>8024.5630000000001</v>
      </c>
      <c r="E168">
        <v>1.9165650000000001</v>
      </c>
    </row>
    <row r="169" spans="1:5" x14ac:dyDescent="0.25">
      <c r="A169" s="1">
        <v>45145.958333333336</v>
      </c>
      <c r="B169">
        <v>84</v>
      </c>
      <c r="C169">
        <v>12.11</v>
      </c>
      <c r="D169">
        <v>8010.2330000000002</v>
      </c>
      <c r="E169">
        <v>1.7801340000000001</v>
      </c>
    </row>
    <row r="170" spans="1:5" x14ac:dyDescent="0.25">
      <c r="A170" s="1">
        <v>45146</v>
      </c>
      <c r="B170">
        <v>85</v>
      </c>
      <c r="C170">
        <v>12.11</v>
      </c>
      <c r="D170">
        <v>8040.9660000000003</v>
      </c>
      <c r="E170">
        <v>1.8892789999999999</v>
      </c>
    </row>
    <row r="171" spans="1:5" x14ac:dyDescent="0.25">
      <c r="A171" s="1">
        <v>45146.041666666664</v>
      </c>
      <c r="B171">
        <v>86</v>
      </c>
      <c r="C171">
        <v>12.1</v>
      </c>
      <c r="D171">
        <v>8039.1719999999996</v>
      </c>
      <c r="E171">
        <v>1.8674500000000001</v>
      </c>
    </row>
    <row r="172" spans="1:5" x14ac:dyDescent="0.25">
      <c r="A172" s="1">
        <v>45146.083333333336</v>
      </c>
      <c r="B172">
        <v>87</v>
      </c>
      <c r="C172">
        <v>12.1</v>
      </c>
      <c r="D172">
        <v>8024.7209999999995</v>
      </c>
      <c r="E172">
        <v>1.9320269999999999</v>
      </c>
    </row>
    <row r="173" spans="1:5" x14ac:dyDescent="0.25">
      <c r="A173" s="1">
        <v>45146.125</v>
      </c>
      <c r="B173">
        <v>88</v>
      </c>
      <c r="C173">
        <v>12.09</v>
      </c>
      <c r="D173">
        <v>8041.0839999999998</v>
      </c>
      <c r="E173">
        <v>1.9638599999999999</v>
      </c>
    </row>
    <row r="174" spans="1:5" x14ac:dyDescent="0.25">
      <c r="A174" s="1">
        <v>45146.166666666664</v>
      </c>
      <c r="B174">
        <v>89</v>
      </c>
      <c r="C174">
        <v>12.08</v>
      </c>
      <c r="D174">
        <v>8010.357</v>
      </c>
      <c r="E174">
        <v>1.8438019999999999</v>
      </c>
    </row>
    <row r="175" spans="1:5" x14ac:dyDescent="0.25">
      <c r="A175" s="1">
        <v>45146.208333333336</v>
      </c>
      <c r="B175">
        <v>90</v>
      </c>
      <c r="C175">
        <v>12.07</v>
      </c>
      <c r="D175">
        <v>8008.1980000000003</v>
      </c>
      <c r="E175">
        <v>1.9038310000000001</v>
      </c>
    </row>
    <row r="176" spans="1:5" x14ac:dyDescent="0.25">
      <c r="A176" s="1">
        <v>45146.25</v>
      </c>
      <c r="B176">
        <v>91</v>
      </c>
      <c r="C176">
        <v>12.07</v>
      </c>
      <c r="D176">
        <v>7977.5230000000001</v>
      </c>
      <c r="E176">
        <v>1.6928190000000001</v>
      </c>
    </row>
    <row r="177" spans="1:5" x14ac:dyDescent="0.25">
      <c r="A177" s="1">
        <v>45146.291666666664</v>
      </c>
      <c r="B177">
        <v>92</v>
      </c>
      <c r="C177">
        <v>12.07</v>
      </c>
      <c r="D177">
        <v>7965.2979999999998</v>
      </c>
      <c r="E177">
        <v>1.7965059999999999</v>
      </c>
    </row>
    <row r="178" spans="1:5" x14ac:dyDescent="0.25">
      <c r="A178" s="1">
        <v>45146.333333333336</v>
      </c>
      <c r="B178">
        <v>93</v>
      </c>
      <c r="C178">
        <v>12.07</v>
      </c>
      <c r="D178">
        <v>7977.5309999999999</v>
      </c>
      <c r="E178">
        <v>2.0366230000000001</v>
      </c>
    </row>
    <row r="179" spans="1:5" x14ac:dyDescent="0.25">
      <c r="A179" s="1">
        <v>45146.375</v>
      </c>
      <c r="B179">
        <v>94</v>
      </c>
      <c r="C179">
        <v>12.08</v>
      </c>
      <c r="D179">
        <v>7948.8270000000002</v>
      </c>
      <c r="E179">
        <v>1.887459</v>
      </c>
    </row>
    <row r="180" spans="1:5" x14ac:dyDescent="0.25">
      <c r="A180" s="1">
        <v>45146.416666666664</v>
      </c>
      <c r="B180">
        <v>95</v>
      </c>
      <c r="C180">
        <v>12.1</v>
      </c>
      <c r="D180">
        <v>7905.8379999999997</v>
      </c>
      <c r="E180">
        <v>2.0202520000000002</v>
      </c>
    </row>
    <row r="181" spans="1:5" x14ac:dyDescent="0.25">
      <c r="A181" s="1">
        <v>45146.458333333336</v>
      </c>
      <c r="B181">
        <v>96</v>
      </c>
      <c r="C181">
        <v>12.09</v>
      </c>
      <c r="D181">
        <v>7875.1310000000003</v>
      </c>
      <c r="E181">
        <v>1.8665400000000001</v>
      </c>
    </row>
    <row r="182" spans="1:5" x14ac:dyDescent="0.25">
      <c r="A182" s="1">
        <v>45146.5</v>
      </c>
      <c r="B182">
        <v>97</v>
      </c>
      <c r="C182">
        <v>12.12</v>
      </c>
      <c r="D182">
        <v>7811.6719999999996</v>
      </c>
      <c r="E182">
        <v>1.992966</v>
      </c>
    </row>
    <row r="183" spans="1:5" x14ac:dyDescent="0.25">
      <c r="A183" s="1">
        <v>45146.541666666664</v>
      </c>
      <c r="B183">
        <v>98</v>
      </c>
      <c r="C183">
        <v>12.11</v>
      </c>
      <c r="D183">
        <v>7783.0129999999999</v>
      </c>
      <c r="E183">
        <v>1.3172489999999999</v>
      </c>
    </row>
    <row r="184" spans="1:5" x14ac:dyDescent="0.25">
      <c r="A184" s="1">
        <v>45146.583333333336</v>
      </c>
      <c r="B184">
        <v>99</v>
      </c>
      <c r="C184">
        <v>12.1</v>
      </c>
      <c r="D184">
        <v>7766.6360000000004</v>
      </c>
      <c r="E184">
        <v>1.3264910000000001</v>
      </c>
    </row>
    <row r="185" spans="1:5" x14ac:dyDescent="0.25">
      <c r="A185" s="1">
        <v>45146.625</v>
      </c>
      <c r="B185">
        <v>100</v>
      </c>
      <c r="C185">
        <v>12.09</v>
      </c>
      <c r="D185">
        <v>7705.2240000000002</v>
      </c>
      <c r="E185">
        <v>1.319264</v>
      </c>
    </row>
    <row r="186" spans="1:5" x14ac:dyDescent="0.25">
      <c r="A186" s="1">
        <v>45146.666666666664</v>
      </c>
      <c r="B186">
        <v>101</v>
      </c>
      <c r="C186">
        <v>12.1</v>
      </c>
      <c r="D186">
        <v>7662.2349999999997</v>
      </c>
      <c r="E186">
        <v>1.580595</v>
      </c>
    </row>
    <row r="187" spans="1:5" x14ac:dyDescent="0.25">
      <c r="A187" s="1">
        <v>45146.708333333336</v>
      </c>
      <c r="B187">
        <v>102</v>
      </c>
      <c r="C187">
        <v>12.09</v>
      </c>
      <c r="D187">
        <v>7632.0249999999996</v>
      </c>
      <c r="E187">
        <v>1.645216</v>
      </c>
    </row>
    <row r="188" spans="1:5" x14ac:dyDescent="0.25">
      <c r="A188" s="1">
        <v>45146.75</v>
      </c>
      <c r="B188">
        <v>103</v>
      </c>
      <c r="C188">
        <v>12.07</v>
      </c>
      <c r="D188">
        <v>7556.51</v>
      </c>
      <c r="E188">
        <v>1.6060920000000001</v>
      </c>
    </row>
    <row r="189" spans="1:5" x14ac:dyDescent="0.25">
      <c r="A189" s="1">
        <v>45146.791666666664</v>
      </c>
      <c r="B189">
        <v>104</v>
      </c>
      <c r="C189">
        <v>12.07</v>
      </c>
      <c r="D189">
        <v>7511.35</v>
      </c>
      <c r="E189">
        <v>1.5296650000000001</v>
      </c>
    </row>
    <row r="190" spans="1:5" x14ac:dyDescent="0.25">
      <c r="A190" s="1">
        <v>45146.833333333336</v>
      </c>
      <c r="B190">
        <v>105</v>
      </c>
      <c r="C190">
        <v>12.06</v>
      </c>
      <c r="D190">
        <v>7449.7139999999999</v>
      </c>
      <c r="E190">
        <v>1.650441</v>
      </c>
    </row>
    <row r="191" spans="1:5" x14ac:dyDescent="0.25">
      <c r="A191" s="1">
        <v>45146.875</v>
      </c>
      <c r="B191">
        <v>106</v>
      </c>
      <c r="C191">
        <v>12.05</v>
      </c>
      <c r="D191">
        <v>7449.866</v>
      </c>
      <c r="E191">
        <v>1.5193779999999999</v>
      </c>
    </row>
    <row r="192" spans="1:5" x14ac:dyDescent="0.25">
      <c r="A192" s="1">
        <v>45146.916666666664</v>
      </c>
      <c r="B192">
        <v>107</v>
      </c>
      <c r="C192">
        <v>12.04</v>
      </c>
      <c r="D192">
        <v>7435.5320000000002</v>
      </c>
      <c r="E192">
        <v>1.563906</v>
      </c>
    </row>
    <row r="193" spans="1:5" x14ac:dyDescent="0.25">
      <c r="A193" s="1">
        <v>45146.958333333336</v>
      </c>
      <c r="B193">
        <v>108</v>
      </c>
      <c r="C193">
        <v>12.04</v>
      </c>
      <c r="D193">
        <v>7419.5619999999999</v>
      </c>
      <c r="E193">
        <v>1.8294649999999999</v>
      </c>
    </row>
    <row r="194" spans="1:5" x14ac:dyDescent="0.25">
      <c r="A194" s="1">
        <v>45147</v>
      </c>
      <c r="B194">
        <v>109</v>
      </c>
      <c r="C194">
        <v>12.02</v>
      </c>
      <c r="D194">
        <v>7405.5770000000002</v>
      </c>
      <c r="E194">
        <v>2.223236</v>
      </c>
    </row>
    <row r="195" spans="1:5" x14ac:dyDescent="0.25">
      <c r="A195" s="1">
        <v>45147.041666666664</v>
      </c>
      <c r="B195">
        <v>110</v>
      </c>
      <c r="C195">
        <v>12.02</v>
      </c>
      <c r="D195">
        <v>7435.4189999999999</v>
      </c>
      <c r="E195">
        <v>2.2458360000000002</v>
      </c>
    </row>
    <row r="196" spans="1:5" x14ac:dyDescent="0.25">
      <c r="A196" s="1">
        <v>45147.083333333336</v>
      </c>
      <c r="B196">
        <v>111</v>
      </c>
      <c r="C196">
        <v>12.02</v>
      </c>
      <c r="D196">
        <v>7449.8379999999997</v>
      </c>
      <c r="E196">
        <v>2.2458520000000002</v>
      </c>
    </row>
    <row r="197" spans="1:5" x14ac:dyDescent="0.25">
      <c r="A197" s="1">
        <v>45147.125</v>
      </c>
      <c r="B197">
        <v>112</v>
      </c>
      <c r="C197">
        <v>12.01</v>
      </c>
      <c r="D197">
        <v>7450.24</v>
      </c>
      <c r="E197">
        <v>2.219446</v>
      </c>
    </row>
    <row r="198" spans="1:5" x14ac:dyDescent="0.25">
      <c r="A198" s="1">
        <v>45147.166666666664</v>
      </c>
      <c r="B198">
        <v>113</v>
      </c>
      <c r="C198">
        <v>12</v>
      </c>
      <c r="D198">
        <v>7483.7579999999998</v>
      </c>
      <c r="E198">
        <v>2.2003720000000002</v>
      </c>
    </row>
    <row r="199" spans="1:5" x14ac:dyDescent="0.25">
      <c r="A199" s="1">
        <v>45147.208333333336</v>
      </c>
      <c r="B199">
        <v>114</v>
      </c>
      <c r="C199">
        <v>12</v>
      </c>
      <c r="D199">
        <v>7493.8980000000001</v>
      </c>
      <c r="E199">
        <v>2.2076159999999998</v>
      </c>
    </row>
    <row r="200" spans="1:5" x14ac:dyDescent="0.25">
      <c r="A200" s="1">
        <v>45147.25</v>
      </c>
      <c r="B200">
        <v>115</v>
      </c>
      <c r="C200">
        <v>11.99</v>
      </c>
      <c r="D200">
        <v>7510.915</v>
      </c>
      <c r="E200">
        <v>2.2294450000000001</v>
      </c>
    </row>
    <row r="201" spans="1:5" x14ac:dyDescent="0.25">
      <c r="A201" s="1">
        <v>45147.291666666664</v>
      </c>
      <c r="B201">
        <v>116</v>
      </c>
      <c r="C201">
        <v>11.99</v>
      </c>
      <c r="D201">
        <v>7541.8630000000003</v>
      </c>
      <c r="E201">
        <v>2.2721930000000001</v>
      </c>
    </row>
    <row r="202" spans="1:5" x14ac:dyDescent="0.25">
      <c r="A202" s="1">
        <v>45147.333333333336</v>
      </c>
      <c r="B202">
        <v>117</v>
      </c>
      <c r="C202">
        <v>11.99</v>
      </c>
      <c r="D202">
        <v>7512.09</v>
      </c>
      <c r="E202">
        <v>2.306756</v>
      </c>
    </row>
    <row r="203" spans="1:5" x14ac:dyDescent="0.25">
      <c r="A203" s="1">
        <v>45147.375</v>
      </c>
      <c r="B203">
        <v>118</v>
      </c>
      <c r="C203">
        <v>12</v>
      </c>
      <c r="D203">
        <v>7539.4350000000004</v>
      </c>
      <c r="E203">
        <v>2.1794210000000001</v>
      </c>
    </row>
    <row r="204" spans="1:5" x14ac:dyDescent="0.25">
      <c r="A204" s="1">
        <v>45147.416666666664</v>
      </c>
      <c r="B204">
        <v>119</v>
      </c>
      <c r="C204">
        <v>12</v>
      </c>
      <c r="D204">
        <v>7494.3739999999998</v>
      </c>
      <c r="E204">
        <v>2.068457</v>
      </c>
    </row>
    <row r="205" spans="1:5" x14ac:dyDescent="0.25">
      <c r="A205" s="1">
        <v>45147.458333333336</v>
      </c>
      <c r="B205">
        <v>120</v>
      </c>
      <c r="C205">
        <v>12.02</v>
      </c>
      <c r="D205">
        <v>7584.4459999999999</v>
      </c>
      <c r="E205">
        <v>2.0429900000000001</v>
      </c>
    </row>
    <row r="206" spans="1:5" x14ac:dyDescent="0.25">
      <c r="A206" s="1">
        <v>45147.5</v>
      </c>
      <c r="B206">
        <v>121</v>
      </c>
      <c r="C206">
        <v>12.02</v>
      </c>
      <c r="D206">
        <v>7541.4570000000003</v>
      </c>
      <c r="E206">
        <v>1.9603790000000001</v>
      </c>
    </row>
    <row r="207" spans="1:5" x14ac:dyDescent="0.25">
      <c r="A207" s="1">
        <v>45147.541666666664</v>
      </c>
      <c r="B207">
        <v>122</v>
      </c>
      <c r="C207">
        <v>12.06</v>
      </c>
      <c r="D207">
        <v>7482.0910000000003</v>
      </c>
      <c r="E207">
        <v>1.8041069999999999</v>
      </c>
    </row>
    <row r="208" spans="1:5" x14ac:dyDescent="0.25">
      <c r="A208" s="1">
        <v>45147.583333333336</v>
      </c>
      <c r="B208">
        <v>123</v>
      </c>
      <c r="C208">
        <v>12.02</v>
      </c>
      <c r="D208">
        <v>7435.009</v>
      </c>
      <c r="E208">
        <v>1.6413629999999999</v>
      </c>
    </row>
    <row r="209" spans="1:5" x14ac:dyDescent="0.25">
      <c r="A209" s="1">
        <v>45147.625</v>
      </c>
      <c r="B209">
        <v>124</v>
      </c>
      <c r="C209">
        <v>12.03</v>
      </c>
      <c r="D209">
        <v>7404.3729999999996</v>
      </c>
      <c r="E209">
        <v>1.5759650000000001</v>
      </c>
    </row>
    <row r="210" spans="1:5" x14ac:dyDescent="0.25">
      <c r="A210" s="1">
        <v>45147.666666666664</v>
      </c>
      <c r="B210">
        <v>125</v>
      </c>
      <c r="C210">
        <v>12.03</v>
      </c>
      <c r="D210">
        <v>7388.5450000000001</v>
      </c>
      <c r="E210">
        <v>1.505099</v>
      </c>
    </row>
    <row r="211" spans="1:5" x14ac:dyDescent="0.25">
      <c r="A211" s="1">
        <v>45147.708333333336</v>
      </c>
      <c r="B211">
        <v>126</v>
      </c>
      <c r="C211">
        <v>12</v>
      </c>
      <c r="D211">
        <v>7314.58</v>
      </c>
      <c r="E211">
        <v>1.6042730000000001</v>
      </c>
    </row>
    <row r="212" spans="1:5" x14ac:dyDescent="0.25">
      <c r="A212" s="1">
        <v>45147.75</v>
      </c>
      <c r="B212">
        <v>127</v>
      </c>
      <c r="C212">
        <v>11.99</v>
      </c>
      <c r="D212">
        <v>7287.8469999999998</v>
      </c>
      <c r="E212">
        <v>1.5296650000000001</v>
      </c>
    </row>
    <row r="213" spans="1:5" x14ac:dyDescent="0.25">
      <c r="A213" s="1">
        <v>45147.791666666664</v>
      </c>
      <c r="B213">
        <v>128</v>
      </c>
      <c r="C213">
        <v>11.98</v>
      </c>
      <c r="D213">
        <v>7240.9290000000001</v>
      </c>
      <c r="E213">
        <v>1.5624199999999999</v>
      </c>
    </row>
    <row r="214" spans="1:5" x14ac:dyDescent="0.25">
      <c r="A214" s="1">
        <v>45147.833333333336</v>
      </c>
      <c r="B214">
        <v>129</v>
      </c>
      <c r="C214">
        <v>11.97</v>
      </c>
      <c r="D214">
        <v>7238.768</v>
      </c>
      <c r="E214">
        <v>1.512378</v>
      </c>
    </row>
    <row r="215" spans="1:5" x14ac:dyDescent="0.25">
      <c r="A215" s="1">
        <v>45147.875</v>
      </c>
      <c r="B215">
        <v>130</v>
      </c>
      <c r="C215">
        <v>11.96</v>
      </c>
      <c r="D215">
        <v>7209.4790000000003</v>
      </c>
      <c r="E215">
        <v>1.592409</v>
      </c>
    </row>
    <row r="216" spans="1:5" x14ac:dyDescent="0.25">
      <c r="A216" s="1">
        <v>45147.916666666664</v>
      </c>
      <c r="B216">
        <v>131</v>
      </c>
      <c r="C216">
        <v>11.96</v>
      </c>
      <c r="D216">
        <v>7195.866</v>
      </c>
      <c r="E216">
        <v>1.533056</v>
      </c>
    </row>
    <row r="217" spans="1:5" x14ac:dyDescent="0.25">
      <c r="A217" s="1">
        <v>45147.958333333336</v>
      </c>
      <c r="B217">
        <v>132</v>
      </c>
      <c r="C217">
        <v>11.95</v>
      </c>
      <c r="D217">
        <v>7179.0680000000002</v>
      </c>
      <c r="E217">
        <v>1.5239290000000001</v>
      </c>
    </row>
    <row r="218" spans="1:5" x14ac:dyDescent="0.25">
      <c r="A218" s="1">
        <v>45148</v>
      </c>
      <c r="B218">
        <v>133</v>
      </c>
      <c r="C218">
        <v>11.94</v>
      </c>
      <c r="D218">
        <v>7177.277</v>
      </c>
      <c r="E218">
        <v>1.456609</v>
      </c>
    </row>
    <row r="219" spans="1:5" x14ac:dyDescent="0.25">
      <c r="A219" s="1">
        <v>45148.041666666664</v>
      </c>
      <c r="B219">
        <v>134</v>
      </c>
      <c r="C219">
        <v>11.94</v>
      </c>
      <c r="D219">
        <v>7148.348</v>
      </c>
      <c r="E219">
        <v>1.441144</v>
      </c>
    </row>
    <row r="220" spans="1:5" x14ac:dyDescent="0.25">
      <c r="A220" s="1">
        <v>45148.083333333336</v>
      </c>
      <c r="B220">
        <v>135</v>
      </c>
      <c r="C220">
        <v>11.93</v>
      </c>
      <c r="D220">
        <v>7193.7529999999997</v>
      </c>
      <c r="E220">
        <v>1.4811350000000001</v>
      </c>
    </row>
    <row r="221" spans="1:5" x14ac:dyDescent="0.25">
      <c r="A221" s="1">
        <v>45148.125</v>
      </c>
      <c r="B221">
        <v>136</v>
      </c>
      <c r="C221">
        <v>11.92</v>
      </c>
      <c r="D221">
        <v>7240.8909999999996</v>
      </c>
      <c r="E221">
        <v>1.4129069999999999</v>
      </c>
    </row>
    <row r="222" spans="1:5" x14ac:dyDescent="0.25">
      <c r="A222" s="1">
        <v>45148.166666666664</v>
      </c>
      <c r="B222">
        <v>137</v>
      </c>
      <c r="C222">
        <v>11.91</v>
      </c>
      <c r="D222">
        <v>7224.5609999999997</v>
      </c>
      <c r="E222">
        <v>1.4056029999999999</v>
      </c>
    </row>
    <row r="223" spans="1:5" x14ac:dyDescent="0.25">
      <c r="A223" s="1">
        <v>45148.208333333336</v>
      </c>
      <c r="B223">
        <v>138</v>
      </c>
      <c r="C223">
        <v>11.91</v>
      </c>
      <c r="D223">
        <v>7208.1909999999998</v>
      </c>
      <c r="E223">
        <v>1.5538749999999999</v>
      </c>
    </row>
    <row r="224" spans="1:5" x14ac:dyDescent="0.25">
      <c r="A224" s="1">
        <v>45148.25</v>
      </c>
      <c r="B224">
        <v>139</v>
      </c>
      <c r="C224">
        <v>11.9</v>
      </c>
      <c r="D224">
        <v>7193.8559999999998</v>
      </c>
      <c r="E224">
        <v>1.7785139999999999</v>
      </c>
    </row>
    <row r="225" spans="1:5" x14ac:dyDescent="0.25">
      <c r="A225" s="1">
        <v>45148.291666666664</v>
      </c>
      <c r="B225">
        <v>140</v>
      </c>
      <c r="C225">
        <v>11.9</v>
      </c>
      <c r="D225">
        <v>7150.8530000000001</v>
      </c>
      <c r="E225">
        <v>1.7492829999999999</v>
      </c>
    </row>
    <row r="226" spans="1:5" x14ac:dyDescent="0.25">
      <c r="A226" s="1">
        <v>45148.333333333336</v>
      </c>
      <c r="B226">
        <v>141</v>
      </c>
      <c r="C226">
        <v>11.91</v>
      </c>
      <c r="D226">
        <v>7164.58</v>
      </c>
      <c r="E226">
        <v>1.889354</v>
      </c>
    </row>
    <row r="227" spans="1:5" x14ac:dyDescent="0.25">
      <c r="A227" s="1">
        <v>45148.375</v>
      </c>
      <c r="B227">
        <v>142</v>
      </c>
      <c r="C227">
        <v>11.91</v>
      </c>
      <c r="D227">
        <v>7148.8519999999999</v>
      </c>
      <c r="E227">
        <v>1.869286</v>
      </c>
    </row>
    <row r="228" spans="1:5" x14ac:dyDescent="0.25">
      <c r="A228" s="1">
        <v>45148.416666666664</v>
      </c>
      <c r="B228">
        <v>143</v>
      </c>
      <c r="C228">
        <v>11.93</v>
      </c>
      <c r="D228">
        <v>7130.1469999999999</v>
      </c>
      <c r="E228">
        <v>2.0148799999999998</v>
      </c>
    </row>
    <row r="229" spans="1:5" x14ac:dyDescent="0.25">
      <c r="A229" s="1">
        <v>45148.458333333336</v>
      </c>
      <c r="B229">
        <v>144</v>
      </c>
      <c r="C229">
        <v>11.93</v>
      </c>
      <c r="D229">
        <v>7084.9570000000003</v>
      </c>
      <c r="E229">
        <v>1.9805349999999999</v>
      </c>
    </row>
    <row r="230" spans="1:5" x14ac:dyDescent="0.25">
      <c r="A230" s="1">
        <v>45148.5</v>
      </c>
      <c r="B230">
        <v>145</v>
      </c>
      <c r="C230">
        <v>11.94</v>
      </c>
      <c r="D230">
        <v>7026.0370000000003</v>
      </c>
      <c r="E230">
        <v>1.927827</v>
      </c>
    </row>
    <row r="231" spans="1:5" x14ac:dyDescent="0.25">
      <c r="A231" s="1">
        <v>45148.541666666664</v>
      </c>
      <c r="B231">
        <v>146</v>
      </c>
      <c r="C231">
        <v>11.98</v>
      </c>
      <c r="D231">
        <v>7042.72</v>
      </c>
      <c r="E231">
        <v>1.957157</v>
      </c>
    </row>
    <row r="232" spans="1:5" x14ac:dyDescent="0.25">
      <c r="A232" s="1">
        <v>45148.583333333336</v>
      </c>
      <c r="B232">
        <v>147</v>
      </c>
      <c r="C232">
        <v>11.94</v>
      </c>
      <c r="D232">
        <v>7090.6279999999997</v>
      </c>
      <c r="E232">
        <v>1.8890530000000001</v>
      </c>
    </row>
    <row r="233" spans="1:5" x14ac:dyDescent="0.25">
      <c r="A233" s="1">
        <v>45148.625</v>
      </c>
      <c r="B233">
        <v>148</v>
      </c>
      <c r="C233">
        <v>11.93</v>
      </c>
      <c r="D233">
        <v>7118.0829999999996</v>
      </c>
      <c r="E233">
        <v>1.8162659999999999</v>
      </c>
    </row>
    <row r="234" spans="1:5" x14ac:dyDescent="0.25">
      <c r="A234" s="1">
        <v>45148.666666666664</v>
      </c>
      <c r="B234">
        <v>149</v>
      </c>
      <c r="C234">
        <v>11.92</v>
      </c>
      <c r="D234">
        <v>7070.9110000000001</v>
      </c>
      <c r="E234">
        <v>1.754397</v>
      </c>
    </row>
    <row r="235" spans="1:5" x14ac:dyDescent="0.25">
      <c r="A235" s="1">
        <v>45148.708333333336</v>
      </c>
      <c r="B235">
        <v>150</v>
      </c>
      <c r="C235">
        <v>11.91</v>
      </c>
      <c r="D235">
        <v>7073.0339999999997</v>
      </c>
      <c r="E235">
        <v>1.7662249999999999</v>
      </c>
    </row>
    <row r="236" spans="1:5" x14ac:dyDescent="0.25">
      <c r="A236" s="1">
        <v>45148.75</v>
      </c>
      <c r="B236">
        <v>151</v>
      </c>
      <c r="C236">
        <v>11.91</v>
      </c>
      <c r="D236">
        <v>7058.7030000000004</v>
      </c>
      <c r="E236">
        <v>1.696167</v>
      </c>
    </row>
    <row r="237" spans="1:5" x14ac:dyDescent="0.25">
      <c r="A237" s="1">
        <v>45148.791666666664</v>
      </c>
      <c r="B237">
        <v>152</v>
      </c>
      <c r="C237">
        <v>11.89</v>
      </c>
      <c r="D237">
        <v>7044.1279999999997</v>
      </c>
      <c r="E237">
        <v>1.6934370000000001</v>
      </c>
    </row>
    <row r="238" spans="1:5" x14ac:dyDescent="0.25">
      <c r="A238" s="1">
        <v>45148.833333333336</v>
      </c>
      <c r="B238">
        <v>153</v>
      </c>
      <c r="C238">
        <v>11.88</v>
      </c>
      <c r="D238">
        <v>6997.2690000000002</v>
      </c>
      <c r="E238">
        <v>1.6679619999999999</v>
      </c>
    </row>
    <row r="239" spans="1:5" x14ac:dyDescent="0.25">
      <c r="A239" s="1">
        <v>45148.875</v>
      </c>
      <c r="B239">
        <v>154</v>
      </c>
      <c r="C239">
        <v>11.87</v>
      </c>
      <c r="D239">
        <v>6968.6</v>
      </c>
      <c r="E239">
        <v>1.5833459999999999</v>
      </c>
    </row>
    <row r="240" spans="1:5" x14ac:dyDescent="0.25">
      <c r="A240" s="1">
        <v>45148.916666666664</v>
      </c>
      <c r="B240">
        <v>155</v>
      </c>
      <c r="C240">
        <v>11.87</v>
      </c>
      <c r="D240">
        <v>6923.549</v>
      </c>
      <c r="E240">
        <v>1.6124609999999999</v>
      </c>
    </row>
    <row r="241" spans="1:5" x14ac:dyDescent="0.25">
      <c r="A241" s="1">
        <v>45148.958333333336</v>
      </c>
      <c r="B241">
        <v>156</v>
      </c>
      <c r="C241">
        <v>11.86</v>
      </c>
      <c r="D241">
        <v>6921.5010000000002</v>
      </c>
      <c r="E241">
        <v>1.574225</v>
      </c>
    </row>
    <row r="242" spans="1:5" x14ac:dyDescent="0.25">
      <c r="A242" s="1">
        <v>45149</v>
      </c>
      <c r="B242">
        <v>157</v>
      </c>
      <c r="C242">
        <v>11.85</v>
      </c>
      <c r="D242">
        <v>6892.8329999999996</v>
      </c>
      <c r="E242">
        <v>1.5895699999999999</v>
      </c>
    </row>
    <row r="243" spans="1:5" x14ac:dyDescent="0.25">
      <c r="A243" s="1">
        <v>45149.041666666664</v>
      </c>
      <c r="B243">
        <v>158</v>
      </c>
      <c r="C243">
        <v>11.85</v>
      </c>
      <c r="D243">
        <v>6876.45</v>
      </c>
      <c r="E243">
        <v>1.635005</v>
      </c>
    </row>
    <row r="244" spans="1:5" x14ac:dyDescent="0.25">
      <c r="A244" s="1">
        <v>45149.083333333336</v>
      </c>
      <c r="B244">
        <v>159</v>
      </c>
      <c r="C244">
        <v>11.84</v>
      </c>
      <c r="D244">
        <v>6876.45</v>
      </c>
      <c r="E244">
        <v>1.5375719999999999</v>
      </c>
    </row>
    <row r="245" spans="1:5" x14ac:dyDescent="0.25">
      <c r="A245" s="1">
        <v>45149.125</v>
      </c>
      <c r="B245">
        <v>160</v>
      </c>
      <c r="C245">
        <v>11.83</v>
      </c>
      <c r="D245">
        <v>6864.1639999999998</v>
      </c>
      <c r="E245">
        <v>1.5676030000000001</v>
      </c>
    </row>
    <row r="246" spans="1:5" x14ac:dyDescent="0.25">
      <c r="A246" s="1">
        <v>45149.166666666664</v>
      </c>
      <c r="B246">
        <v>161</v>
      </c>
      <c r="C246">
        <v>11.82</v>
      </c>
      <c r="D246">
        <v>6876.45</v>
      </c>
      <c r="E246">
        <v>1.465706</v>
      </c>
    </row>
    <row r="247" spans="1:5" x14ac:dyDescent="0.25">
      <c r="A247" s="1">
        <v>45149.208333333336</v>
      </c>
      <c r="B247">
        <v>162</v>
      </c>
      <c r="C247">
        <v>11.82</v>
      </c>
      <c r="D247">
        <v>6862.116</v>
      </c>
      <c r="E247">
        <v>1.5221070000000001</v>
      </c>
    </row>
    <row r="248" spans="1:5" x14ac:dyDescent="0.25">
      <c r="A248" s="1">
        <v>45149.25</v>
      </c>
      <c r="B248">
        <v>163</v>
      </c>
      <c r="C248">
        <v>11.81</v>
      </c>
      <c r="D248">
        <v>6847.7809999999999</v>
      </c>
      <c r="E248">
        <v>1.478442</v>
      </c>
    </row>
    <row r="249" spans="1:5" x14ac:dyDescent="0.25">
      <c r="A249" s="1">
        <v>45149.291666666664</v>
      </c>
      <c r="B249">
        <v>164</v>
      </c>
      <c r="C249">
        <v>11.8</v>
      </c>
      <c r="D249">
        <v>6831.3990000000003</v>
      </c>
      <c r="E249">
        <v>1.4675260000000001</v>
      </c>
    </row>
    <row r="250" spans="1:5" x14ac:dyDescent="0.25">
      <c r="A250" s="1">
        <v>45149.333333333336</v>
      </c>
      <c r="B250">
        <v>165</v>
      </c>
      <c r="C250">
        <v>11.8</v>
      </c>
      <c r="D250">
        <v>6831.3990000000003</v>
      </c>
      <c r="E250">
        <v>1.4638869999999999</v>
      </c>
    </row>
    <row r="251" spans="1:5" x14ac:dyDescent="0.25">
      <c r="A251" s="1">
        <v>45149.375</v>
      </c>
      <c r="B251">
        <v>166</v>
      </c>
      <c r="C251">
        <v>11.81</v>
      </c>
      <c r="D251">
        <v>6800.6819999999998</v>
      </c>
      <c r="E251">
        <v>1.441041</v>
      </c>
    </row>
    <row r="252" spans="1:5" x14ac:dyDescent="0.25">
      <c r="A252" s="1">
        <v>45149.416666666664</v>
      </c>
      <c r="B252">
        <v>167</v>
      </c>
      <c r="C252">
        <v>11.83</v>
      </c>
      <c r="D252">
        <v>6830.134</v>
      </c>
      <c r="E252">
        <v>1.384693</v>
      </c>
    </row>
    <row r="253" spans="1:5" x14ac:dyDescent="0.25">
      <c r="A253" s="1">
        <v>45149.458333333336</v>
      </c>
      <c r="B253">
        <v>168</v>
      </c>
      <c r="C253">
        <v>11.84</v>
      </c>
      <c r="D253">
        <v>6768.2169999999996</v>
      </c>
      <c r="E253">
        <v>1.363818</v>
      </c>
    </row>
    <row r="254" spans="1:5" x14ac:dyDescent="0.25">
      <c r="A254" s="1">
        <v>45149.5</v>
      </c>
      <c r="B254">
        <v>169</v>
      </c>
      <c r="C254">
        <v>11.85</v>
      </c>
      <c r="D254">
        <v>6756.5780000000004</v>
      </c>
      <c r="E254">
        <v>1.3466830000000001</v>
      </c>
    </row>
    <row r="255" spans="1:5" x14ac:dyDescent="0.25">
      <c r="A255" s="1">
        <v>45149.541666666664</v>
      </c>
      <c r="B255">
        <v>170</v>
      </c>
      <c r="C255">
        <v>11.89</v>
      </c>
      <c r="D255">
        <v>6767.51</v>
      </c>
      <c r="E255">
        <v>1.3622540000000001</v>
      </c>
    </row>
    <row r="256" spans="1:5" x14ac:dyDescent="0.25">
      <c r="A256" s="1">
        <v>45149.583333333336</v>
      </c>
      <c r="B256">
        <v>171</v>
      </c>
      <c r="C256">
        <v>11.89</v>
      </c>
      <c r="D256">
        <v>6784.2979999999998</v>
      </c>
      <c r="E256">
        <v>1.3686229999999999</v>
      </c>
    </row>
    <row r="257" spans="1:5" x14ac:dyDescent="0.25">
      <c r="A257" s="1">
        <v>45149.625</v>
      </c>
      <c r="B257">
        <v>172</v>
      </c>
      <c r="C257">
        <v>11.85</v>
      </c>
      <c r="D257">
        <v>6753.5829999999996</v>
      </c>
      <c r="E257">
        <v>1.3613440000000001</v>
      </c>
    </row>
    <row r="258" spans="1:5" x14ac:dyDescent="0.25">
      <c r="A258" s="1">
        <v>45149.666666666664</v>
      </c>
      <c r="B258">
        <v>173</v>
      </c>
      <c r="C258">
        <v>11.84</v>
      </c>
      <c r="D258">
        <v>6755.6310000000003</v>
      </c>
      <c r="E258">
        <v>1.347715</v>
      </c>
    </row>
    <row r="259" spans="1:5" x14ac:dyDescent="0.25">
      <c r="A259" s="1">
        <v>45149.708333333336</v>
      </c>
      <c r="B259">
        <v>174</v>
      </c>
      <c r="C259">
        <v>11.82</v>
      </c>
      <c r="D259">
        <v>6753.5829999999996</v>
      </c>
      <c r="E259">
        <v>1.32681</v>
      </c>
    </row>
    <row r="260" spans="1:5" x14ac:dyDescent="0.25">
      <c r="A260" s="1">
        <v>45149.75</v>
      </c>
      <c r="B260">
        <v>175</v>
      </c>
      <c r="C260">
        <v>11.81</v>
      </c>
      <c r="D260">
        <v>6815.0169999999998</v>
      </c>
      <c r="E260">
        <v>1.2521640000000001</v>
      </c>
    </row>
    <row r="261" spans="1:5" x14ac:dyDescent="0.25">
      <c r="A261" s="1">
        <v>45149.791666666664</v>
      </c>
      <c r="B261">
        <v>176</v>
      </c>
      <c r="C261">
        <v>11.8</v>
      </c>
      <c r="D261">
        <v>6831.3990000000003</v>
      </c>
      <c r="E261">
        <v>1.342239</v>
      </c>
    </row>
    <row r="262" spans="1:5" x14ac:dyDescent="0.25">
      <c r="A262" s="1">
        <v>45149.833333333336</v>
      </c>
      <c r="B262">
        <v>177</v>
      </c>
      <c r="C262">
        <v>11.78</v>
      </c>
      <c r="D262">
        <v>6800.6819999999998</v>
      </c>
      <c r="E262">
        <v>1.2958369999999999</v>
      </c>
    </row>
    <row r="263" spans="1:5" x14ac:dyDescent="0.25">
      <c r="A263" s="1">
        <v>45149.875</v>
      </c>
      <c r="B263">
        <v>178</v>
      </c>
      <c r="C263">
        <v>11.78</v>
      </c>
      <c r="D263">
        <v>6784.3</v>
      </c>
      <c r="E263">
        <v>1.2012130000000001</v>
      </c>
    </row>
    <row r="264" spans="1:5" x14ac:dyDescent="0.25">
      <c r="A264" s="1">
        <v>45149.916666666664</v>
      </c>
      <c r="B264">
        <v>179</v>
      </c>
      <c r="C264">
        <v>11.78</v>
      </c>
      <c r="D264">
        <v>6786.348</v>
      </c>
      <c r="E264">
        <v>1.204852</v>
      </c>
    </row>
    <row r="265" spans="1:5" x14ac:dyDescent="0.25">
      <c r="A265" s="1">
        <v>45149.958333333336</v>
      </c>
      <c r="B265">
        <v>180</v>
      </c>
      <c r="C265">
        <v>11.77</v>
      </c>
      <c r="D265">
        <v>6741.2960000000003</v>
      </c>
      <c r="E265">
        <v>1.2476149999999999</v>
      </c>
    </row>
    <row r="266" spans="1:5" x14ac:dyDescent="0.25">
      <c r="A266" s="1">
        <v>45150</v>
      </c>
      <c r="B266">
        <v>181</v>
      </c>
      <c r="C266">
        <v>11.76</v>
      </c>
      <c r="D266">
        <v>6753.5829999999996</v>
      </c>
      <c r="E266">
        <v>1.1912050000000001</v>
      </c>
    </row>
    <row r="267" spans="1:5" x14ac:dyDescent="0.25">
      <c r="A267" s="1">
        <v>45150.041666666664</v>
      </c>
      <c r="B267">
        <v>182</v>
      </c>
      <c r="C267">
        <v>11.76</v>
      </c>
      <c r="D267">
        <v>6739.2489999999998</v>
      </c>
      <c r="E267">
        <v>1.253074</v>
      </c>
    </row>
    <row r="268" spans="1:5" x14ac:dyDescent="0.25">
      <c r="A268" s="1">
        <v>45150.083333333336</v>
      </c>
      <c r="B268">
        <v>183</v>
      </c>
      <c r="C268">
        <v>11.74</v>
      </c>
      <c r="D268">
        <v>6724.915</v>
      </c>
      <c r="E268">
        <v>1.2476149999999999</v>
      </c>
    </row>
    <row r="269" spans="1:5" x14ac:dyDescent="0.25">
      <c r="A269" s="1">
        <v>45150.125</v>
      </c>
      <c r="B269">
        <v>184</v>
      </c>
      <c r="C269">
        <v>11.74</v>
      </c>
      <c r="D269">
        <v>6741.2960000000003</v>
      </c>
      <c r="E269">
        <v>1.1511709999999999</v>
      </c>
    </row>
    <row r="270" spans="1:5" x14ac:dyDescent="0.25">
      <c r="A270" s="1">
        <v>45150.166666666664</v>
      </c>
      <c r="B270">
        <v>185</v>
      </c>
      <c r="C270">
        <v>11.73</v>
      </c>
      <c r="D270">
        <v>6739.2489999999998</v>
      </c>
      <c r="E270">
        <v>1.1802870000000001</v>
      </c>
    </row>
    <row r="271" spans="1:5" x14ac:dyDescent="0.25">
      <c r="A271" s="1">
        <v>45150.208333333336</v>
      </c>
      <c r="B271">
        <v>186</v>
      </c>
      <c r="C271">
        <v>11.73</v>
      </c>
      <c r="D271">
        <v>6710.58</v>
      </c>
      <c r="E271">
        <v>1.213039</v>
      </c>
    </row>
    <row r="272" spans="1:5" x14ac:dyDescent="0.25">
      <c r="A272" s="1">
        <v>45150.25</v>
      </c>
      <c r="B272">
        <v>187</v>
      </c>
      <c r="C272">
        <v>11.71</v>
      </c>
      <c r="D272">
        <v>6710.58</v>
      </c>
      <c r="E272">
        <v>1.258464</v>
      </c>
    </row>
    <row r="273" spans="1:5" x14ac:dyDescent="0.25">
      <c r="A273" s="1">
        <v>45150.291666666664</v>
      </c>
      <c r="B273">
        <v>188</v>
      </c>
      <c r="C273">
        <v>11.71</v>
      </c>
      <c r="D273">
        <v>6696.2460000000001</v>
      </c>
      <c r="E273">
        <v>1.1374629999999999</v>
      </c>
    </row>
    <row r="274" spans="1:5" x14ac:dyDescent="0.25">
      <c r="A274" s="1">
        <v>45150.333333333336</v>
      </c>
      <c r="B274">
        <v>189</v>
      </c>
      <c r="C274">
        <v>11.72</v>
      </c>
      <c r="D274">
        <v>6698.2929999999997</v>
      </c>
      <c r="E274">
        <v>1.2365619999999999</v>
      </c>
    </row>
    <row r="275" spans="1:5" x14ac:dyDescent="0.25">
      <c r="A275" s="1">
        <v>45150.375</v>
      </c>
      <c r="B275">
        <v>190</v>
      </c>
      <c r="C275">
        <v>11.73</v>
      </c>
      <c r="D275">
        <v>6694.1980000000003</v>
      </c>
      <c r="E275">
        <v>1.1928030000000001</v>
      </c>
    </row>
    <row r="276" spans="1:5" x14ac:dyDescent="0.25">
      <c r="A276" s="1">
        <v>45150.416666666664</v>
      </c>
      <c r="B276">
        <v>191</v>
      </c>
      <c r="C276">
        <v>11.75</v>
      </c>
      <c r="D276">
        <v>6698.2929999999997</v>
      </c>
      <c r="E276">
        <v>1.141921</v>
      </c>
    </row>
    <row r="277" spans="1:5" x14ac:dyDescent="0.25">
      <c r="A277" s="1">
        <v>45150.458333333336</v>
      </c>
      <c r="B277">
        <v>192</v>
      </c>
      <c r="C277">
        <v>11.76</v>
      </c>
      <c r="D277">
        <v>6663.4780000000001</v>
      </c>
      <c r="E277">
        <v>1.0801909999999999</v>
      </c>
    </row>
    <row r="278" spans="1:5" x14ac:dyDescent="0.25">
      <c r="A278" s="1">
        <v>45150.5</v>
      </c>
      <c r="B278">
        <v>193</v>
      </c>
      <c r="C278">
        <v>11.78</v>
      </c>
      <c r="D278">
        <v>6708.51</v>
      </c>
      <c r="E278">
        <v>1.083842</v>
      </c>
    </row>
    <row r="279" spans="1:5" x14ac:dyDescent="0.25">
      <c r="A279" s="1">
        <v>45150.541666666664</v>
      </c>
      <c r="B279">
        <v>194</v>
      </c>
      <c r="C279">
        <v>11.8</v>
      </c>
      <c r="D279">
        <v>6694.1980000000003</v>
      </c>
      <c r="E279">
        <v>1.0383500000000001</v>
      </c>
    </row>
    <row r="280" spans="1:5" x14ac:dyDescent="0.25">
      <c r="A280" s="1">
        <v>45150.583333333336</v>
      </c>
      <c r="B280">
        <v>195</v>
      </c>
      <c r="C280">
        <v>11.76</v>
      </c>
      <c r="D280">
        <v>6694.1980000000003</v>
      </c>
      <c r="E280">
        <v>1.0583659999999999</v>
      </c>
    </row>
    <row r="281" spans="1:5" x14ac:dyDescent="0.25">
      <c r="A281" s="1">
        <v>45150.625</v>
      </c>
      <c r="B281">
        <v>196</v>
      </c>
      <c r="C281">
        <v>11.77</v>
      </c>
      <c r="D281">
        <v>6677.8149999999996</v>
      </c>
      <c r="E281">
        <v>1.0410790000000001</v>
      </c>
    </row>
    <row r="282" spans="1:5" x14ac:dyDescent="0.25">
      <c r="A282" s="1">
        <v>45150.666666666664</v>
      </c>
      <c r="B282">
        <v>197</v>
      </c>
      <c r="C282">
        <v>11.79</v>
      </c>
      <c r="D282">
        <v>6649.1459999999997</v>
      </c>
      <c r="E282">
        <v>1.0502579999999999</v>
      </c>
    </row>
    <row r="283" spans="1:5" x14ac:dyDescent="0.25">
      <c r="A283" s="1">
        <v>45150.708333333336</v>
      </c>
      <c r="B283">
        <v>198</v>
      </c>
      <c r="C283">
        <v>11.74</v>
      </c>
      <c r="D283">
        <v>6694.1980000000003</v>
      </c>
      <c r="E283">
        <v>1.01586</v>
      </c>
    </row>
    <row r="284" spans="1:5" x14ac:dyDescent="0.25">
      <c r="A284" s="1">
        <v>45150.75</v>
      </c>
      <c r="B284">
        <v>199</v>
      </c>
      <c r="C284">
        <v>11.72</v>
      </c>
      <c r="D284">
        <v>6769.9650000000001</v>
      </c>
      <c r="E284">
        <v>1.0376099999999999</v>
      </c>
    </row>
    <row r="285" spans="1:5" x14ac:dyDescent="0.25">
      <c r="A285" s="1">
        <v>45150.791666666664</v>
      </c>
      <c r="B285">
        <v>200</v>
      </c>
      <c r="C285">
        <v>11.71</v>
      </c>
      <c r="D285">
        <v>6784.3</v>
      </c>
      <c r="E285">
        <v>1.0120130000000001</v>
      </c>
    </row>
    <row r="286" spans="1:5" x14ac:dyDescent="0.25">
      <c r="A286" s="1">
        <v>45150.833333333336</v>
      </c>
      <c r="B286">
        <v>201</v>
      </c>
      <c r="C286">
        <v>11.7</v>
      </c>
      <c r="D286">
        <v>6784.3</v>
      </c>
      <c r="E286">
        <v>0.99376980000000004</v>
      </c>
    </row>
    <row r="287" spans="1:5" x14ac:dyDescent="0.25">
      <c r="A287" s="1">
        <v>45150.875</v>
      </c>
      <c r="B287">
        <v>202</v>
      </c>
      <c r="C287">
        <v>11.69</v>
      </c>
      <c r="D287">
        <v>6786.348</v>
      </c>
      <c r="E287">
        <v>1.1129579999999999</v>
      </c>
    </row>
    <row r="288" spans="1:5" x14ac:dyDescent="0.25">
      <c r="A288" s="1">
        <v>45150.916666666664</v>
      </c>
      <c r="B288">
        <v>203</v>
      </c>
      <c r="C288">
        <v>11.68</v>
      </c>
      <c r="D288">
        <v>6767.9179999999997</v>
      </c>
      <c r="E288">
        <v>1.1748270000000001</v>
      </c>
    </row>
    <row r="289" spans="1:5" x14ac:dyDescent="0.25">
      <c r="A289" s="1">
        <v>45150.958333333336</v>
      </c>
      <c r="B289">
        <v>204</v>
      </c>
      <c r="C289">
        <v>11.67</v>
      </c>
      <c r="D289">
        <v>6784.3</v>
      </c>
      <c r="E289">
        <v>1.1975739999999999</v>
      </c>
    </row>
    <row r="290" spans="1:5" x14ac:dyDescent="0.25">
      <c r="A290" s="1">
        <v>45151</v>
      </c>
      <c r="B290">
        <v>205</v>
      </c>
      <c r="C290">
        <v>11.66</v>
      </c>
      <c r="D290">
        <v>6800.6819999999998</v>
      </c>
      <c r="E290">
        <v>1.154811</v>
      </c>
    </row>
    <row r="291" spans="1:5" x14ac:dyDescent="0.25">
      <c r="A291" s="1">
        <v>45151.041666666664</v>
      </c>
      <c r="B291">
        <v>206</v>
      </c>
      <c r="C291">
        <v>11.65</v>
      </c>
      <c r="D291">
        <v>6784.3</v>
      </c>
      <c r="E291">
        <v>1.1393439999999999</v>
      </c>
    </row>
    <row r="292" spans="1:5" x14ac:dyDescent="0.25">
      <c r="A292" s="1">
        <v>45151.083333333336</v>
      </c>
      <c r="B292">
        <v>207</v>
      </c>
      <c r="C292">
        <v>11.64</v>
      </c>
      <c r="D292">
        <v>6784.3</v>
      </c>
      <c r="E292">
        <v>1.1502619999999999</v>
      </c>
    </row>
    <row r="293" spans="1:5" x14ac:dyDescent="0.25">
      <c r="A293" s="1">
        <v>45151.125</v>
      </c>
      <c r="B293">
        <v>208</v>
      </c>
      <c r="C293">
        <v>11.63</v>
      </c>
      <c r="D293">
        <v>6769.9650000000001</v>
      </c>
      <c r="E293">
        <v>1.0929409999999999</v>
      </c>
    </row>
    <row r="294" spans="1:5" x14ac:dyDescent="0.25">
      <c r="A294" s="1">
        <v>45151.166666666664</v>
      </c>
      <c r="B294">
        <v>209</v>
      </c>
      <c r="C294">
        <v>11.63</v>
      </c>
      <c r="D294">
        <v>6755.6310000000003</v>
      </c>
      <c r="E294">
        <v>1.0283420000000001</v>
      </c>
    </row>
    <row r="295" spans="1:5" x14ac:dyDescent="0.25">
      <c r="A295" s="1">
        <v>45151.208333333336</v>
      </c>
      <c r="B295">
        <v>210</v>
      </c>
      <c r="C295">
        <v>11.62</v>
      </c>
      <c r="D295">
        <v>6726.9620000000004</v>
      </c>
      <c r="E295">
        <v>1.0956710000000001</v>
      </c>
    </row>
    <row r="296" spans="1:5" x14ac:dyDescent="0.25">
      <c r="A296" s="1">
        <v>45151.25</v>
      </c>
      <c r="B296">
        <v>211</v>
      </c>
      <c r="C296">
        <v>11.61</v>
      </c>
      <c r="D296">
        <v>6724.915</v>
      </c>
      <c r="E296">
        <v>1.0720149999999999</v>
      </c>
    </row>
    <row r="297" spans="1:5" x14ac:dyDescent="0.25">
      <c r="A297" s="1">
        <v>45151.291666666664</v>
      </c>
      <c r="B297">
        <v>212</v>
      </c>
      <c r="C297">
        <v>11.61</v>
      </c>
      <c r="D297">
        <v>6665.5290000000005</v>
      </c>
      <c r="E297">
        <v>1.081113</v>
      </c>
    </row>
    <row r="298" spans="1:5" x14ac:dyDescent="0.25">
      <c r="A298" s="1">
        <v>45151.333333333336</v>
      </c>
      <c r="B298">
        <v>213</v>
      </c>
      <c r="C298">
        <v>11.61</v>
      </c>
      <c r="D298">
        <v>6665.5290000000005</v>
      </c>
      <c r="E298">
        <v>1.0146949999999999</v>
      </c>
    </row>
    <row r="299" spans="1:5" x14ac:dyDescent="0.25">
      <c r="A299" s="1">
        <v>45151.375</v>
      </c>
      <c r="B299">
        <v>214</v>
      </c>
      <c r="C299">
        <v>11.62</v>
      </c>
      <c r="D299">
        <v>6649.1459999999997</v>
      </c>
      <c r="E299">
        <v>1.04017</v>
      </c>
    </row>
    <row r="300" spans="1:5" x14ac:dyDescent="0.25">
      <c r="A300" s="1">
        <v>45151.416666666664</v>
      </c>
      <c r="B300">
        <v>215</v>
      </c>
      <c r="C300">
        <v>11.63</v>
      </c>
      <c r="D300">
        <v>6618.43</v>
      </c>
      <c r="E300" t="s">
        <v>0</v>
      </c>
    </row>
    <row r="301" spans="1:5" x14ac:dyDescent="0.25">
      <c r="A301" s="1">
        <v>45151.458333333336</v>
      </c>
      <c r="B301">
        <v>216</v>
      </c>
      <c r="C301">
        <v>11.65</v>
      </c>
      <c r="D301">
        <v>6618.43</v>
      </c>
      <c r="E301">
        <v>1.0874820000000001</v>
      </c>
    </row>
    <row r="302" spans="1:5" x14ac:dyDescent="0.25">
      <c r="A302" s="1">
        <v>45151.5</v>
      </c>
      <c r="B302">
        <v>217</v>
      </c>
      <c r="C302">
        <v>11.66</v>
      </c>
      <c r="D302">
        <v>6571.3310000000001</v>
      </c>
      <c r="E302">
        <v>0.94547959999999998</v>
      </c>
    </row>
    <row r="303" spans="1:5" x14ac:dyDescent="0.25">
      <c r="A303" s="1">
        <v>45151.541666666664</v>
      </c>
      <c r="B303">
        <v>218</v>
      </c>
      <c r="C303">
        <v>11.68</v>
      </c>
      <c r="D303">
        <v>6556.9960000000001</v>
      </c>
      <c r="E303">
        <v>0.98739929999999998</v>
      </c>
    </row>
    <row r="304" spans="1:5" x14ac:dyDescent="0.25">
      <c r="A304" s="1">
        <v>45151.583333333336</v>
      </c>
      <c r="B304">
        <v>219</v>
      </c>
      <c r="C304">
        <v>11.64</v>
      </c>
      <c r="D304">
        <v>6559.0439999999999</v>
      </c>
      <c r="E304">
        <v>0.93483400000000005</v>
      </c>
    </row>
    <row r="305" spans="1:5" x14ac:dyDescent="0.25">
      <c r="A305" s="1">
        <v>45151.625</v>
      </c>
      <c r="B305">
        <v>220</v>
      </c>
      <c r="C305">
        <v>11.65</v>
      </c>
      <c r="D305">
        <v>6677.8149999999996</v>
      </c>
      <c r="E305">
        <v>0.98853219999999997</v>
      </c>
    </row>
    <row r="306" spans="1:5" x14ac:dyDescent="0.25">
      <c r="A306" s="1">
        <v>45151.666666666664</v>
      </c>
      <c r="B306">
        <v>221</v>
      </c>
      <c r="C306">
        <v>11.67</v>
      </c>
      <c r="D306">
        <v>6618.43</v>
      </c>
      <c r="E306" t="s">
        <v>0</v>
      </c>
    </row>
    <row r="307" spans="1:5" x14ac:dyDescent="0.25">
      <c r="A307" s="1">
        <v>45151.708333333336</v>
      </c>
      <c r="B307">
        <v>222</v>
      </c>
      <c r="C307">
        <v>11.63</v>
      </c>
      <c r="D307">
        <v>6647.0990000000002</v>
      </c>
      <c r="E307">
        <v>0.93499080000000001</v>
      </c>
    </row>
    <row r="308" spans="1:5" x14ac:dyDescent="0.25">
      <c r="A308" s="1">
        <v>45151.75</v>
      </c>
      <c r="B308">
        <v>223</v>
      </c>
      <c r="C308">
        <v>11.61</v>
      </c>
      <c r="D308">
        <v>6679.8630000000003</v>
      </c>
      <c r="E308">
        <v>0.9613853</v>
      </c>
    </row>
    <row r="309" spans="1:5" x14ac:dyDescent="0.25">
      <c r="A309" s="1">
        <v>45151.791666666664</v>
      </c>
      <c r="B309">
        <v>224</v>
      </c>
      <c r="C309">
        <v>11.59</v>
      </c>
      <c r="D309">
        <v>6737.201</v>
      </c>
      <c r="E309">
        <v>0.91132679999999999</v>
      </c>
    </row>
    <row r="310" spans="1:5" x14ac:dyDescent="0.25">
      <c r="A310" s="1">
        <v>45151.833333333336</v>
      </c>
      <c r="B310">
        <v>225</v>
      </c>
      <c r="C310">
        <v>11.58</v>
      </c>
      <c r="D310">
        <v>6831.3990000000003</v>
      </c>
      <c r="E310">
        <v>0.93743319999999997</v>
      </c>
    </row>
    <row r="311" spans="1:5" x14ac:dyDescent="0.25">
      <c r="A311" s="1">
        <v>45151.875</v>
      </c>
      <c r="B311">
        <v>226</v>
      </c>
      <c r="C311">
        <v>11.58</v>
      </c>
      <c r="D311">
        <v>6845.7330000000002</v>
      </c>
      <c r="E311">
        <v>0.89098849999999996</v>
      </c>
    </row>
    <row r="312" spans="1:5" x14ac:dyDescent="0.25">
      <c r="A312" s="1">
        <v>45151.916666666664</v>
      </c>
      <c r="B312">
        <v>227</v>
      </c>
      <c r="C312">
        <v>11.56</v>
      </c>
      <c r="D312">
        <v>6831.3990000000003</v>
      </c>
      <c r="E312">
        <v>0.97466430000000004</v>
      </c>
    </row>
    <row r="313" spans="1:5" x14ac:dyDescent="0.25">
      <c r="A313" s="1">
        <v>45151.958333333336</v>
      </c>
      <c r="B313">
        <v>228</v>
      </c>
      <c r="C313">
        <v>11.55</v>
      </c>
      <c r="D313">
        <v>6845.7330000000002</v>
      </c>
      <c r="E313">
        <v>0.92552979999999996</v>
      </c>
    </row>
    <row r="314" spans="1:5" x14ac:dyDescent="0.25">
      <c r="A314" s="1">
        <v>45152</v>
      </c>
      <c r="B314">
        <v>229</v>
      </c>
      <c r="C314">
        <v>11.54</v>
      </c>
      <c r="D314">
        <v>6815.0169999999998</v>
      </c>
      <c r="E314">
        <v>0.97739100000000001</v>
      </c>
    </row>
    <row r="315" spans="1:5" x14ac:dyDescent="0.25">
      <c r="A315" s="1">
        <v>45152.041666666664</v>
      </c>
      <c r="B315">
        <v>230</v>
      </c>
      <c r="C315">
        <v>11.54</v>
      </c>
      <c r="D315">
        <v>6831.3990000000003</v>
      </c>
      <c r="E315">
        <v>0.92330829999999997</v>
      </c>
    </row>
    <row r="316" spans="1:5" x14ac:dyDescent="0.25">
      <c r="A316" s="1">
        <v>45152.083333333336</v>
      </c>
      <c r="B316">
        <v>231</v>
      </c>
      <c r="C316">
        <v>11.52</v>
      </c>
      <c r="D316">
        <v>6831.3990000000003</v>
      </c>
      <c r="E316">
        <v>0.95588110000000004</v>
      </c>
    </row>
    <row r="317" spans="1:5" x14ac:dyDescent="0.25">
      <c r="A317" s="1">
        <v>45152.125</v>
      </c>
      <c r="B317">
        <v>232</v>
      </c>
      <c r="C317">
        <v>11.51</v>
      </c>
      <c r="D317">
        <v>6831.3990000000003</v>
      </c>
      <c r="E317">
        <v>0.90305279999999999</v>
      </c>
    </row>
    <row r="318" spans="1:5" x14ac:dyDescent="0.25">
      <c r="A318" s="1">
        <v>45152.166666666664</v>
      </c>
      <c r="B318">
        <v>233</v>
      </c>
      <c r="C318">
        <v>11.51</v>
      </c>
      <c r="D318">
        <v>6847.7809999999999</v>
      </c>
      <c r="E318">
        <v>0.94008729999999996</v>
      </c>
    </row>
    <row r="319" spans="1:5" x14ac:dyDescent="0.25">
      <c r="A319" s="1">
        <v>45152.208333333336</v>
      </c>
      <c r="B319">
        <v>234</v>
      </c>
      <c r="C319">
        <v>11.5</v>
      </c>
      <c r="D319">
        <v>6815.0169999999998</v>
      </c>
      <c r="E319">
        <v>0.88745070000000004</v>
      </c>
    </row>
    <row r="320" spans="1:5" x14ac:dyDescent="0.25">
      <c r="A320" s="1">
        <v>45152.25</v>
      </c>
      <c r="B320">
        <v>235</v>
      </c>
      <c r="C320">
        <v>11.48</v>
      </c>
      <c r="D320">
        <v>6784.3</v>
      </c>
      <c r="E320">
        <v>0.97339929999999997</v>
      </c>
    </row>
    <row r="321" spans="1:5" x14ac:dyDescent="0.25">
      <c r="A321" s="1">
        <v>45152.291666666664</v>
      </c>
      <c r="B321">
        <v>236</v>
      </c>
      <c r="C321">
        <v>11.48</v>
      </c>
      <c r="D321">
        <v>6786.348</v>
      </c>
      <c r="E321">
        <v>0.89914430000000001</v>
      </c>
    </row>
    <row r="322" spans="1:5" x14ac:dyDescent="0.25">
      <c r="A322" s="1">
        <v>45152.333333333336</v>
      </c>
      <c r="B322">
        <v>237</v>
      </c>
      <c r="C322">
        <v>11.48</v>
      </c>
      <c r="D322">
        <v>6755.6310000000003</v>
      </c>
      <c r="E322">
        <v>0.95560730000000005</v>
      </c>
    </row>
    <row r="323" spans="1:5" x14ac:dyDescent="0.25">
      <c r="A323" s="1">
        <v>45152.375</v>
      </c>
      <c r="B323">
        <v>238</v>
      </c>
      <c r="C323">
        <v>11.48</v>
      </c>
      <c r="D323">
        <v>6741.2960000000003</v>
      </c>
      <c r="E323">
        <v>0.88142880000000001</v>
      </c>
    </row>
    <row r="324" spans="1:5" x14ac:dyDescent="0.25">
      <c r="A324" s="1">
        <v>45152.416666666664</v>
      </c>
      <c r="B324">
        <v>239</v>
      </c>
      <c r="C324">
        <v>11.51</v>
      </c>
      <c r="D324">
        <v>6677.8149999999996</v>
      </c>
      <c r="E324">
        <v>0.95314379999999999</v>
      </c>
    </row>
    <row r="325" spans="1:5" x14ac:dyDescent="0.25">
      <c r="A325" s="1">
        <v>45152.458333333336</v>
      </c>
      <c r="B325">
        <v>240</v>
      </c>
      <c r="C325">
        <v>11.52</v>
      </c>
      <c r="D325">
        <v>6665.5290000000005</v>
      </c>
      <c r="E325">
        <v>0.92631909999999995</v>
      </c>
    </row>
    <row r="326" spans="1:5" x14ac:dyDescent="0.25">
      <c r="A326" s="1">
        <v>45152.5</v>
      </c>
      <c r="B326">
        <v>241</v>
      </c>
      <c r="C326">
        <v>11.55</v>
      </c>
      <c r="D326">
        <v>6647.0990000000002</v>
      </c>
      <c r="E326">
        <v>0.94958540000000002</v>
      </c>
    </row>
    <row r="327" spans="1:5" x14ac:dyDescent="0.25">
      <c r="A327" s="1">
        <v>45152.541666666664</v>
      </c>
      <c r="B327">
        <v>242</v>
      </c>
      <c r="C327">
        <v>11.51</v>
      </c>
      <c r="D327">
        <v>6663.4809999999998</v>
      </c>
      <c r="E327">
        <v>0.91100409999999998</v>
      </c>
    </row>
    <row r="328" spans="1:5" x14ac:dyDescent="0.25">
      <c r="A328" s="1">
        <v>45152.583333333336</v>
      </c>
      <c r="B328">
        <v>243</v>
      </c>
      <c r="C328">
        <v>11.49</v>
      </c>
      <c r="D328">
        <v>6587.7129999999997</v>
      </c>
      <c r="E328">
        <v>0.97573180000000004</v>
      </c>
    </row>
    <row r="329" spans="1:5" x14ac:dyDescent="0.25">
      <c r="A329" s="1">
        <v>45152.625</v>
      </c>
      <c r="B329">
        <v>244</v>
      </c>
      <c r="C329">
        <v>11.47</v>
      </c>
      <c r="D329">
        <v>6495.5630000000001</v>
      </c>
      <c r="E329">
        <v>0.96109370000000005</v>
      </c>
    </row>
    <row r="330" spans="1:5" x14ac:dyDescent="0.25">
      <c r="A330" s="1">
        <v>45152.666666666664</v>
      </c>
      <c r="B330">
        <v>245</v>
      </c>
      <c r="C330">
        <v>11.45</v>
      </c>
      <c r="D330">
        <v>6438.2250000000004</v>
      </c>
      <c r="E330">
        <v>0.94647590000000004</v>
      </c>
    </row>
    <row r="331" spans="1:5" x14ac:dyDescent="0.25">
      <c r="A331" s="1">
        <v>45152.708333333336</v>
      </c>
      <c r="B331">
        <v>246</v>
      </c>
      <c r="C331">
        <v>11.43</v>
      </c>
      <c r="D331">
        <v>6405.46</v>
      </c>
      <c r="E331">
        <v>0.94281689999999996</v>
      </c>
    </row>
    <row r="332" spans="1:5" x14ac:dyDescent="0.25">
      <c r="A332" s="1">
        <v>45152.75</v>
      </c>
      <c r="B332">
        <v>247</v>
      </c>
      <c r="C332">
        <v>11.42</v>
      </c>
      <c r="D332">
        <v>6407.5079999999998</v>
      </c>
      <c r="E332">
        <v>0.97230430000000001</v>
      </c>
    </row>
    <row r="333" spans="1:5" x14ac:dyDescent="0.25">
      <c r="A333" s="1">
        <v>45152.791666666664</v>
      </c>
      <c r="B333">
        <v>248</v>
      </c>
      <c r="C333">
        <v>11.41</v>
      </c>
      <c r="D333">
        <v>6421.8429999999998</v>
      </c>
      <c r="E333">
        <v>0.91865490000000005</v>
      </c>
    </row>
    <row r="334" spans="1:5" x14ac:dyDescent="0.25">
      <c r="A334" s="1">
        <v>45152.833333333336</v>
      </c>
      <c r="B334">
        <v>249</v>
      </c>
      <c r="C334">
        <v>11.39</v>
      </c>
      <c r="D334">
        <v>6438.2250000000004</v>
      </c>
      <c r="E334">
        <v>0.93863669999999999</v>
      </c>
    </row>
    <row r="335" spans="1:5" x14ac:dyDescent="0.25">
      <c r="A335" s="1">
        <v>45152.875</v>
      </c>
      <c r="B335">
        <v>250</v>
      </c>
      <c r="C335">
        <v>11.38</v>
      </c>
      <c r="D335">
        <v>6438.2250000000004</v>
      </c>
      <c r="E335">
        <v>0.93644799999999995</v>
      </c>
    </row>
    <row r="336" spans="1:5" x14ac:dyDescent="0.25">
      <c r="A336" s="1">
        <v>45152.916666666664</v>
      </c>
      <c r="B336">
        <v>251</v>
      </c>
      <c r="C336">
        <v>11.37</v>
      </c>
      <c r="D336">
        <v>6483.2759999999998</v>
      </c>
      <c r="E336">
        <v>0.95943940000000005</v>
      </c>
    </row>
    <row r="337" spans="1:5" x14ac:dyDescent="0.25">
      <c r="A337" s="1">
        <v>45152.958333333336</v>
      </c>
      <c r="B337">
        <v>252</v>
      </c>
      <c r="C337">
        <v>11.36</v>
      </c>
      <c r="D337">
        <v>6468.942</v>
      </c>
      <c r="E337">
        <v>0.96738270000000004</v>
      </c>
    </row>
    <row r="338" spans="1:5" x14ac:dyDescent="0.25">
      <c r="A338" s="1">
        <v>45153</v>
      </c>
      <c r="B338">
        <v>253</v>
      </c>
      <c r="C338">
        <v>11.35</v>
      </c>
      <c r="D338">
        <v>6481.2290000000003</v>
      </c>
      <c r="E338">
        <v>0.96192359999999999</v>
      </c>
    </row>
    <row r="339" spans="1:5" x14ac:dyDescent="0.25">
      <c r="A339" s="1">
        <v>45153.041666666664</v>
      </c>
      <c r="B339">
        <v>254</v>
      </c>
      <c r="C339">
        <v>11.33</v>
      </c>
      <c r="D339">
        <v>6511.9449999999997</v>
      </c>
      <c r="E339">
        <v>0.91643140000000001</v>
      </c>
    </row>
    <row r="340" spans="1:5" x14ac:dyDescent="0.25">
      <c r="A340" s="1">
        <v>45153.083333333336</v>
      </c>
      <c r="B340">
        <v>255</v>
      </c>
      <c r="C340">
        <v>11.32</v>
      </c>
      <c r="D340">
        <v>6511.9449999999997</v>
      </c>
      <c r="E340">
        <v>0.89456749999999996</v>
      </c>
    </row>
    <row r="341" spans="1:5" x14ac:dyDescent="0.25">
      <c r="A341" s="1">
        <v>45153.125</v>
      </c>
      <c r="B341">
        <v>256</v>
      </c>
      <c r="C341">
        <v>11.31</v>
      </c>
      <c r="D341">
        <v>6511.9449999999997</v>
      </c>
      <c r="E341">
        <v>0.94372679999999998</v>
      </c>
    </row>
    <row r="342" spans="1:5" x14ac:dyDescent="0.25">
      <c r="A342" s="1">
        <v>45153.166666666664</v>
      </c>
      <c r="B342">
        <v>257</v>
      </c>
      <c r="C342">
        <v>11.29</v>
      </c>
      <c r="D342">
        <v>6483.2759999999998</v>
      </c>
      <c r="E342">
        <v>0.92189049999999995</v>
      </c>
    </row>
    <row r="343" spans="1:5" x14ac:dyDescent="0.25">
      <c r="A343" s="1">
        <v>45153.208333333336</v>
      </c>
      <c r="B343">
        <v>258</v>
      </c>
      <c r="C343">
        <v>11.27</v>
      </c>
      <c r="D343">
        <v>6483.2759999999998</v>
      </c>
      <c r="E343">
        <v>0.98407440000000002</v>
      </c>
    </row>
    <row r="344" spans="1:5" x14ac:dyDescent="0.25">
      <c r="A344" s="1">
        <v>45153.25</v>
      </c>
      <c r="B344">
        <v>259</v>
      </c>
      <c r="C344">
        <v>11.26</v>
      </c>
      <c r="D344">
        <v>6468.942</v>
      </c>
      <c r="E344">
        <v>0.96556310000000001</v>
      </c>
    </row>
    <row r="345" spans="1:5" x14ac:dyDescent="0.25">
      <c r="A345" s="1">
        <v>45153.291666666664</v>
      </c>
      <c r="B345">
        <v>260</v>
      </c>
      <c r="C345">
        <v>11.26</v>
      </c>
      <c r="D345">
        <v>6421.8429999999998</v>
      </c>
      <c r="E345">
        <v>0.91016960000000002</v>
      </c>
    </row>
    <row r="346" spans="1:5" x14ac:dyDescent="0.25">
      <c r="A346" s="1">
        <v>45153.333333333336</v>
      </c>
      <c r="B346">
        <v>261</v>
      </c>
      <c r="C346">
        <v>11.27</v>
      </c>
      <c r="D346">
        <v>6407.5079999999998</v>
      </c>
      <c r="E346">
        <v>0.9855796</v>
      </c>
    </row>
    <row r="347" spans="1:5" x14ac:dyDescent="0.25">
      <c r="A347" s="1">
        <v>45153.375</v>
      </c>
      <c r="B347">
        <v>262</v>
      </c>
      <c r="C347">
        <v>11.28</v>
      </c>
      <c r="D347">
        <v>6407.5079999999998</v>
      </c>
      <c r="E347">
        <v>0.97648120000000005</v>
      </c>
    </row>
    <row r="348" spans="1:5" x14ac:dyDescent="0.25">
      <c r="A348" s="1">
        <v>45153.416666666664</v>
      </c>
      <c r="B348">
        <v>263</v>
      </c>
      <c r="C348">
        <v>11.31</v>
      </c>
      <c r="D348">
        <v>6470.9889999999996</v>
      </c>
      <c r="E348" t="s">
        <v>0</v>
      </c>
    </row>
    <row r="349" spans="1:5" x14ac:dyDescent="0.25">
      <c r="A349" s="1">
        <v>45153.458333333336</v>
      </c>
      <c r="B349">
        <v>264</v>
      </c>
      <c r="C349">
        <v>11.36</v>
      </c>
      <c r="D349">
        <v>6724.915</v>
      </c>
      <c r="E349">
        <v>0.96655619999999998</v>
      </c>
    </row>
    <row r="350" spans="1:5" x14ac:dyDescent="0.25">
      <c r="A350" s="1">
        <v>45153.5</v>
      </c>
      <c r="B350">
        <v>265</v>
      </c>
      <c r="C350">
        <v>11.32</v>
      </c>
      <c r="D350">
        <v>6556.9960000000001</v>
      </c>
      <c r="E350">
        <v>0.98466980000000004</v>
      </c>
    </row>
    <row r="351" spans="1:5" x14ac:dyDescent="0.25">
      <c r="A351" s="1">
        <v>45153.541666666664</v>
      </c>
      <c r="B351">
        <v>266</v>
      </c>
      <c r="C351">
        <v>11.24</v>
      </c>
      <c r="D351">
        <v>6393.174</v>
      </c>
      <c r="E351">
        <v>0.93398329999999996</v>
      </c>
    </row>
    <row r="352" spans="1:5" x14ac:dyDescent="0.25">
      <c r="A352" s="1">
        <v>45153.583333333336</v>
      </c>
      <c r="B352">
        <v>267</v>
      </c>
      <c r="C352">
        <v>11.22</v>
      </c>
      <c r="D352">
        <v>6225.2560000000003</v>
      </c>
      <c r="E352">
        <v>0.9515015</v>
      </c>
    </row>
    <row r="353" spans="1:5" x14ac:dyDescent="0.25">
      <c r="A353" s="1">
        <v>45153.625</v>
      </c>
      <c r="B353">
        <v>268</v>
      </c>
      <c r="C353">
        <v>11.2</v>
      </c>
      <c r="D353">
        <v>6135.1530000000002</v>
      </c>
      <c r="E353">
        <v>0.95191539999999997</v>
      </c>
    </row>
    <row r="354" spans="1:5" x14ac:dyDescent="0.25">
      <c r="A354" s="1">
        <v>45153.666666666664</v>
      </c>
      <c r="B354">
        <v>269</v>
      </c>
      <c r="C354">
        <v>11.2</v>
      </c>
      <c r="D354">
        <v>6077.8149999999996</v>
      </c>
      <c r="E354">
        <v>0.89894700000000005</v>
      </c>
    </row>
    <row r="355" spans="1:5" x14ac:dyDescent="0.25">
      <c r="A355" s="1">
        <v>45153.708333333336</v>
      </c>
      <c r="B355">
        <v>270</v>
      </c>
      <c r="C355">
        <v>11.21</v>
      </c>
      <c r="D355">
        <v>6077.8149999999996</v>
      </c>
      <c r="E355">
        <v>0.91097240000000002</v>
      </c>
    </row>
    <row r="356" spans="1:5" x14ac:dyDescent="0.25">
      <c r="A356" s="1">
        <v>45153.75</v>
      </c>
      <c r="B356">
        <v>271</v>
      </c>
      <c r="C356">
        <v>11.16</v>
      </c>
      <c r="D356">
        <v>6135.1530000000002</v>
      </c>
      <c r="E356">
        <v>0.9710221</v>
      </c>
    </row>
    <row r="357" spans="1:5" x14ac:dyDescent="0.25">
      <c r="A357" s="1">
        <v>45153.791666666664</v>
      </c>
      <c r="B357">
        <v>272</v>
      </c>
      <c r="C357">
        <v>11.12</v>
      </c>
      <c r="D357">
        <v>6167.9179999999997</v>
      </c>
      <c r="E357">
        <v>0.95009569999999999</v>
      </c>
    </row>
    <row r="358" spans="1:5" x14ac:dyDescent="0.25">
      <c r="A358" s="1">
        <v>45153.833333333336</v>
      </c>
      <c r="B358">
        <v>273</v>
      </c>
      <c r="C358">
        <v>11.09</v>
      </c>
      <c r="D358">
        <v>6208.8739999999998</v>
      </c>
      <c r="E358">
        <v>0.97921069999999999</v>
      </c>
    </row>
    <row r="359" spans="1:5" x14ac:dyDescent="0.25">
      <c r="A359" s="1">
        <v>45153.875</v>
      </c>
      <c r="B359">
        <v>274</v>
      </c>
      <c r="C359">
        <v>11.06</v>
      </c>
      <c r="D359">
        <v>6241.6379999999999</v>
      </c>
      <c r="E359">
        <v>0.96738270000000004</v>
      </c>
    </row>
    <row r="360" spans="1:5" x14ac:dyDescent="0.25">
      <c r="A360" s="1">
        <v>45153.916666666664</v>
      </c>
      <c r="B360">
        <v>275</v>
      </c>
      <c r="C360">
        <v>11.02</v>
      </c>
      <c r="D360">
        <v>6272.3540000000003</v>
      </c>
      <c r="E360">
        <v>0.99649779999999999</v>
      </c>
    </row>
    <row r="361" spans="1:5" x14ac:dyDescent="0.25">
      <c r="A361" s="1">
        <v>45153.958333333336</v>
      </c>
      <c r="B361">
        <v>276</v>
      </c>
      <c r="C361">
        <v>10.99</v>
      </c>
      <c r="D361">
        <v>6317.4059999999999</v>
      </c>
      <c r="E361">
        <v>0.94684829999999998</v>
      </c>
    </row>
    <row r="362" spans="1:5" x14ac:dyDescent="0.25">
      <c r="A362" s="1">
        <v>45154</v>
      </c>
      <c r="B362">
        <v>277</v>
      </c>
      <c r="C362">
        <v>10.94</v>
      </c>
      <c r="D362">
        <v>6333.7879999999996</v>
      </c>
      <c r="E362">
        <v>1.0065059999999999</v>
      </c>
    </row>
    <row r="363" spans="1:5" x14ac:dyDescent="0.25">
      <c r="A363" s="1">
        <v>45154.041666666664</v>
      </c>
      <c r="B363">
        <v>278</v>
      </c>
      <c r="C363">
        <v>10.88</v>
      </c>
      <c r="D363">
        <v>6348.1229999999996</v>
      </c>
      <c r="E363" t="s">
        <v>0</v>
      </c>
    </row>
    <row r="364" spans="1:5" x14ac:dyDescent="0.25">
      <c r="A364" s="1">
        <v>45154.083333333336</v>
      </c>
      <c r="B364">
        <v>279</v>
      </c>
      <c r="C364">
        <v>10.8</v>
      </c>
      <c r="D364">
        <v>6407.5079999999998</v>
      </c>
      <c r="E364">
        <v>0.99467799999999995</v>
      </c>
    </row>
    <row r="365" spans="1:5" x14ac:dyDescent="0.25">
      <c r="A365" s="1">
        <v>45154.125</v>
      </c>
      <c r="B365">
        <v>280</v>
      </c>
      <c r="C365">
        <v>10.7</v>
      </c>
      <c r="D365">
        <v>6438.2250000000004</v>
      </c>
      <c r="E365">
        <v>0.93462820000000002</v>
      </c>
    </row>
    <row r="366" spans="1:5" x14ac:dyDescent="0.25">
      <c r="A366" s="1">
        <v>45154.166666666664</v>
      </c>
      <c r="B366">
        <v>281</v>
      </c>
      <c r="C366">
        <v>10.55</v>
      </c>
      <c r="D366">
        <v>12.28669</v>
      </c>
      <c r="E366" t="s">
        <v>0</v>
      </c>
    </row>
    <row r="367" spans="1:5" x14ac:dyDescent="0.25">
      <c r="A367" s="1">
        <v>45154.208333333336</v>
      </c>
      <c r="B367">
        <v>282</v>
      </c>
      <c r="C367">
        <v>10.3</v>
      </c>
      <c r="D367">
        <v>12.28669</v>
      </c>
      <c r="E367" t="s">
        <v>0</v>
      </c>
    </row>
    <row r="368" spans="1:5" x14ac:dyDescent="0.25">
      <c r="A368" s="1">
        <v>45154.333333333336</v>
      </c>
      <c r="B368">
        <v>283</v>
      </c>
      <c r="C368">
        <v>10.54</v>
      </c>
      <c r="D368">
        <v>40.955640000000002</v>
      </c>
      <c r="E368">
        <v>1.0928690000000001</v>
      </c>
    </row>
    <row r="369" spans="1:5" x14ac:dyDescent="0.25">
      <c r="A369" s="1">
        <v>45154.416666666664</v>
      </c>
      <c r="B369">
        <v>284</v>
      </c>
      <c r="C369">
        <v>10.54</v>
      </c>
      <c r="D369">
        <v>28.668939999999999</v>
      </c>
      <c r="E369" t="s">
        <v>0</v>
      </c>
    </row>
    <row r="370" spans="1:5" x14ac:dyDescent="0.25">
      <c r="A370" s="1">
        <v>45154.458333333336</v>
      </c>
      <c r="B370">
        <v>285</v>
      </c>
      <c r="C370">
        <v>10.7</v>
      </c>
      <c r="D370">
        <v>12.28669</v>
      </c>
      <c r="E370">
        <v>1.0065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F731-F97F-4679-A394-D66269331A35}">
  <dimension ref="A1:F291"/>
  <sheetViews>
    <sheetView tabSelected="1" workbookViewId="0">
      <selection sqref="A1:XFD1048576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1</v>
      </c>
      <c r="E1" t="s">
        <v>5</v>
      </c>
      <c r="F1" t="s">
        <v>6</v>
      </c>
    </row>
    <row r="2" spans="1:6" x14ac:dyDescent="0.25">
      <c r="A2" s="1">
        <v>45142.416666666664</v>
      </c>
      <c r="B2">
        <v>0</v>
      </c>
      <c r="C2">
        <v>13.1</v>
      </c>
      <c r="D2">
        <v>70.575739999999996</v>
      </c>
      <c r="E2">
        <v>298.35219999999998</v>
      </c>
      <c r="F2">
        <v>2.343925</v>
      </c>
    </row>
    <row r="3" spans="1:6" x14ac:dyDescent="0.25">
      <c r="A3" s="1">
        <v>45142.458333333336</v>
      </c>
      <c r="B3">
        <v>1</v>
      </c>
      <c r="C3">
        <v>13.03</v>
      </c>
      <c r="D3">
        <v>4695.2049999999999</v>
      </c>
      <c r="E3">
        <v>4368.4750000000004</v>
      </c>
      <c r="F3">
        <v>2.4999539999999998</v>
      </c>
    </row>
    <row r="4" spans="1:6" x14ac:dyDescent="0.25">
      <c r="A4" s="1">
        <v>45142.5</v>
      </c>
      <c r="B4">
        <v>2</v>
      </c>
      <c r="C4">
        <v>13.01</v>
      </c>
      <c r="D4">
        <v>4705.4560000000001</v>
      </c>
      <c r="E4">
        <v>4381.3890000000001</v>
      </c>
      <c r="F4">
        <v>2.3345600000000002</v>
      </c>
    </row>
    <row r="5" spans="1:6" x14ac:dyDescent="0.25">
      <c r="A5" s="1">
        <v>45142.541666666664</v>
      </c>
      <c r="B5">
        <v>3</v>
      </c>
      <c r="C5">
        <v>12.98</v>
      </c>
      <c r="D5">
        <v>4709.7139999999999</v>
      </c>
      <c r="E5">
        <v>4404.7870000000003</v>
      </c>
      <c r="F5">
        <v>3.008921</v>
      </c>
    </row>
    <row r="6" spans="1:6" x14ac:dyDescent="0.25">
      <c r="A6" s="1">
        <v>45142.583333333336</v>
      </c>
      <c r="B6">
        <v>4</v>
      </c>
      <c r="C6">
        <v>12.97</v>
      </c>
      <c r="D6">
        <v>3370.3690000000001</v>
      </c>
      <c r="E6">
        <v>4378.1880000000001</v>
      </c>
      <c r="F6">
        <v>3.1820240000000002</v>
      </c>
    </row>
    <row r="7" spans="1:6" x14ac:dyDescent="0.25">
      <c r="A7" s="1">
        <v>45142.625</v>
      </c>
      <c r="B7">
        <v>5</v>
      </c>
      <c r="C7">
        <v>12.98</v>
      </c>
      <c r="D7">
        <v>6106.9939999999997</v>
      </c>
      <c r="E7">
        <v>4394.6490000000003</v>
      </c>
      <c r="F7">
        <v>3.6083769999999999</v>
      </c>
    </row>
    <row r="8" spans="1:6" x14ac:dyDescent="0.25">
      <c r="A8" s="1">
        <v>45142.666666666664</v>
      </c>
      <c r="B8">
        <v>6</v>
      </c>
      <c r="C8">
        <v>12.97</v>
      </c>
      <c r="D8">
        <v>6276.9530000000004</v>
      </c>
      <c r="E8">
        <v>4348.5590000000002</v>
      </c>
      <c r="F8">
        <v>3.8763160000000001</v>
      </c>
    </row>
    <row r="9" spans="1:6" x14ac:dyDescent="0.25">
      <c r="A9" s="1">
        <v>45142.708333333336</v>
      </c>
      <c r="B9">
        <v>7</v>
      </c>
      <c r="C9">
        <v>12.97</v>
      </c>
      <c r="D9">
        <v>6939.5039999999999</v>
      </c>
      <c r="E9">
        <v>4353.085</v>
      </c>
      <c r="F9">
        <v>3.3958740000000001</v>
      </c>
    </row>
    <row r="10" spans="1:6" x14ac:dyDescent="0.25">
      <c r="A10" s="1">
        <v>45142.75</v>
      </c>
      <c r="B10">
        <v>8</v>
      </c>
      <c r="C10">
        <v>12.95</v>
      </c>
      <c r="D10">
        <v>7390.3270000000002</v>
      </c>
      <c r="E10">
        <v>4373.25</v>
      </c>
      <c r="F10">
        <v>3.2222499999999998</v>
      </c>
    </row>
    <row r="11" spans="1:6" x14ac:dyDescent="0.25">
      <c r="A11" s="1">
        <v>45142.791666666664</v>
      </c>
      <c r="B11">
        <v>9</v>
      </c>
      <c r="C11">
        <v>12.95</v>
      </c>
      <c r="D11">
        <v>7581.8909999999996</v>
      </c>
      <c r="E11">
        <v>4383.95</v>
      </c>
      <c r="F11">
        <v>3.1618889999999999</v>
      </c>
    </row>
    <row r="12" spans="1:6" x14ac:dyDescent="0.25">
      <c r="A12" s="1">
        <v>45142.833333333336</v>
      </c>
      <c r="B12">
        <v>10</v>
      </c>
      <c r="C12">
        <v>12.93</v>
      </c>
      <c r="D12">
        <v>7694.2370000000001</v>
      </c>
      <c r="E12">
        <v>4385.5959999999995</v>
      </c>
      <c r="F12">
        <v>3.1648200000000002</v>
      </c>
    </row>
    <row r="13" spans="1:6" x14ac:dyDescent="0.25">
      <c r="A13" s="1">
        <v>45142.875</v>
      </c>
      <c r="B13">
        <v>11</v>
      </c>
      <c r="C13">
        <v>12.94</v>
      </c>
      <c r="D13">
        <v>7776.335</v>
      </c>
      <c r="E13">
        <v>4383.5379999999996</v>
      </c>
      <c r="F13">
        <v>3.2351960000000002</v>
      </c>
    </row>
    <row r="14" spans="1:6" x14ac:dyDescent="0.25">
      <c r="A14" s="1">
        <v>45142.916666666664</v>
      </c>
      <c r="B14">
        <v>12</v>
      </c>
      <c r="C14">
        <v>12.92</v>
      </c>
      <c r="D14">
        <v>7802.2610000000004</v>
      </c>
      <c r="E14">
        <v>4376.5420000000004</v>
      </c>
      <c r="F14">
        <v>3.3713709999999999</v>
      </c>
    </row>
    <row r="15" spans="1:6" x14ac:dyDescent="0.25">
      <c r="A15" s="1">
        <v>45142.958333333336</v>
      </c>
      <c r="B15">
        <v>13</v>
      </c>
      <c r="C15">
        <v>12.93</v>
      </c>
      <c r="D15">
        <v>7786.4170000000004</v>
      </c>
      <c r="E15">
        <v>4367.4889999999996</v>
      </c>
      <c r="F15">
        <v>3.5194269999999999</v>
      </c>
    </row>
    <row r="16" spans="1:6" x14ac:dyDescent="0.25">
      <c r="A16" s="1">
        <v>45143</v>
      </c>
      <c r="B16">
        <v>14</v>
      </c>
      <c r="C16">
        <v>12.92</v>
      </c>
      <c r="D16">
        <v>7805.1419999999998</v>
      </c>
      <c r="E16">
        <v>4359.2579999999998</v>
      </c>
      <c r="F16">
        <v>3.6638120000000001</v>
      </c>
    </row>
    <row r="17" spans="1:6" x14ac:dyDescent="0.25">
      <c r="A17" s="1">
        <v>45143.041666666664</v>
      </c>
      <c r="B17">
        <v>15</v>
      </c>
      <c r="C17">
        <v>12.92</v>
      </c>
      <c r="D17">
        <v>7813.7839999999997</v>
      </c>
      <c r="E17">
        <v>4357.6120000000001</v>
      </c>
      <c r="F17">
        <v>3.6915300000000002</v>
      </c>
    </row>
    <row r="18" spans="1:6" x14ac:dyDescent="0.25">
      <c r="A18" s="1">
        <v>45143.083333333336</v>
      </c>
      <c r="B18">
        <v>16</v>
      </c>
      <c r="C18">
        <v>12.9</v>
      </c>
      <c r="D18">
        <v>7803.7020000000002</v>
      </c>
      <c r="E18">
        <v>4359.67</v>
      </c>
      <c r="F18">
        <v>3.7007699999999999</v>
      </c>
    </row>
    <row r="19" spans="1:6" x14ac:dyDescent="0.25">
      <c r="A19" s="1">
        <v>45143.125</v>
      </c>
      <c r="B19">
        <v>17</v>
      </c>
      <c r="C19">
        <v>12.91</v>
      </c>
      <c r="D19">
        <v>7744.6480000000001</v>
      </c>
      <c r="E19">
        <v>4348.5590000000002</v>
      </c>
      <c r="F19">
        <v>3.746966</v>
      </c>
    </row>
    <row r="20" spans="1:6" x14ac:dyDescent="0.25">
      <c r="A20" s="1">
        <v>45143.166666666664</v>
      </c>
      <c r="B20">
        <v>18</v>
      </c>
      <c r="C20">
        <v>12.9</v>
      </c>
      <c r="D20">
        <v>7655.348</v>
      </c>
      <c r="E20">
        <v>4319.7520000000004</v>
      </c>
      <c r="F20">
        <v>3.737762</v>
      </c>
    </row>
    <row r="21" spans="1:6" x14ac:dyDescent="0.25">
      <c r="A21" s="1">
        <v>45143.208333333336</v>
      </c>
      <c r="B21">
        <v>19</v>
      </c>
      <c r="C21">
        <v>12.9</v>
      </c>
      <c r="D21">
        <v>7692.7960000000003</v>
      </c>
      <c r="E21">
        <v>4325.1019999999999</v>
      </c>
      <c r="F21">
        <v>3.8208829999999998</v>
      </c>
    </row>
    <row r="22" spans="1:6" x14ac:dyDescent="0.25">
      <c r="A22" s="1">
        <v>45143.25</v>
      </c>
      <c r="B22">
        <v>20</v>
      </c>
      <c r="C22">
        <v>12.89</v>
      </c>
      <c r="D22">
        <v>7571.8090000000002</v>
      </c>
      <c r="E22">
        <v>4308.2290000000003</v>
      </c>
      <c r="F22">
        <v>3.7931650000000001</v>
      </c>
    </row>
    <row r="23" spans="1:6" x14ac:dyDescent="0.25">
      <c r="A23" s="1">
        <v>45143.291666666664</v>
      </c>
      <c r="B23">
        <v>21</v>
      </c>
      <c r="C23">
        <v>12.88</v>
      </c>
      <c r="D23">
        <v>7620.78</v>
      </c>
      <c r="E23">
        <v>4304.1139999999996</v>
      </c>
      <c r="F23">
        <v>3.6083799999999999</v>
      </c>
    </row>
    <row r="24" spans="1:6" x14ac:dyDescent="0.25">
      <c r="A24" s="1">
        <v>45143.333333333336</v>
      </c>
      <c r="B24">
        <v>22</v>
      </c>
      <c r="C24">
        <v>12.88</v>
      </c>
      <c r="D24">
        <v>7531.4790000000003</v>
      </c>
      <c r="E24">
        <v>4292.18</v>
      </c>
      <c r="F24">
        <v>3.98719</v>
      </c>
    </row>
    <row r="25" spans="1:6" x14ac:dyDescent="0.25">
      <c r="A25" s="1">
        <v>45143.375</v>
      </c>
      <c r="B25">
        <v>23</v>
      </c>
      <c r="C25">
        <v>12.88</v>
      </c>
      <c r="D25">
        <v>7648.1459999999997</v>
      </c>
      <c r="E25">
        <v>4312.3450000000003</v>
      </c>
      <c r="F25">
        <v>4.0333860000000001</v>
      </c>
    </row>
    <row r="26" spans="1:6" x14ac:dyDescent="0.25">
      <c r="A26" s="1">
        <v>45143.416666666664</v>
      </c>
      <c r="B26">
        <v>24</v>
      </c>
      <c r="C26">
        <v>12.89</v>
      </c>
      <c r="D26">
        <v>7790.7389999999996</v>
      </c>
      <c r="E26">
        <v>4292.18</v>
      </c>
      <c r="F26">
        <v>3.9687039999999998</v>
      </c>
    </row>
    <row r="27" spans="1:6" x14ac:dyDescent="0.25">
      <c r="A27" s="1">
        <v>45143.458333333336</v>
      </c>
      <c r="B27">
        <v>25</v>
      </c>
      <c r="C27">
        <v>12.92</v>
      </c>
      <c r="D27">
        <v>7844.0309999999999</v>
      </c>
      <c r="E27">
        <v>4325.1019999999999</v>
      </c>
      <c r="F27">
        <v>4.0143089999999999</v>
      </c>
    </row>
    <row r="28" spans="1:6" x14ac:dyDescent="0.25">
      <c r="A28" s="1">
        <v>45143.5</v>
      </c>
      <c r="B28">
        <v>26</v>
      </c>
      <c r="C28">
        <v>12.98</v>
      </c>
      <c r="D28">
        <v>7868.3789999999999</v>
      </c>
      <c r="E28">
        <v>4325.8500000000004</v>
      </c>
      <c r="F28">
        <v>3.9772470000000002</v>
      </c>
    </row>
    <row r="29" spans="1:6" x14ac:dyDescent="0.25">
      <c r="A29" s="1">
        <v>45143.541666666664</v>
      </c>
      <c r="B29">
        <v>27</v>
      </c>
      <c r="C29">
        <v>13.03</v>
      </c>
      <c r="D29">
        <v>7826.6679999999997</v>
      </c>
      <c r="E29">
        <v>4377.3209999999999</v>
      </c>
      <c r="F29">
        <v>3.8571569999999999</v>
      </c>
    </row>
    <row r="30" spans="1:6" x14ac:dyDescent="0.25">
      <c r="A30" s="1">
        <v>45143.583333333336</v>
      </c>
      <c r="B30">
        <v>28</v>
      </c>
      <c r="C30">
        <v>12.99</v>
      </c>
      <c r="D30">
        <v>7653.89</v>
      </c>
      <c r="E30">
        <v>4396.2849999999999</v>
      </c>
      <c r="F30">
        <v>3.9310580000000002</v>
      </c>
    </row>
    <row r="31" spans="1:6" x14ac:dyDescent="0.25">
      <c r="A31" s="1">
        <v>45143.625</v>
      </c>
      <c r="B31">
        <v>29</v>
      </c>
      <c r="C31">
        <v>12.97</v>
      </c>
      <c r="D31">
        <v>7610.6120000000001</v>
      </c>
      <c r="E31">
        <v>4425.0529999999999</v>
      </c>
      <c r="F31">
        <v>3.8848699999999998</v>
      </c>
    </row>
    <row r="32" spans="1:6" x14ac:dyDescent="0.25">
      <c r="A32" s="1">
        <v>45143.666666666664</v>
      </c>
      <c r="B32">
        <v>30</v>
      </c>
      <c r="C32">
        <v>12.94</v>
      </c>
      <c r="D32">
        <v>7581.759</v>
      </c>
      <c r="E32">
        <v>4458.7690000000002</v>
      </c>
      <c r="F32">
        <v>3.8663940000000001</v>
      </c>
    </row>
    <row r="33" spans="1:6" x14ac:dyDescent="0.25">
      <c r="A33" s="1">
        <v>45143.708333333336</v>
      </c>
      <c r="B33">
        <v>31</v>
      </c>
      <c r="C33">
        <v>12.9</v>
      </c>
      <c r="D33">
        <v>7619.3389999999999</v>
      </c>
      <c r="E33">
        <v>4472.4269999999997</v>
      </c>
      <c r="F33">
        <v>3.9033449999999998</v>
      </c>
    </row>
    <row r="34" spans="1:6" x14ac:dyDescent="0.25">
      <c r="A34" s="1">
        <v>45143.75</v>
      </c>
      <c r="B34">
        <v>32</v>
      </c>
      <c r="C34">
        <v>12.9</v>
      </c>
      <c r="D34">
        <v>7541.5619999999999</v>
      </c>
      <c r="E34">
        <v>4478.1880000000001</v>
      </c>
      <c r="F34">
        <v>3.8294429999999999</v>
      </c>
    </row>
    <row r="35" spans="1:6" x14ac:dyDescent="0.25">
      <c r="A35" s="1">
        <v>45143.791666666664</v>
      </c>
      <c r="B35">
        <v>33</v>
      </c>
      <c r="C35">
        <v>12.89</v>
      </c>
      <c r="D35">
        <v>7646.7060000000001</v>
      </c>
      <c r="E35">
        <v>4485.5959999999995</v>
      </c>
      <c r="F35">
        <v>3.9495339999999999</v>
      </c>
    </row>
    <row r="36" spans="1:6" x14ac:dyDescent="0.25">
      <c r="A36" s="1">
        <v>45143.833333333336</v>
      </c>
      <c r="B36">
        <v>34</v>
      </c>
      <c r="C36">
        <v>12.9</v>
      </c>
      <c r="D36">
        <v>7616.4589999999998</v>
      </c>
      <c r="E36">
        <v>4482.7150000000001</v>
      </c>
      <c r="F36">
        <v>3.949789</v>
      </c>
    </row>
    <row r="37" spans="1:6" x14ac:dyDescent="0.25">
      <c r="A37" s="1">
        <v>45143.875</v>
      </c>
      <c r="B37">
        <v>35</v>
      </c>
      <c r="C37">
        <v>12.88</v>
      </c>
      <c r="D37">
        <v>7619.3389999999999</v>
      </c>
      <c r="E37">
        <v>4459.2579999999998</v>
      </c>
      <c r="F37">
        <v>3.977884</v>
      </c>
    </row>
    <row r="38" spans="1:6" x14ac:dyDescent="0.25">
      <c r="A38" s="1">
        <v>45143.916666666664</v>
      </c>
      <c r="B38">
        <v>36</v>
      </c>
      <c r="C38">
        <v>12.88</v>
      </c>
      <c r="D38">
        <v>7603.4960000000001</v>
      </c>
      <c r="E38">
        <v>4458.0230000000001</v>
      </c>
      <c r="F38">
        <v>4.0148970000000004</v>
      </c>
    </row>
    <row r="39" spans="1:6" x14ac:dyDescent="0.25">
      <c r="A39" s="1">
        <v>45143.958333333336</v>
      </c>
      <c r="B39">
        <v>37</v>
      </c>
      <c r="C39">
        <v>12.87</v>
      </c>
      <c r="D39">
        <v>7590.5330000000004</v>
      </c>
      <c r="E39">
        <v>4435.3900000000003</v>
      </c>
      <c r="F39">
        <v>4.088819</v>
      </c>
    </row>
    <row r="40" spans="1:6" x14ac:dyDescent="0.25">
      <c r="A40" s="1">
        <v>45144</v>
      </c>
      <c r="B40">
        <v>38</v>
      </c>
      <c r="C40">
        <v>12.87</v>
      </c>
      <c r="D40">
        <v>7514.1949999999997</v>
      </c>
      <c r="E40">
        <v>4410.6989999999996</v>
      </c>
      <c r="F40">
        <v>4.0518619999999999</v>
      </c>
    </row>
    <row r="41" spans="1:6" x14ac:dyDescent="0.25">
      <c r="A41" s="1">
        <v>45144.041666666664</v>
      </c>
      <c r="B41">
        <v>39</v>
      </c>
      <c r="C41">
        <v>12.85</v>
      </c>
      <c r="D41">
        <v>7509.875</v>
      </c>
      <c r="E41">
        <v>4410.6989999999996</v>
      </c>
      <c r="F41">
        <v>4.1350150000000001</v>
      </c>
    </row>
    <row r="42" spans="1:6" x14ac:dyDescent="0.25">
      <c r="A42" s="1">
        <v>45144.083333333336</v>
      </c>
      <c r="B42">
        <v>40</v>
      </c>
      <c r="C42">
        <v>12.87</v>
      </c>
      <c r="D42">
        <v>7501.232</v>
      </c>
      <c r="E42">
        <v>4409.0519999999997</v>
      </c>
      <c r="F42">
        <v>4.1350150000000001</v>
      </c>
    </row>
    <row r="43" spans="1:6" x14ac:dyDescent="0.25">
      <c r="A43" s="1">
        <v>45144.125</v>
      </c>
      <c r="B43">
        <v>41</v>
      </c>
      <c r="C43">
        <v>12.85</v>
      </c>
      <c r="D43">
        <v>7492.5910000000003</v>
      </c>
      <c r="E43">
        <v>4402.4679999999998</v>
      </c>
      <c r="F43">
        <v>4.1165370000000001</v>
      </c>
    </row>
    <row r="44" spans="1:6" x14ac:dyDescent="0.25">
      <c r="A44" s="1">
        <v>45144.166666666664</v>
      </c>
      <c r="B44">
        <v>42</v>
      </c>
      <c r="C44">
        <v>12.85</v>
      </c>
      <c r="D44">
        <v>7450.8209999999999</v>
      </c>
      <c r="E44">
        <v>4394.6490000000003</v>
      </c>
      <c r="F44">
        <v>4.1257760000000001</v>
      </c>
    </row>
    <row r="45" spans="1:6" x14ac:dyDescent="0.25">
      <c r="A45" s="1">
        <v>45144.208333333336</v>
      </c>
      <c r="B45">
        <v>43</v>
      </c>
      <c r="C45">
        <v>12.84</v>
      </c>
      <c r="D45">
        <v>7394.6480000000001</v>
      </c>
      <c r="E45">
        <v>4386.4189999999999</v>
      </c>
      <c r="F45">
        <v>4.088819</v>
      </c>
    </row>
    <row r="46" spans="1:6" x14ac:dyDescent="0.25">
      <c r="A46" s="1">
        <v>45144.25</v>
      </c>
      <c r="B46">
        <v>44</v>
      </c>
      <c r="C46">
        <v>12.85</v>
      </c>
      <c r="D46">
        <v>7345.6769999999997</v>
      </c>
      <c r="E46">
        <v>4375.7190000000001</v>
      </c>
      <c r="F46">
        <v>4.1627330000000002</v>
      </c>
    </row>
    <row r="47" spans="1:6" x14ac:dyDescent="0.25">
      <c r="A47" s="1">
        <v>45144.291666666664</v>
      </c>
      <c r="B47">
        <v>45</v>
      </c>
      <c r="C47">
        <v>12.84</v>
      </c>
      <c r="D47">
        <v>7298.1459999999997</v>
      </c>
      <c r="E47">
        <v>4362.1390000000001</v>
      </c>
      <c r="F47">
        <v>4.1996900000000004</v>
      </c>
    </row>
    <row r="48" spans="1:6" x14ac:dyDescent="0.25">
      <c r="A48" s="1">
        <v>45144.333333333336</v>
      </c>
      <c r="B48">
        <v>46</v>
      </c>
      <c r="C48">
        <v>12.84</v>
      </c>
      <c r="D48">
        <v>7250.6149999999998</v>
      </c>
      <c r="E48">
        <v>4350.616</v>
      </c>
      <c r="F48">
        <v>4.1719720000000002</v>
      </c>
    </row>
    <row r="49" spans="1:6" x14ac:dyDescent="0.25">
      <c r="A49" s="1">
        <v>45144.375</v>
      </c>
      <c r="B49">
        <v>47</v>
      </c>
      <c r="C49">
        <v>12.86</v>
      </c>
      <c r="D49">
        <v>7243.4139999999998</v>
      </c>
      <c r="E49">
        <v>4351.8509999999997</v>
      </c>
      <c r="F49">
        <v>4.1807150000000002</v>
      </c>
    </row>
    <row r="50" spans="1:6" x14ac:dyDescent="0.25">
      <c r="A50" s="1">
        <v>45144.416666666664</v>
      </c>
      <c r="B50">
        <v>48</v>
      </c>
      <c r="C50">
        <v>12.87</v>
      </c>
      <c r="D50">
        <v>7283.7430000000004</v>
      </c>
      <c r="E50">
        <v>4376.9539999999997</v>
      </c>
      <c r="F50">
        <v>4.1804759999999996</v>
      </c>
    </row>
    <row r="51" spans="1:6" x14ac:dyDescent="0.25">
      <c r="A51" s="1">
        <v>45144.458333333336</v>
      </c>
      <c r="B51">
        <v>49</v>
      </c>
      <c r="C51">
        <v>12.9</v>
      </c>
      <c r="D51">
        <v>7236.1689999999999</v>
      </c>
      <c r="E51">
        <v>4402.8540000000003</v>
      </c>
      <c r="F51">
        <v>4.2174269999999998</v>
      </c>
    </row>
    <row r="52" spans="1:6" x14ac:dyDescent="0.25">
      <c r="A52" s="1">
        <v>45144.5</v>
      </c>
      <c r="B52">
        <v>50</v>
      </c>
      <c r="C52">
        <v>12.87</v>
      </c>
      <c r="D52">
        <v>7097.9160000000002</v>
      </c>
      <c r="E52">
        <v>4419.7370000000001</v>
      </c>
      <c r="F52">
        <v>4.2359020000000003</v>
      </c>
    </row>
    <row r="53" spans="1:6" x14ac:dyDescent="0.25">
      <c r="A53" s="1">
        <v>45144.541666666664</v>
      </c>
      <c r="B53">
        <v>51</v>
      </c>
      <c r="C53">
        <v>12.94</v>
      </c>
      <c r="D53">
        <v>7031.48</v>
      </c>
      <c r="E53">
        <v>4451.3100000000004</v>
      </c>
      <c r="F53">
        <v>4.2728529999999996</v>
      </c>
    </row>
    <row r="54" spans="1:6" x14ac:dyDescent="0.25">
      <c r="A54" s="1">
        <v>45144.583333333336</v>
      </c>
      <c r="B54">
        <v>52</v>
      </c>
      <c r="C54">
        <v>13.38</v>
      </c>
      <c r="D54">
        <v>6979.4350000000004</v>
      </c>
      <c r="E54">
        <v>4492.7460000000001</v>
      </c>
      <c r="F54">
        <v>4.2266649999999997</v>
      </c>
    </row>
    <row r="55" spans="1:6" x14ac:dyDescent="0.25">
      <c r="A55" s="1">
        <v>45144.625</v>
      </c>
      <c r="B55">
        <v>53</v>
      </c>
      <c r="C55">
        <v>12.99</v>
      </c>
      <c r="D55">
        <v>6929.8590000000004</v>
      </c>
      <c r="E55">
        <v>4510.8689999999997</v>
      </c>
      <c r="F55">
        <v>4.1620010000000001</v>
      </c>
    </row>
    <row r="56" spans="1:6" x14ac:dyDescent="0.25">
      <c r="A56" s="1">
        <v>45144.666666666664</v>
      </c>
      <c r="B56">
        <v>54</v>
      </c>
      <c r="C56">
        <v>12.91</v>
      </c>
      <c r="D56">
        <v>6822.3670000000002</v>
      </c>
      <c r="E56">
        <v>4535.0770000000002</v>
      </c>
      <c r="F56">
        <v>4.1250499999999999</v>
      </c>
    </row>
    <row r="57" spans="1:6" x14ac:dyDescent="0.25">
      <c r="A57" s="1">
        <v>45144.708333333336</v>
      </c>
      <c r="B57">
        <v>55</v>
      </c>
      <c r="C57">
        <v>12.89</v>
      </c>
      <c r="D57">
        <v>6831.4489999999996</v>
      </c>
      <c r="E57">
        <v>4546.893</v>
      </c>
      <c r="F57">
        <v>4.1065740000000002</v>
      </c>
    </row>
    <row r="58" spans="1:6" x14ac:dyDescent="0.25">
      <c r="A58" s="1">
        <v>45144.75</v>
      </c>
      <c r="B58">
        <v>56</v>
      </c>
      <c r="C58">
        <v>12.85</v>
      </c>
      <c r="D58">
        <v>6854.03</v>
      </c>
      <c r="E58">
        <v>4564.6899999999996</v>
      </c>
      <c r="F58">
        <v>4.0973360000000003</v>
      </c>
    </row>
    <row r="59" spans="1:6" x14ac:dyDescent="0.25">
      <c r="A59" s="1">
        <v>45144.791666666664</v>
      </c>
      <c r="B59">
        <v>57</v>
      </c>
      <c r="C59">
        <v>12.86</v>
      </c>
      <c r="D59">
        <v>6893.4089999999997</v>
      </c>
      <c r="E59">
        <v>4569.9549999999999</v>
      </c>
      <c r="F59">
        <v>4.1804759999999996</v>
      </c>
    </row>
    <row r="60" spans="1:6" x14ac:dyDescent="0.25">
      <c r="A60" s="1">
        <v>45144.833333333336</v>
      </c>
      <c r="B60">
        <v>58</v>
      </c>
      <c r="C60">
        <v>12.84</v>
      </c>
      <c r="D60">
        <v>6874.6890000000003</v>
      </c>
      <c r="E60">
        <v>4563.3739999999998</v>
      </c>
      <c r="F60">
        <v>4.1620010000000001</v>
      </c>
    </row>
    <row r="61" spans="1:6" x14ac:dyDescent="0.25">
      <c r="A61" s="1">
        <v>45144.875</v>
      </c>
      <c r="B61">
        <v>59</v>
      </c>
      <c r="C61">
        <v>12.85</v>
      </c>
      <c r="D61">
        <v>6867.4880000000003</v>
      </c>
      <c r="E61">
        <v>4547.7349999999997</v>
      </c>
      <c r="F61">
        <v>4.2267130000000002</v>
      </c>
    </row>
    <row r="62" spans="1:6" x14ac:dyDescent="0.25">
      <c r="A62" s="1">
        <v>45144.916666666664</v>
      </c>
      <c r="B62">
        <v>60</v>
      </c>
      <c r="C62">
        <v>12.83</v>
      </c>
      <c r="D62">
        <v>6860.2860000000001</v>
      </c>
      <c r="E62">
        <v>4530.04</v>
      </c>
      <c r="F62">
        <v>4.1713760000000004</v>
      </c>
    </row>
    <row r="63" spans="1:6" x14ac:dyDescent="0.25">
      <c r="A63" s="1">
        <v>45144.958333333336</v>
      </c>
      <c r="B63">
        <v>61</v>
      </c>
      <c r="C63">
        <v>12.83</v>
      </c>
      <c r="D63">
        <v>6832.92</v>
      </c>
      <c r="E63">
        <v>4515.2250000000004</v>
      </c>
      <c r="F63">
        <v>4.2735909999999997</v>
      </c>
    </row>
    <row r="64" spans="1:6" x14ac:dyDescent="0.25">
      <c r="A64" s="1">
        <v>45145</v>
      </c>
      <c r="B64">
        <v>62</v>
      </c>
      <c r="C64">
        <v>12.82</v>
      </c>
      <c r="D64">
        <v>6837.241</v>
      </c>
      <c r="E64">
        <v>4507.4059999999999</v>
      </c>
      <c r="F64">
        <v>4.4120530000000002</v>
      </c>
    </row>
    <row r="65" spans="1:6" x14ac:dyDescent="0.25">
      <c r="A65" s="1">
        <v>45145.041666666664</v>
      </c>
      <c r="B65">
        <v>63</v>
      </c>
      <c r="C65">
        <v>12.82</v>
      </c>
      <c r="D65">
        <v>6789.71</v>
      </c>
      <c r="E65">
        <v>4493.0029999999997</v>
      </c>
      <c r="F65">
        <v>4.4768179999999997</v>
      </c>
    </row>
    <row r="66" spans="1:6" x14ac:dyDescent="0.25">
      <c r="A66" s="1">
        <v>45145.083333333336</v>
      </c>
      <c r="B66">
        <v>64</v>
      </c>
      <c r="C66">
        <v>12.79</v>
      </c>
      <c r="D66">
        <v>6734.9780000000001</v>
      </c>
      <c r="E66">
        <v>4458.4350000000004</v>
      </c>
      <c r="F66">
        <v>4.4583899999999996</v>
      </c>
    </row>
    <row r="67" spans="1:6" x14ac:dyDescent="0.25">
      <c r="A67" s="1">
        <v>45145.125</v>
      </c>
      <c r="B67">
        <v>65</v>
      </c>
      <c r="C67">
        <v>12.8</v>
      </c>
      <c r="D67">
        <v>6759.4629999999997</v>
      </c>
      <c r="E67">
        <v>4465.8429999999998</v>
      </c>
      <c r="F67">
        <v>4.560022</v>
      </c>
    </row>
    <row r="68" spans="1:6" x14ac:dyDescent="0.25">
      <c r="A68" s="1">
        <v>45145.166666666664</v>
      </c>
      <c r="B68">
        <v>66</v>
      </c>
      <c r="C68">
        <v>12.8</v>
      </c>
      <c r="D68">
        <v>6648.558</v>
      </c>
      <c r="E68">
        <v>4429.6279999999997</v>
      </c>
      <c r="F68">
        <v>4.560022</v>
      </c>
    </row>
    <row r="69" spans="1:6" x14ac:dyDescent="0.25">
      <c r="A69" s="1">
        <v>45145.208333333336</v>
      </c>
      <c r="B69">
        <v>67</v>
      </c>
      <c r="C69">
        <v>12.79</v>
      </c>
      <c r="D69">
        <v>6621.192</v>
      </c>
      <c r="E69">
        <v>4431.2749999999996</v>
      </c>
      <c r="F69">
        <v>4.5045859999999998</v>
      </c>
    </row>
    <row r="70" spans="1:6" x14ac:dyDescent="0.25">
      <c r="A70" s="1">
        <v>45145.25</v>
      </c>
      <c r="B70">
        <v>68</v>
      </c>
      <c r="C70">
        <v>12.8</v>
      </c>
      <c r="D70">
        <v>6632.7139999999999</v>
      </c>
      <c r="E70">
        <v>4425.1019999999999</v>
      </c>
      <c r="F70">
        <v>4.4768689999999998</v>
      </c>
    </row>
    <row r="71" spans="1:6" x14ac:dyDescent="0.25">
      <c r="A71" s="1">
        <v>45145.291666666664</v>
      </c>
      <c r="B71">
        <v>69</v>
      </c>
      <c r="C71">
        <v>12.78</v>
      </c>
      <c r="D71">
        <v>6572.2209999999995</v>
      </c>
      <c r="E71">
        <v>4403.7030000000004</v>
      </c>
      <c r="F71">
        <v>4.5230649999999999</v>
      </c>
    </row>
    <row r="72" spans="1:6" x14ac:dyDescent="0.25">
      <c r="A72" s="1">
        <v>45145.333333333336</v>
      </c>
      <c r="B72">
        <v>70</v>
      </c>
      <c r="C72">
        <v>12.8</v>
      </c>
      <c r="D72">
        <v>6531.8909999999996</v>
      </c>
      <c r="E72">
        <v>4394.6490000000003</v>
      </c>
      <c r="F72">
        <v>4.5230649999999999</v>
      </c>
    </row>
    <row r="73" spans="1:6" x14ac:dyDescent="0.25">
      <c r="A73" s="1">
        <v>45145.375</v>
      </c>
      <c r="B73">
        <v>71</v>
      </c>
      <c r="C73">
        <v>12.79</v>
      </c>
      <c r="D73">
        <v>6507.4059999999999</v>
      </c>
      <c r="E73">
        <v>4399.1760000000004</v>
      </c>
      <c r="F73">
        <v>4.5409740000000003</v>
      </c>
    </row>
    <row r="74" spans="1:6" x14ac:dyDescent="0.25">
      <c r="A74" s="1">
        <v>45145.416666666664</v>
      </c>
      <c r="B74">
        <v>72</v>
      </c>
      <c r="C74">
        <v>12.82</v>
      </c>
      <c r="D74">
        <v>6464.1959999999999</v>
      </c>
      <c r="E74">
        <v>4414.402</v>
      </c>
      <c r="F74">
        <v>4.5684589999999998</v>
      </c>
    </row>
    <row r="75" spans="1:6" x14ac:dyDescent="0.25">
      <c r="A75" s="1">
        <v>45145.458333333336</v>
      </c>
      <c r="B75">
        <v>73</v>
      </c>
      <c r="C75">
        <v>12.82</v>
      </c>
      <c r="D75">
        <v>6387.8540000000003</v>
      </c>
      <c r="E75">
        <v>4439.9139999999998</v>
      </c>
      <c r="F75">
        <v>4.5684589999999998</v>
      </c>
    </row>
    <row r="76" spans="1:6" x14ac:dyDescent="0.25">
      <c r="A76" s="1">
        <v>45145.5</v>
      </c>
      <c r="B76">
        <v>74</v>
      </c>
      <c r="C76">
        <v>12.84</v>
      </c>
      <c r="D76">
        <v>6328.7250000000004</v>
      </c>
      <c r="E76">
        <v>4476.8980000000001</v>
      </c>
      <c r="F76">
        <v>4.5499840000000003</v>
      </c>
    </row>
    <row r="77" spans="1:6" x14ac:dyDescent="0.25">
      <c r="A77" s="1">
        <v>45145.541666666664</v>
      </c>
      <c r="B77">
        <v>75</v>
      </c>
      <c r="C77">
        <v>12.85</v>
      </c>
      <c r="D77">
        <v>6301.4279999999999</v>
      </c>
      <c r="E77">
        <v>4512.7489999999998</v>
      </c>
      <c r="F77">
        <v>4.5315079999999996</v>
      </c>
    </row>
    <row r="78" spans="1:6" x14ac:dyDescent="0.25">
      <c r="A78" s="1">
        <v>45145.583333333336</v>
      </c>
      <c r="B78">
        <v>76</v>
      </c>
      <c r="C78">
        <v>13.23</v>
      </c>
      <c r="D78">
        <v>6181.4260000000004</v>
      </c>
      <c r="E78">
        <v>4531.7569999999996</v>
      </c>
      <c r="F78">
        <v>4.4483689999999996</v>
      </c>
    </row>
    <row r="79" spans="1:6" x14ac:dyDescent="0.25">
      <c r="A79" s="1">
        <v>45145.625</v>
      </c>
      <c r="B79">
        <v>77</v>
      </c>
      <c r="C79">
        <v>12.9</v>
      </c>
      <c r="D79">
        <v>6153.7259999999997</v>
      </c>
      <c r="E79">
        <v>4567.7190000000001</v>
      </c>
      <c r="F79">
        <v>4.4760819999999999</v>
      </c>
    </row>
    <row r="80" spans="1:6" x14ac:dyDescent="0.25">
      <c r="A80" s="1">
        <v>45145.666666666664</v>
      </c>
      <c r="B80">
        <v>78</v>
      </c>
      <c r="C80">
        <v>12.88</v>
      </c>
      <c r="D80">
        <v>6100.9960000000001</v>
      </c>
      <c r="E80">
        <v>4601.8779999999997</v>
      </c>
      <c r="F80">
        <v>4.4114180000000003</v>
      </c>
    </row>
    <row r="81" spans="1:6" x14ac:dyDescent="0.25">
      <c r="A81" s="1">
        <v>45145.708333333336</v>
      </c>
      <c r="B81">
        <v>79</v>
      </c>
      <c r="C81">
        <v>12.84</v>
      </c>
      <c r="D81">
        <v>6056.5410000000002</v>
      </c>
      <c r="E81">
        <v>4610.6670000000004</v>
      </c>
      <c r="F81">
        <v>4.3652300000000004</v>
      </c>
    </row>
    <row r="82" spans="1:6" x14ac:dyDescent="0.25">
      <c r="A82" s="1">
        <v>45145.75</v>
      </c>
      <c r="B82">
        <v>80</v>
      </c>
      <c r="C82">
        <v>12.83</v>
      </c>
      <c r="D82">
        <v>6079.6279999999997</v>
      </c>
      <c r="E82">
        <v>4605.3490000000002</v>
      </c>
      <c r="F82">
        <v>4.383705</v>
      </c>
    </row>
    <row r="83" spans="1:6" x14ac:dyDescent="0.25">
      <c r="A83" s="1">
        <v>45145.791666666664</v>
      </c>
      <c r="B83">
        <v>81</v>
      </c>
      <c r="C83">
        <v>12.79</v>
      </c>
      <c r="D83">
        <v>6073.8620000000001</v>
      </c>
      <c r="E83">
        <v>4594.6459999999997</v>
      </c>
      <c r="F83">
        <v>4.3929429999999998</v>
      </c>
    </row>
    <row r="84" spans="1:6" x14ac:dyDescent="0.25">
      <c r="A84" s="1">
        <v>45145.833333333336</v>
      </c>
      <c r="B84">
        <v>82</v>
      </c>
      <c r="C84">
        <v>12.8</v>
      </c>
      <c r="D84">
        <v>6026.3360000000002</v>
      </c>
      <c r="E84">
        <v>4590.1229999999996</v>
      </c>
      <c r="F84">
        <v>4.4206560000000001</v>
      </c>
    </row>
    <row r="85" spans="1:6" x14ac:dyDescent="0.25">
      <c r="A85" s="1">
        <v>45145.875</v>
      </c>
      <c r="B85">
        <v>83</v>
      </c>
      <c r="C85">
        <v>12.8</v>
      </c>
      <c r="D85">
        <v>6092.5910000000003</v>
      </c>
      <c r="E85">
        <v>4588.4759999999997</v>
      </c>
      <c r="F85">
        <v>4.4577809999999998</v>
      </c>
    </row>
    <row r="86" spans="1:6" x14ac:dyDescent="0.25">
      <c r="A86" s="1">
        <v>45145.916666666664</v>
      </c>
      <c r="B86">
        <v>84</v>
      </c>
      <c r="C86">
        <v>12.78</v>
      </c>
      <c r="D86">
        <v>6124.2780000000002</v>
      </c>
      <c r="E86">
        <v>4569.9579999999996</v>
      </c>
      <c r="F86">
        <v>4.4213849999999999</v>
      </c>
    </row>
    <row r="87" spans="1:6" x14ac:dyDescent="0.25">
      <c r="A87" s="1">
        <v>45145.958333333336</v>
      </c>
      <c r="B87">
        <v>85</v>
      </c>
      <c r="C87">
        <v>12.79</v>
      </c>
      <c r="D87">
        <v>6131.48</v>
      </c>
      <c r="E87">
        <v>4545.6779999999999</v>
      </c>
      <c r="F87">
        <v>4.4214070000000003</v>
      </c>
    </row>
    <row r="88" spans="1:6" x14ac:dyDescent="0.25">
      <c r="A88" s="1">
        <v>45146</v>
      </c>
      <c r="B88">
        <v>86</v>
      </c>
      <c r="C88">
        <v>12.77</v>
      </c>
      <c r="D88">
        <v>6157.4059999999999</v>
      </c>
      <c r="E88">
        <v>4530.04</v>
      </c>
      <c r="F88">
        <v>4.421443</v>
      </c>
    </row>
    <row r="89" spans="1:6" x14ac:dyDescent="0.25">
      <c r="A89" s="1">
        <v>45146.041666666664</v>
      </c>
      <c r="B89">
        <v>87</v>
      </c>
      <c r="C89">
        <v>12.78</v>
      </c>
      <c r="D89">
        <v>6122.8379999999997</v>
      </c>
      <c r="E89">
        <v>4520.5749999999998</v>
      </c>
      <c r="F89">
        <v>4.4306760000000001</v>
      </c>
    </row>
    <row r="90" spans="1:6" x14ac:dyDescent="0.25">
      <c r="A90" s="1">
        <v>45146.083333333336</v>
      </c>
      <c r="B90">
        <v>88</v>
      </c>
      <c r="C90">
        <v>12.76</v>
      </c>
      <c r="D90">
        <v>6065.2250000000004</v>
      </c>
      <c r="E90">
        <v>4499.9989999999998</v>
      </c>
      <c r="F90">
        <v>4.4768720000000002</v>
      </c>
    </row>
    <row r="91" spans="1:6" x14ac:dyDescent="0.25">
      <c r="A91" s="1">
        <v>45146.125</v>
      </c>
      <c r="B91">
        <v>89</v>
      </c>
      <c r="C91">
        <v>12.77</v>
      </c>
      <c r="D91">
        <v>6020.5749999999998</v>
      </c>
      <c r="E91">
        <v>4473.25</v>
      </c>
      <c r="F91">
        <v>4.4768720000000002</v>
      </c>
    </row>
    <row r="92" spans="1:6" x14ac:dyDescent="0.25">
      <c r="A92" s="1">
        <v>45146.166666666664</v>
      </c>
      <c r="B92">
        <v>90</v>
      </c>
      <c r="C92">
        <v>12.75</v>
      </c>
      <c r="D92">
        <v>6075.3069999999998</v>
      </c>
      <c r="E92">
        <v>4475.7190000000001</v>
      </c>
      <c r="F92">
        <v>4.467632</v>
      </c>
    </row>
    <row r="93" spans="1:6" x14ac:dyDescent="0.25">
      <c r="A93" s="1">
        <v>45146.208333333336</v>
      </c>
      <c r="B93">
        <v>91</v>
      </c>
      <c r="C93">
        <v>12.76</v>
      </c>
      <c r="D93">
        <v>5978.8050000000003</v>
      </c>
      <c r="E93">
        <v>4462.9620000000004</v>
      </c>
      <c r="F93">
        <v>4.467632</v>
      </c>
    </row>
    <row r="94" spans="1:6" x14ac:dyDescent="0.25">
      <c r="A94" s="1">
        <v>45146.25</v>
      </c>
      <c r="B94">
        <v>92</v>
      </c>
      <c r="C94">
        <v>12.74</v>
      </c>
      <c r="D94">
        <v>5984.5659999999998</v>
      </c>
      <c r="E94">
        <v>4451.4390000000003</v>
      </c>
      <c r="F94">
        <v>4.4121969999999999</v>
      </c>
    </row>
    <row r="95" spans="1:6" x14ac:dyDescent="0.25">
      <c r="A95" s="1">
        <v>45146.291666666664</v>
      </c>
      <c r="B95">
        <v>93</v>
      </c>
      <c r="C95">
        <v>12.74</v>
      </c>
      <c r="D95">
        <v>5895.2659999999996</v>
      </c>
      <c r="E95">
        <v>4443.2089999999998</v>
      </c>
      <c r="F95">
        <v>4.4399150000000001</v>
      </c>
    </row>
    <row r="96" spans="1:6" x14ac:dyDescent="0.25">
      <c r="A96" s="1">
        <v>45146.333333333336</v>
      </c>
      <c r="B96">
        <v>94</v>
      </c>
      <c r="C96">
        <v>12.74</v>
      </c>
      <c r="D96">
        <v>5958.6409999999996</v>
      </c>
      <c r="E96">
        <v>4448.97</v>
      </c>
      <c r="F96">
        <v>4.4583930000000001</v>
      </c>
    </row>
    <row r="97" spans="1:6" x14ac:dyDescent="0.25">
      <c r="A97" s="1">
        <v>45146.375</v>
      </c>
      <c r="B97">
        <v>95</v>
      </c>
      <c r="C97">
        <v>12.77</v>
      </c>
      <c r="D97">
        <v>5913.99</v>
      </c>
      <c r="E97">
        <v>4438.2709999999997</v>
      </c>
      <c r="F97">
        <v>4.4484510000000004</v>
      </c>
    </row>
    <row r="98" spans="1:6" x14ac:dyDescent="0.25">
      <c r="A98" s="1">
        <v>45146.416666666664</v>
      </c>
      <c r="B98">
        <v>96</v>
      </c>
      <c r="C98">
        <v>12.78</v>
      </c>
      <c r="D98">
        <v>5846.2529999999997</v>
      </c>
      <c r="E98">
        <v>4464.9880000000003</v>
      </c>
      <c r="F98">
        <v>4.3375170000000001</v>
      </c>
    </row>
    <row r="99" spans="1:6" x14ac:dyDescent="0.25">
      <c r="A99" s="1">
        <v>45146.458333333336</v>
      </c>
      <c r="B99">
        <v>97</v>
      </c>
      <c r="C99">
        <v>12.79</v>
      </c>
      <c r="D99">
        <v>5813.1670000000004</v>
      </c>
      <c r="E99">
        <v>4485.5959999999995</v>
      </c>
      <c r="F99">
        <v>4.4206560000000001</v>
      </c>
    </row>
    <row r="100" spans="1:6" x14ac:dyDescent="0.25">
      <c r="A100" s="1">
        <v>45146.5</v>
      </c>
      <c r="B100">
        <v>98</v>
      </c>
      <c r="C100">
        <v>12.79</v>
      </c>
      <c r="D100">
        <v>5674.7709999999997</v>
      </c>
      <c r="E100">
        <v>4497.4319999999998</v>
      </c>
      <c r="F100">
        <v>4.4206560000000001</v>
      </c>
    </row>
    <row r="101" spans="1:6" x14ac:dyDescent="0.25">
      <c r="A101" s="1">
        <v>45146.541666666664</v>
      </c>
      <c r="B101">
        <v>99</v>
      </c>
      <c r="C101">
        <v>12.85</v>
      </c>
      <c r="D101">
        <v>5674.7269999999999</v>
      </c>
      <c r="E101">
        <v>4543.0739999999996</v>
      </c>
      <c r="F101">
        <v>4.3744670000000001</v>
      </c>
    </row>
    <row r="102" spans="1:6" x14ac:dyDescent="0.25">
      <c r="A102" s="1">
        <v>45146.583333333336</v>
      </c>
      <c r="B102">
        <v>100</v>
      </c>
      <c r="C102">
        <v>13.13</v>
      </c>
      <c r="D102">
        <v>5524.902</v>
      </c>
      <c r="E102">
        <v>4567.3249999999998</v>
      </c>
      <c r="F102">
        <v>4.3929429999999998</v>
      </c>
    </row>
    <row r="103" spans="1:6" x14ac:dyDescent="0.25">
      <c r="A103" s="1">
        <v>45146.625</v>
      </c>
      <c r="B103">
        <v>101</v>
      </c>
      <c r="C103">
        <v>12.93</v>
      </c>
      <c r="D103">
        <v>5433.9740000000002</v>
      </c>
      <c r="E103">
        <v>4579.9189999999999</v>
      </c>
      <c r="F103">
        <v>4.3282790000000002</v>
      </c>
    </row>
    <row r="104" spans="1:6" x14ac:dyDescent="0.25">
      <c r="A104" s="1">
        <v>45146.666666666664</v>
      </c>
      <c r="B104">
        <v>102</v>
      </c>
      <c r="C104">
        <v>12.85</v>
      </c>
      <c r="D104">
        <v>5386.4709999999995</v>
      </c>
      <c r="E104">
        <v>4600.1040000000003</v>
      </c>
      <c r="F104">
        <v>4.3098029999999996</v>
      </c>
    </row>
    <row r="105" spans="1:6" x14ac:dyDescent="0.25">
      <c r="A105" s="1">
        <v>45146.708333333336</v>
      </c>
      <c r="B105">
        <v>103</v>
      </c>
      <c r="C105">
        <v>12.81</v>
      </c>
      <c r="D105">
        <v>5358.0159999999996</v>
      </c>
      <c r="E105">
        <v>4598.3469999999998</v>
      </c>
      <c r="F105">
        <v>4.2728529999999996</v>
      </c>
    </row>
    <row r="106" spans="1:6" x14ac:dyDescent="0.25">
      <c r="A106" s="1">
        <v>45146.75</v>
      </c>
      <c r="B106">
        <v>104</v>
      </c>
      <c r="C106">
        <v>12.79</v>
      </c>
      <c r="D106">
        <v>5326.2370000000001</v>
      </c>
      <c r="E106">
        <v>4609.79</v>
      </c>
      <c r="F106">
        <v>4.3005659999999999</v>
      </c>
    </row>
    <row r="107" spans="1:6" x14ac:dyDescent="0.25">
      <c r="A107" s="1">
        <v>45146.791666666664</v>
      </c>
      <c r="B107">
        <v>105</v>
      </c>
      <c r="C107">
        <v>12.76</v>
      </c>
      <c r="D107">
        <v>5358.0230000000001</v>
      </c>
      <c r="E107">
        <v>4621.3980000000001</v>
      </c>
      <c r="F107">
        <v>4.2913680000000003</v>
      </c>
    </row>
    <row r="108" spans="1:6" x14ac:dyDescent="0.25">
      <c r="A108" s="1">
        <v>45146.833333333336</v>
      </c>
      <c r="B108">
        <v>106</v>
      </c>
      <c r="C108">
        <v>12.77</v>
      </c>
      <c r="D108">
        <v>5447.3239999999996</v>
      </c>
      <c r="E108">
        <v>4606.5829999999996</v>
      </c>
      <c r="F108">
        <v>4.2636149999999997</v>
      </c>
    </row>
    <row r="109" spans="1:6" x14ac:dyDescent="0.25">
      <c r="A109" s="1">
        <v>45146.875</v>
      </c>
      <c r="B109">
        <v>107</v>
      </c>
      <c r="C109">
        <v>12.74</v>
      </c>
      <c r="D109">
        <v>5419.9579999999996</v>
      </c>
      <c r="E109">
        <v>4576.5420000000004</v>
      </c>
      <c r="F109">
        <v>4.2454369999999999</v>
      </c>
    </row>
    <row r="110" spans="1:6" x14ac:dyDescent="0.25">
      <c r="A110" s="1">
        <v>45146.916666666664</v>
      </c>
      <c r="B110">
        <v>108</v>
      </c>
      <c r="C110">
        <v>12.75</v>
      </c>
      <c r="D110">
        <v>5444.4430000000002</v>
      </c>
      <c r="E110">
        <v>4571.192</v>
      </c>
      <c r="F110">
        <v>4.1813549999999999</v>
      </c>
    </row>
    <row r="111" spans="1:6" x14ac:dyDescent="0.25">
      <c r="A111" s="1">
        <v>45146.958333333336</v>
      </c>
      <c r="B111">
        <v>109</v>
      </c>
      <c r="C111">
        <v>12.73</v>
      </c>
      <c r="D111">
        <v>5496.2950000000001</v>
      </c>
      <c r="E111">
        <v>4561.3159999999998</v>
      </c>
      <c r="F111">
        <v>4.4953130000000003</v>
      </c>
    </row>
    <row r="112" spans="1:6" x14ac:dyDescent="0.25">
      <c r="A112" s="1">
        <v>45147</v>
      </c>
      <c r="B112">
        <v>110</v>
      </c>
      <c r="C112">
        <v>12.74</v>
      </c>
      <c r="D112">
        <v>5519.34</v>
      </c>
      <c r="E112">
        <v>4549.7929999999997</v>
      </c>
      <c r="F112">
        <v>3.8855550000000001</v>
      </c>
    </row>
    <row r="113" spans="1:6" x14ac:dyDescent="0.25">
      <c r="A113" s="1">
        <v>45147.041666666664</v>
      </c>
      <c r="B113">
        <v>111</v>
      </c>
      <c r="C113">
        <v>12.72</v>
      </c>
      <c r="D113">
        <v>5512.1390000000001</v>
      </c>
      <c r="E113">
        <v>4534.567</v>
      </c>
      <c r="F113">
        <v>4.5045909999999996</v>
      </c>
    </row>
    <row r="114" spans="1:6" x14ac:dyDescent="0.25">
      <c r="A114" s="1">
        <v>45147.083333333336</v>
      </c>
      <c r="B114">
        <v>112</v>
      </c>
      <c r="C114">
        <v>12.73</v>
      </c>
      <c r="D114">
        <v>5519.34</v>
      </c>
      <c r="E114">
        <v>4513.991</v>
      </c>
      <c r="F114">
        <v>4.4953500000000002</v>
      </c>
    </row>
    <row r="115" spans="1:6" x14ac:dyDescent="0.25">
      <c r="A115" s="1">
        <v>45147.125</v>
      </c>
      <c r="B115">
        <v>113</v>
      </c>
      <c r="C115">
        <v>12.72</v>
      </c>
      <c r="D115">
        <v>5487.6530000000002</v>
      </c>
      <c r="E115">
        <v>4489.299</v>
      </c>
      <c r="F115">
        <v>4.4861110000000002</v>
      </c>
    </row>
    <row r="116" spans="1:6" x14ac:dyDescent="0.25">
      <c r="A116" s="1">
        <v>45147.166666666664</v>
      </c>
      <c r="B116">
        <v>114</v>
      </c>
      <c r="C116">
        <v>12.72</v>
      </c>
      <c r="D116">
        <v>5520.78</v>
      </c>
      <c r="E116">
        <v>4481.0690000000004</v>
      </c>
      <c r="F116">
        <v>4.4583930000000001</v>
      </c>
    </row>
    <row r="117" spans="1:6" x14ac:dyDescent="0.25">
      <c r="A117" s="1">
        <v>45147.208333333336</v>
      </c>
      <c r="B117">
        <v>115</v>
      </c>
      <c r="C117">
        <v>12.7</v>
      </c>
      <c r="D117">
        <v>5503.4970000000003</v>
      </c>
      <c r="E117">
        <v>4482.7150000000001</v>
      </c>
      <c r="F117">
        <v>4.486129</v>
      </c>
    </row>
    <row r="118" spans="1:6" x14ac:dyDescent="0.25">
      <c r="A118" s="1">
        <v>45147.25</v>
      </c>
      <c r="B118">
        <v>116</v>
      </c>
      <c r="C118">
        <v>12.72</v>
      </c>
      <c r="D118">
        <v>5434.3609999999999</v>
      </c>
      <c r="E118">
        <v>4448.5590000000002</v>
      </c>
      <c r="F118">
        <v>4.4676400000000003</v>
      </c>
    </row>
    <row r="119" spans="1:6" x14ac:dyDescent="0.25">
      <c r="A119" s="1">
        <v>45147.291666666664</v>
      </c>
      <c r="B119">
        <v>117</v>
      </c>
      <c r="C119">
        <v>12.69</v>
      </c>
      <c r="D119">
        <v>5451.6450000000004</v>
      </c>
      <c r="E119">
        <v>4462.55</v>
      </c>
      <c r="F119">
        <v>4.4491769999999997</v>
      </c>
    </row>
    <row r="120" spans="1:6" x14ac:dyDescent="0.25">
      <c r="A120" s="1">
        <v>45147.333333333336</v>
      </c>
      <c r="B120">
        <v>118</v>
      </c>
      <c r="C120">
        <v>12.71</v>
      </c>
      <c r="D120">
        <v>5434.3609999999999</v>
      </c>
      <c r="E120">
        <v>4439.0940000000001</v>
      </c>
      <c r="F120">
        <v>4.4491540000000001</v>
      </c>
    </row>
    <row r="121" spans="1:6" x14ac:dyDescent="0.25">
      <c r="A121" s="1">
        <v>45147.375</v>
      </c>
      <c r="B121">
        <v>119</v>
      </c>
      <c r="C121">
        <v>12.7</v>
      </c>
      <c r="D121">
        <v>5409.875</v>
      </c>
      <c r="E121">
        <v>4462.9620000000004</v>
      </c>
      <c r="F121">
        <v>4.4119380000000001</v>
      </c>
    </row>
    <row r="122" spans="1:6" x14ac:dyDescent="0.25">
      <c r="A122" s="1">
        <v>45147.416666666664</v>
      </c>
      <c r="B122">
        <v>120</v>
      </c>
      <c r="C122">
        <v>12.72</v>
      </c>
      <c r="D122">
        <v>5389.71</v>
      </c>
      <c r="E122">
        <v>4470.7809999999999</v>
      </c>
      <c r="F122">
        <v>4.4945659999999998</v>
      </c>
    </row>
    <row r="123" spans="1:6" x14ac:dyDescent="0.25">
      <c r="A123" s="1">
        <v>45147.458333333336</v>
      </c>
      <c r="B123">
        <v>121</v>
      </c>
      <c r="C123">
        <v>12.75</v>
      </c>
      <c r="D123">
        <v>5262.9430000000002</v>
      </c>
      <c r="E123">
        <v>4477.7610000000004</v>
      </c>
      <c r="F123">
        <v>4.4760819999999999</v>
      </c>
    </row>
    <row r="124" spans="1:6" x14ac:dyDescent="0.25">
      <c r="A124" s="1">
        <v>45147.5</v>
      </c>
      <c r="B124">
        <v>122</v>
      </c>
      <c r="C124">
        <v>12.73</v>
      </c>
      <c r="D124">
        <v>5248.5</v>
      </c>
      <c r="E124">
        <v>4515.1750000000002</v>
      </c>
      <c r="F124">
        <v>4.3929429999999998</v>
      </c>
    </row>
    <row r="125" spans="1:6" x14ac:dyDescent="0.25">
      <c r="A125" s="1">
        <v>45147.541666666664</v>
      </c>
      <c r="B125">
        <v>123</v>
      </c>
      <c r="C125">
        <v>12.77</v>
      </c>
      <c r="D125">
        <v>5125.9530000000004</v>
      </c>
      <c r="E125">
        <v>4527.4139999999998</v>
      </c>
      <c r="F125">
        <v>4.3929429999999998</v>
      </c>
    </row>
    <row r="126" spans="1:6" x14ac:dyDescent="0.25">
      <c r="A126" s="1">
        <v>45147.583333333336</v>
      </c>
      <c r="B126">
        <v>124</v>
      </c>
      <c r="C126">
        <v>13.22</v>
      </c>
      <c r="D126">
        <v>5072.8379999999997</v>
      </c>
      <c r="E126">
        <v>4560.9040000000005</v>
      </c>
      <c r="F126">
        <v>4.3007169999999997</v>
      </c>
    </row>
    <row r="127" spans="1:6" x14ac:dyDescent="0.25">
      <c r="A127" s="1">
        <v>45147.625</v>
      </c>
      <c r="B127">
        <v>125</v>
      </c>
      <c r="C127">
        <v>12.87</v>
      </c>
      <c r="D127">
        <v>5012.33</v>
      </c>
      <c r="E127">
        <v>4588.0519999999997</v>
      </c>
      <c r="F127">
        <v>4.3837109999999999</v>
      </c>
    </row>
    <row r="128" spans="1:6" x14ac:dyDescent="0.25">
      <c r="A128" s="1">
        <v>45147.666666666664</v>
      </c>
      <c r="B128">
        <v>126</v>
      </c>
      <c r="C128">
        <v>12.79</v>
      </c>
      <c r="D128">
        <v>4905.6679999999997</v>
      </c>
      <c r="E128">
        <v>4605.2629999999999</v>
      </c>
      <c r="F128">
        <v>4.383705</v>
      </c>
    </row>
    <row r="129" spans="1:6" x14ac:dyDescent="0.25">
      <c r="A129" s="1">
        <v>45147.708333333336</v>
      </c>
      <c r="B129">
        <v>127</v>
      </c>
      <c r="C129">
        <v>12.78</v>
      </c>
      <c r="D129">
        <v>4892.7910000000002</v>
      </c>
      <c r="E129">
        <v>4612.75</v>
      </c>
      <c r="F129">
        <v>4.3559979999999996</v>
      </c>
    </row>
    <row r="130" spans="1:6" x14ac:dyDescent="0.25">
      <c r="A130" s="1">
        <v>45147.75</v>
      </c>
      <c r="B130">
        <v>128</v>
      </c>
      <c r="C130">
        <v>12.73</v>
      </c>
      <c r="D130">
        <v>4892.7969999999996</v>
      </c>
      <c r="E130">
        <v>4606.5829999999996</v>
      </c>
      <c r="F130">
        <v>4.3652309999999996</v>
      </c>
    </row>
    <row r="131" spans="1:6" x14ac:dyDescent="0.25">
      <c r="A131" s="1">
        <v>45147.791666666664</v>
      </c>
      <c r="B131">
        <v>129</v>
      </c>
      <c r="C131">
        <v>12.73</v>
      </c>
      <c r="D131">
        <v>4899.9989999999998</v>
      </c>
      <c r="E131">
        <v>4598.3530000000001</v>
      </c>
      <c r="F131">
        <v>4.3005659999999999</v>
      </c>
    </row>
    <row r="132" spans="1:6" x14ac:dyDescent="0.25">
      <c r="A132" s="1">
        <v>45147.833333333336</v>
      </c>
      <c r="B132">
        <v>130</v>
      </c>
      <c r="C132">
        <v>12.71</v>
      </c>
      <c r="D132">
        <v>4889.9170000000004</v>
      </c>
      <c r="E132">
        <v>4590.5339999999997</v>
      </c>
      <c r="F132">
        <v>4.2360519999999999</v>
      </c>
    </row>
    <row r="133" spans="1:6" x14ac:dyDescent="0.25">
      <c r="A133" s="1">
        <v>45147.875</v>
      </c>
      <c r="B133">
        <v>131</v>
      </c>
      <c r="C133">
        <v>12.72</v>
      </c>
      <c r="D133">
        <v>4934.5659999999998</v>
      </c>
      <c r="E133">
        <v>4590.1229999999996</v>
      </c>
      <c r="F133">
        <v>4.3751629999999997</v>
      </c>
    </row>
    <row r="134" spans="1:6" x14ac:dyDescent="0.25">
      <c r="A134" s="1">
        <v>45147.916666666664</v>
      </c>
      <c r="B134">
        <v>132</v>
      </c>
      <c r="C134">
        <v>12.7</v>
      </c>
      <c r="D134">
        <v>5012.3440000000001</v>
      </c>
      <c r="E134">
        <v>4581.0690000000004</v>
      </c>
      <c r="F134">
        <v>4.3290240000000004</v>
      </c>
    </row>
    <row r="135" spans="1:6" x14ac:dyDescent="0.25">
      <c r="A135" s="1">
        <v>45147.958333333336</v>
      </c>
      <c r="B135">
        <v>133</v>
      </c>
      <c r="C135">
        <v>12.71</v>
      </c>
      <c r="D135">
        <v>5038.2709999999997</v>
      </c>
      <c r="E135">
        <v>4557.6120000000001</v>
      </c>
      <c r="F135">
        <v>4.3382829999999997</v>
      </c>
    </row>
    <row r="136" spans="1:6" x14ac:dyDescent="0.25">
      <c r="A136" s="1">
        <v>45148</v>
      </c>
      <c r="B136">
        <v>134</v>
      </c>
      <c r="C136">
        <v>12.69</v>
      </c>
      <c r="D136">
        <v>5036.83</v>
      </c>
      <c r="E136">
        <v>4539.0940000000001</v>
      </c>
      <c r="F136">
        <v>4.3198210000000001</v>
      </c>
    </row>
    <row r="137" spans="1:6" x14ac:dyDescent="0.25">
      <c r="A137" s="1">
        <v>45148.041666666664</v>
      </c>
      <c r="B137">
        <v>135</v>
      </c>
      <c r="C137">
        <v>12.7</v>
      </c>
      <c r="D137">
        <v>5061.3149999999996</v>
      </c>
      <c r="E137">
        <v>4524.2790000000005</v>
      </c>
      <c r="F137">
        <v>4.3937179999999998</v>
      </c>
    </row>
    <row r="138" spans="1:6" x14ac:dyDescent="0.25">
      <c r="A138" s="1">
        <v>45148.083333333336</v>
      </c>
      <c r="B138">
        <v>136</v>
      </c>
      <c r="C138">
        <v>12.68</v>
      </c>
      <c r="D138">
        <v>5065.6369999999997</v>
      </c>
      <c r="E138">
        <v>4515.6369999999997</v>
      </c>
      <c r="F138">
        <v>4.3661070000000004</v>
      </c>
    </row>
    <row r="139" spans="1:6" x14ac:dyDescent="0.25">
      <c r="A139" s="1">
        <v>45148.125</v>
      </c>
      <c r="B139">
        <v>137</v>
      </c>
      <c r="C139">
        <v>12.69</v>
      </c>
      <c r="D139">
        <v>5029.6279999999997</v>
      </c>
      <c r="E139">
        <v>4498.3530000000001</v>
      </c>
      <c r="F139">
        <v>4.3845890000000001</v>
      </c>
    </row>
    <row r="140" spans="1:6" x14ac:dyDescent="0.25">
      <c r="A140" s="1">
        <v>45148.166666666664</v>
      </c>
      <c r="B140">
        <v>138</v>
      </c>
      <c r="C140">
        <v>12.68</v>
      </c>
      <c r="D140">
        <v>5028.1880000000001</v>
      </c>
      <c r="E140">
        <v>4468.723</v>
      </c>
      <c r="F140">
        <v>4.329053</v>
      </c>
    </row>
    <row r="141" spans="1:6" x14ac:dyDescent="0.25">
      <c r="A141" s="1">
        <v>45148.208333333336</v>
      </c>
      <c r="B141">
        <v>139</v>
      </c>
      <c r="C141">
        <v>12.67</v>
      </c>
      <c r="D141">
        <v>5065.6369999999997</v>
      </c>
      <c r="E141">
        <v>4470.7809999999999</v>
      </c>
      <c r="F141">
        <v>4.3567720000000003</v>
      </c>
    </row>
    <row r="142" spans="1:6" x14ac:dyDescent="0.25">
      <c r="A142" s="1">
        <v>45148.25</v>
      </c>
      <c r="B142">
        <v>140</v>
      </c>
      <c r="C142">
        <v>12.68</v>
      </c>
      <c r="D142">
        <v>4993.62</v>
      </c>
      <c r="E142">
        <v>4453.9080000000004</v>
      </c>
      <c r="F142">
        <v>4.4122050000000002</v>
      </c>
    </row>
    <row r="143" spans="1:6" x14ac:dyDescent="0.25">
      <c r="A143" s="1">
        <v>45148.291666666664</v>
      </c>
      <c r="B143">
        <v>141</v>
      </c>
      <c r="C143">
        <v>12.66</v>
      </c>
      <c r="D143">
        <v>5032.509</v>
      </c>
      <c r="E143">
        <v>4455.5550000000003</v>
      </c>
      <c r="F143">
        <v>4.2829240000000004</v>
      </c>
    </row>
    <row r="144" spans="1:6" x14ac:dyDescent="0.25">
      <c r="A144" s="1">
        <v>45148.333333333336</v>
      </c>
      <c r="B144">
        <v>142</v>
      </c>
      <c r="C144">
        <v>12.68</v>
      </c>
      <c r="D144">
        <v>4974.8959999999997</v>
      </c>
      <c r="E144">
        <v>4439.9170000000004</v>
      </c>
      <c r="F144">
        <v>4.3567609999999997</v>
      </c>
    </row>
    <row r="145" spans="1:6" x14ac:dyDescent="0.25">
      <c r="A145" s="1">
        <v>45148.375</v>
      </c>
      <c r="B145">
        <v>143</v>
      </c>
      <c r="C145">
        <v>12.68</v>
      </c>
      <c r="D145">
        <v>4969.134</v>
      </c>
      <c r="E145">
        <v>4468.3119999999999</v>
      </c>
      <c r="F145">
        <v>4.3379989999999999</v>
      </c>
    </row>
    <row r="146" spans="1:6" x14ac:dyDescent="0.25">
      <c r="A146" s="1">
        <v>45148.416666666664</v>
      </c>
      <c r="B146">
        <v>144</v>
      </c>
      <c r="C146">
        <v>12.71</v>
      </c>
      <c r="D146">
        <v>4901.4390000000003</v>
      </c>
      <c r="E146">
        <v>4469.1350000000002</v>
      </c>
      <c r="F146">
        <v>4.2824030000000004</v>
      </c>
    </row>
    <row r="147" spans="1:6" x14ac:dyDescent="0.25">
      <c r="A147" s="1">
        <v>45148.458333333336</v>
      </c>
      <c r="B147">
        <v>145</v>
      </c>
      <c r="C147">
        <v>12.73</v>
      </c>
      <c r="D147">
        <v>4786.2129999999997</v>
      </c>
      <c r="E147">
        <v>4481.4799999999996</v>
      </c>
      <c r="F147">
        <v>4.3467549999999999</v>
      </c>
    </row>
    <row r="148" spans="1:6" x14ac:dyDescent="0.25">
      <c r="A148" s="1">
        <v>45148.5</v>
      </c>
      <c r="B148">
        <v>146</v>
      </c>
      <c r="C148">
        <v>12.72</v>
      </c>
      <c r="D148">
        <v>4790.5339999999997</v>
      </c>
      <c r="E148">
        <v>4518.1059999999998</v>
      </c>
      <c r="F148">
        <v>4.3838090000000003</v>
      </c>
    </row>
    <row r="149" spans="1:6" x14ac:dyDescent="0.25">
      <c r="A149" s="1">
        <v>45148.541666666664</v>
      </c>
      <c r="B149">
        <v>147</v>
      </c>
      <c r="C149">
        <v>12.74</v>
      </c>
      <c r="D149">
        <v>4663.7849999999999</v>
      </c>
      <c r="E149">
        <v>4532.509</v>
      </c>
      <c r="F149">
        <v>4.3098070000000002</v>
      </c>
    </row>
    <row r="150" spans="1:6" x14ac:dyDescent="0.25">
      <c r="A150" s="1">
        <v>45148.583333333336</v>
      </c>
      <c r="B150">
        <v>148</v>
      </c>
      <c r="C150">
        <v>13.17</v>
      </c>
      <c r="D150">
        <v>4611.8069999999998</v>
      </c>
      <c r="E150">
        <v>4555.018</v>
      </c>
      <c r="F150">
        <v>4.3282790000000002</v>
      </c>
    </row>
    <row r="151" spans="1:6" x14ac:dyDescent="0.25">
      <c r="A151" s="1">
        <v>45148.625</v>
      </c>
      <c r="B151">
        <v>149</v>
      </c>
      <c r="C151">
        <v>12.83</v>
      </c>
      <c r="D151">
        <v>4534.0919999999996</v>
      </c>
      <c r="E151">
        <v>4581.4170000000004</v>
      </c>
      <c r="F151">
        <v>4.3745799999999999</v>
      </c>
    </row>
    <row r="152" spans="1:6" x14ac:dyDescent="0.25">
      <c r="A152" s="1">
        <v>45148.666666666664</v>
      </c>
      <c r="B152">
        <v>150</v>
      </c>
      <c r="C152">
        <v>12.78</v>
      </c>
      <c r="D152">
        <v>4472.2209999999995</v>
      </c>
      <c r="E152">
        <v>4584.3609999999999</v>
      </c>
      <c r="F152">
        <v>4.3282920000000003</v>
      </c>
    </row>
    <row r="153" spans="1:6" x14ac:dyDescent="0.25">
      <c r="A153" s="1">
        <v>45148.708333333336</v>
      </c>
      <c r="B153">
        <v>151</v>
      </c>
      <c r="C153">
        <v>12.73</v>
      </c>
      <c r="D153">
        <v>4453.4970000000003</v>
      </c>
      <c r="E153">
        <v>4589.7110000000002</v>
      </c>
      <c r="F153">
        <v>4.3468150000000003</v>
      </c>
    </row>
    <row r="154" spans="1:6" x14ac:dyDescent="0.25">
      <c r="A154" s="1">
        <v>45148.75</v>
      </c>
      <c r="B154">
        <v>152</v>
      </c>
      <c r="C154">
        <v>12.72</v>
      </c>
      <c r="D154">
        <v>4397.3239999999996</v>
      </c>
      <c r="E154">
        <v>4586.83</v>
      </c>
      <c r="F154">
        <v>4.2082689999999996</v>
      </c>
    </row>
    <row r="155" spans="1:6" x14ac:dyDescent="0.25">
      <c r="A155" s="1">
        <v>45148.791666666664</v>
      </c>
      <c r="B155">
        <v>153</v>
      </c>
      <c r="C155">
        <v>12.69</v>
      </c>
      <c r="D155">
        <v>4393.0029999999997</v>
      </c>
      <c r="E155">
        <v>4576.5420000000004</v>
      </c>
      <c r="F155">
        <v>4.2729520000000001</v>
      </c>
    </row>
    <row r="156" spans="1:6" x14ac:dyDescent="0.25">
      <c r="A156" s="1">
        <v>45148.833333333336</v>
      </c>
      <c r="B156">
        <v>154</v>
      </c>
      <c r="C156">
        <v>12.69</v>
      </c>
      <c r="D156">
        <v>4385.8010000000004</v>
      </c>
      <c r="E156">
        <v>4559.67</v>
      </c>
      <c r="F156">
        <v>4.3290309999999996</v>
      </c>
    </row>
    <row r="157" spans="1:6" x14ac:dyDescent="0.25">
      <c r="A157" s="1">
        <v>45148.875</v>
      </c>
      <c r="B157">
        <v>155</v>
      </c>
      <c r="C157">
        <v>12.67</v>
      </c>
      <c r="D157">
        <v>4393.0029999999997</v>
      </c>
      <c r="E157">
        <v>4547.7349999999997</v>
      </c>
      <c r="F157">
        <v>4.3289289999999996</v>
      </c>
    </row>
    <row r="158" spans="1:6" x14ac:dyDescent="0.25">
      <c r="A158" s="1">
        <v>45148.916666666664</v>
      </c>
      <c r="B158">
        <v>156</v>
      </c>
      <c r="C158">
        <v>12.67</v>
      </c>
      <c r="D158">
        <v>4437.6530000000002</v>
      </c>
      <c r="E158">
        <v>4534.9790000000003</v>
      </c>
      <c r="F158">
        <v>4.3938680000000003</v>
      </c>
    </row>
    <row r="159" spans="1:6" x14ac:dyDescent="0.25">
      <c r="A159" s="1">
        <v>45148.958333333336</v>
      </c>
      <c r="B159">
        <v>157</v>
      </c>
      <c r="C159">
        <v>12.68</v>
      </c>
      <c r="D159">
        <v>4473.6610000000001</v>
      </c>
      <c r="E159">
        <v>4518.518</v>
      </c>
      <c r="F159">
        <v>4.3753679999999999</v>
      </c>
    </row>
    <row r="160" spans="1:6" x14ac:dyDescent="0.25">
      <c r="A160" s="1">
        <v>45149</v>
      </c>
      <c r="B160">
        <v>158</v>
      </c>
      <c r="C160">
        <v>12.65</v>
      </c>
      <c r="D160">
        <v>4519.7520000000004</v>
      </c>
      <c r="E160">
        <v>4499.9989999999998</v>
      </c>
      <c r="F160">
        <v>4.3939700000000004</v>
      </c>
    </row>
    <row r="161" spans="1:6" x14ac:dyDescent="0.25">
      <c r="A161" s="1">
        <v>45149.041666666664</v>
      </c>
      <c r="B161">
        <v>159</v>
      </c>
      <c r="C161">
        <v>12.67</v>
      </c>
      <c r="D161">
        <v>4584.567</v>
      </c>
      <c r="E161">
        <v>4495.4719999999998</v>
      </c>
      <c r="F161">
        <v>4.4033150000000001</v>
      </c>
    </row>
    <row r="162" spans="1:6" x14ac:dyDescent="0.25">
      <c r="A162" s="1">
        <v>45149.083333333336</v>
      </c>
      <c r="B162">
        <v>160</v>
      </c>
      <c r="C162">
        <v>12.65</v>
      </c>
      <c r="D162">
        <v>4560.0810000000001</v>
      </c>
      <c r="E162">
        <v>4487.6530000000002</v>
      </c>
      <c r="F162">
        <v>4.3477030000000001</v>
      </c>
    </row>
    <row r="163" spans="1:6" x14ac:dyDescent="0.25">
      <c r="A163" s="1">
        <v>45149.125</v>
      </c>
      <c r="B163">
        <v>161</v>
      </c>
      <c r="C163">
        <v>12.65</v>
      </c>
      <c r="D163">
        <v>4565.8419999999996</v>
      </c>
      <c r="E163">
        <v>4451.0280000000002</v>
      </c>
      <c r="F163">
        <v>3.9044349999999999</v>
      </c>
    </row>
    <row r="164" spans="1:6" x14ac:dyDescent="0.25">
      <c r="A164" s="1">
        <v>45149.166666666664</v>
      </c>
      <c r="B164">
        <v>162</v>
      </c>
      <c r="C164">
        <v>12.64</v>
      </c>
      <c r="D164">
        <v>4577.3649999999998</v>
      </c>
      <c r="E164">
        <v>4456.7889999999998</v>
      </c>
      <c r="F164">
        <v>4.4123520000000003</v>
      </c>
    </row>
    <row r="165" spans="1:6" x14ac:dyDescent="0.25">
      <c r="A165" s="1">
        <v>45149.208333333336</v>
      </c>
      <c r="B165">
        <v>163</v>
      </c>
      <c r="C165">
        <v>12.65</v>
      </c>
      <c r="D165">
        <v>4578.8050000000003</v>
      </c>
      <c r="E165">
        <v>4420.5749999999998</v>
      </c>
      <c r="F165">
        <v>4.3942019999999999</v>
      </c>
    </row>
    <row r="166" spans="1:6" x14ac:dyDescent="0.25">
      <c r="A166" s="1">
        <v>45149.25</v>
      </c>
      <c r="B166">
        <v>164</v>
      </c>
      <c r="C166">
        <v>12.63</v>
      </c>
      <c r="D166">
        <v>4542.7969999999996</v>
      </c>
      <c r="E166">
        <v>4408.6409999999996</v>
      </c>
      <c r="F166">
        <v>4.3753700000000002</v>
      </c>
    </row>
    <row r="167" spans="1:6" x14ac:dyDescent="0.25">
      <c r="A167" s="1">
        <v>45149.291666666664</v>
      </c>
      <c r="B167">
        <v>165</v>
      </c>
      <c r="C167">
        <v>12.63</v>
      </c>
      <c r="D167">
        <v>4554.32</v>
      </c>
      <c r="E167">
        <v>4408.2290000000003</v>
      </c>
      <c r="F167">
        <v>4.4123039999999998</v>
      </c>
    </row>
    <row r="168" spans="1:6" x14ac:dyDescent="0.25">
      <c r="A168" s="1">
        <v>45149.333333333336</v>
      </c>
      <c r="B168">
        <v>166</v>
      </c>
      <c r="C168">
        <v>12.63</v>
      </c>
      <c r="D168">
        <v>4583.1260000000002</v>
      </c>
      <c r="E168">
        <v>4415.6369999999997</v>
      </c>
      <c r="F168">
        <v>4.3846340000000001</v>
      </c>
    </row>
    <row r="169" spans="1:6" x14ac:dyDescent="0.25">
      <c r="A169" s="1">
        <v>45149.375</v>
      </c>
      <c r="B169">
        <v>167</v>
      </c>
      <c r="C169">
        <v>12.65</v>
      </c>
      <c r="D169">
        <v>4600.41</v>
      </c>
      <c r="E169">
        <v>4427.5709999999999</v>
      </c>
      <c r="F169">
        <v>4.3844789999999998</v>
      </c>
    </row>
    <row r="170" spans="1:6" x14ac:dyDescent="0.25">
      <c r="A170" s="1">
        <v>45149.416666666664</v>
      </c>
      <c r="B170">
        <v>168</v>
      </c>
      <c r="C170">
        <v>12.65</v>
      </c>
      <c r="D170">
        <v>4568.723</v>
      </c>
      <c r="E170">
        <v>4440.74</v>
      </c>
      <c r="F170">
        <v>4.4305339999999998</v>
      </c>
    </row>
    <row r="171" spans="1:6" x14ac:dyDescent="0.25">
      <c r="A171" s="1">
        <v>45149.458333333336</v>
      </c>
      <c r="B171">
        <v>169</v>
      </c>
      <c r="C171">
        <v>12.68</v>
      </c>
      <c r="D171">
        <v>4498.1469999999999</v>
      </c>
      <c r="E171">
        <v>4460.0810000000001</v>
      </c>
      <c r="F171">
        <v>4.346832</v>
      </c>
    </row>
    <row r="172" spans="1:6" x14ac:dyDescent="0.25">
      <c r="A172" s="1">
        <v>45149.5</v>
      </c>
      <c r="B172">
        <v>170</v>
      </c>
      <c r="C172">
        <v>12.68</v>
      </c>
      <c r="D172">
        <v>4434.7719999999999</v>
      </c>
      <c r="E172">
        <v>4475.7190000000001</v>
      </c>
      <c r="F172">
        <v>4.4114269999999998</v>
      </c>
    </row>
    <row r="173" spans="1:6" x14ac:dyDescent="0.25">
      <c r="A173" s="1">
        <v>45149.541666666664</v>
      </c>
      <c r="B173">
        <v>171</v>
      </c>
      <c r="C173">
        <v>12.68</v>
      </c>
      <c r="D173">
        <v>4352.674</v>
      </c>
      <c r="E173">
        <v>4514.402</v>
      </c>
      <c r="F173">
        <v>4.2913329999999998</v>
      </c>
    </row>
    <row r="174" spans="1:6" x14ac:dyDescent="0.25">
      <c r="A174" s="1">
        <v>45149.583333333336</v>
      </c>
      <c r="B174">
        <v>172</v>
      </c>
      <c r="C174">
        <v>13.04</v>
      </c>
      <c r="D174">
        <v>4310.9040000000005</v>
      </c>
      <c r="E174">
        <v>4531.2749999999996</v>
      </c>
      <c r="F174">
        <v>4.3559919999999996</v>
      </c>
    </row>
    <row r="175" spans="1:6" x14ac:dyDescent="0.25">
      <c r="A175" s="1">
        <v>45149.625</v>
      </c>
      <c r="B175">
        <v>173</v>
      </c>
      <c r="C175">
        <v>12.77</v>
      </c>
      <c r="D175">
        <v>4204.32</v>
      </c>
      <c r="E175">
        <v>4573.25</v>
      </c>
      <c r="F175">
        <v>4.3191269999999999</v>
      </c>
    </row>
    <row r="176" spans="1:6" x14ac:dyDescent="0.25">
      <c r="A176" s="1">
        <v>45149.666666666664</v>
      </c>
      <c r="B176">
        <v>174</v>
      </c>
      <c r="C176">
        <v>12.71</v>
      </c>
      <c r="D176">
        <v>4113.5789999999997</v>
      </c>
      <c r="E176">
        <v>4559.67</v>
      </c>
      <c r="F176">
        <v>4.3098039999999997</v>
      </c>
    </row>
    <row r="177" spans="1:6" x14ac:dyDescent="0.25">
      <c r="A177" s="1">
        <v>45149.708333333336</v>
      </c>
      <c r="B177">
        <v>175</v>
      </c>
      <c r="C177">
        <v>12.69</v>
      </c>
      <c r="D177">
        <v>4084.7719999999999</v>
      </c>
      <c r="E177">
        <v>4565.4309999999996</v>
      </c>
      <c r="F177">
        <v>4.3007379999999999</v>
      </c>
    </row>
    <row r="178" spans="1:6" x14ac:dyDescent="0.25">
      <c r="A178" s="1">
        <v>45149.75</v>
      </c>
      <c r="B178">
        <v>176</v>
      </c>
      <c r="C178">
        <v>12.68</v>
      </c>
      <c r="D178">
        <v>4091.9740000000002</v>
      </c>
      <c r="E178">
        <v>4574.8959999999997</v>
      </c>
      <c r="F178">
        <v>4.3192089999999999</v>
      </c>
    </row>
    <row r="179" spans="1:6" x14ac:dyDescent="0.25">
      <c r="A179" s="1">
        <v>45149.791666666664</v>
      </c>
      <c r="B179">
        <v>177</v>
      </c>
      <c r="C179">
        <v>12.65</v>
      </c>
      <c r="D179">
        <v>4106.3490000000002</v>
      </c>
      <c r="E179">
        <v>4576.9210000000003</v>
      </c>
      <c r="F179">
        <v>4.2913569999999996</v>
      </c>
    </row>
    <row r="180" spans="1:6" x14ac:dyDescent="0.25">
      <c r="A180" s="1">
        <v>45149.833333333336</v>
      </c>
      <c r="B180">
        <v>178</v>
      </c>
      <c r="C180">
        <v>12.66</v>
      </c>
      <c r="D180">
        <v>4120.7809999999999</v>
      </c>
      <c r="E180">
        <v>4565.4309999999996</v>
      </c>
      <c r="F180">
        <v>4.2826890000000004</v>
      </c>
    </row>
    <row r="181" spans="1:6" x14ac:dyDescent="0.25">
      <c r="A181" s="1">
        <v>45149.875</v>
      </c>
      <c r="B181">
        <v>179</v>
      </c>
      <c r="C181">
        <v>12.64</v>
      </c>
      <c r="D181">
        <v>4103.4970000000003</v>
      </c>
      <c r="E181">
        <v>4546.9129999999996</v>
      </c>
      <c r="F181">
        <v>4.2368230000000002</v>
      </c>
    </row>
    <row r="182" spans="1:6" x14ac:dyDescent="0.25">
      <c r="A182" s="1">
        <v>45149.916666666664</v>
      </c>
      <c r="B182">
        <v>180</v>
      </c>
      <c r="C182">
        <v>12.65</v>
      </c>
      <c r="D182">
        <v>4109.2579999999998</v>
      </c>
      <c r="E182">
        <v>4529.2169999999996</v>
      </c>
      <c r="F182">
        <v>4.1167949999999998</v>
      </c>
    </row>
    <row r="183" spans="1:6" x14ac:dyDescent="0.25">
      <c r="A183" s="1">
        <v>45149.958333333336</v>
      </c>
      <c r="B183">
        <v>181</v>
      </c>
      <c r="C183">
        <v>12.63</v>
      </c>
      <c r="D183">
        <v>4151.0280000000002</v>
      </c>
      <c r="E183">
        <v>4514.402</v>
      </c>
      <c r="F183">
        <v>4.3661490000000001</v>
      </c>
    </row>
    <row r="184" spans="1:6" x14ac:dyDescent="0.25">
      <c r="A184" s="1">
        <v>45150</v>
      </c>
      <c r="B184">
        <v>182</v>
      </c>
      <c r="C184">
        <v>12.64</v>
      </c>
      <c r="D184">
        <v>4212.9620000000004</v>
      </c>
      <c r="E184">
        <v>4506.1719999999996</v>
      </c>
      <c r="F184">
        <v>4.3569300000000002</v>
      </c>
    </row>
    <row r="185" spans="1:6" x14ac:dyDescent="0.25">
      <c r="A185" s="1">
        <v>45150.041666666664</v>
      </c>
      <c r="B185">
        <v>183</v>
      </c>
      <c r="C185">
        <v>12.62</v>
      </c>
      <c r="D185">
        <v>4267.6940000000004</v>
      </c>
      <c r="E185">
        <v>4502.0569999999998</v>
      </c>
      <c r="F185">
        <v>4.3846020000000001</v>
      </c>
    </row>
    <row r="186" spans="1:6" x14ac:dyDescent="0.25">
      <c r="A186" s="1">
        <v>45150.083333333336</v>
      </c>
      <c r="B186">
        <v>184</v>
      </c>
      <c r="C186">
        <v>12.63</v>
      </c>
      <c r="D186">
        <v>4256.1719999999996</v>
      </c>
      <c r="E186">
        <v>4481.8919999999998</v>
      </c>
      <c r="F186">
        <v>4.3569209999999998</v>
      </c>
    </row>
    <row r="187" spans="1:6" x14ac:dyDescent="0.25">
      <c r="A187" s="1">
        <v>45150.125</v>
      </c>
      <c r="B187">
        <v>185</v>
      </c>
      <c r="C187">
        <v>12.61</v>
      </c>
      <c r="D187">
        <v>4308.0230000000001</v>
      </c>
      <c r="E187">
        <v>4458.0230000000001</v>
      </c>
      <c r="F187">
        <v>4.4033800000000003</v>
      </c>
    </row>
    <row r="188" spans="1:6" x14ac:dyDescent="0.25">
      <c r="A188" s="1">
        <v>45150.166666666664</v>
      </c>
      <c r="B188">
        <v>186</v>
      </c>
      <c r="C188">
        <v>12.62</v>
      </c>
      <c r="D188">
        <v>4325.308</v>
      </c>
      <c r="E188">
        <v>4466.6660000000002</v>
      </c>
      <c r="F188">
        <v>4.3383570000000002</v>
      </c>
    </row>
    <row r="189" spans="1:6" x14ac:dyDescent="0.25">
      <c r="A189" s="1">
        <v>45150.208333333336</v>
      </c>
      <c r="B189">
        <v>187</v>
      </c>
      <c r="C189">
        <v>12.6</v>
      </c>
      <c r="D189">
        <v>4341.1509999999998</v>
      </c>
      <c r="E189">
        <v>4437.0360000000001</v>
      </c>
      <c r="F189">
        <v>4.3385249999999997</v>
      </c>
    </row>
    <row r="190" spans="1:6" x14ac:dyDescent="0.25">
      <c r="A190" s="1">
        <v>45150.25</v>
      </c>
      <c r="B190">
        <v>188</v>
      </c>
      <c r="C190">
        <v>12.61</v>
      </c>
      <c r="D190">
        <v>4310.9040000000005</v>
      </c>
      <c r="E190">
        <v>4436.2129999999997</v>
      </c>
      <c r="F190">
        <v>4.4864030000000001</v>
      </c>
    </row>
    <row r="191" spans="1:6" x14ac:dyDescent="0.25">
      <c r="A191" s="1">
        <v>45150.291666666664</v>
      </c>
      <c r="B191">
        <v>189</v>
      </c>
      <c r="C191">
        <v>12.6</v>
      </c>
      <c r="D191">
        <v>4351.2330000000002</v>
      </c>
      <c r="E191">
        <v>4433.7439999999997</v>
      </c>
      <c r="F191">
        <v>4.4773379999999996</v>
      </c>
    </row>
    <row r="192" spans="1:6" x14ac:dyDescent="0.25">
      <c r="A192" s="1">
        <v>45150.333333333336</v>
      </c>
      <c r="B192">
        <v>190</v>
      </c>
      <c r="C192">
        <v>12.61</v>
      </c>
      <c r="D192">
        <v>4318.1059999999998</v>
      </c>
      <c r="E192">
        <v>4418.1059999999998</v>
      </c>
      <c r="F192">
        <v>4.4861570000000004</v>
      </c>
    </row>
    <row r="193" spans="1:6" x14ac:dyDescent="0.25">
      <c r="A193" s="1">
        <v>45150.375</v>
      </c>
      <c r="B193">
        <v>191</v>
      </c>
      <c r="C193">
        <v>12.61</v>
      </c>
      <c r="D193">
        <v>4299.3810000000003</v>
      </c>
      <c r="E193">
        <v>4427.5709999999999</v>
      </c>
      <c r="F193">
        <v>4.4953500000000002</v>
      </c>
    </row>
    <row r="194" spans="1:6" x14ac:dyDescent="0.25">
      <c r="A194" s="1">
        <v>45150.416666666664</v>
      </c>
      <c r="B194">
        <v>192</v>
      </c>
      <c r="C194">
        <v>12.64</v>
      </c>
      <c r="D194">
        <v>4283.5379999999996</v>
      </c>
      <c r="E194">
        <v>4453.4970000000003</v>
      </c>
      <c r="F194">
        <v>4.4398580000000001</v>
      </c>
    </row>
    <row r="195" spans="1:6" x14ac:dyDescent="0.25">
      <c r="A195" s="1">
        <v>45150.458333333336</v>
      </c>
      <c r="B195">
        <v>193</v>
      </c>
      <c r="C195">
        <v>12.63</v>
      </c>
      <c r="D195">
        <v>4276.3360000000002</v>
      </c>
      <c r="E195">
        <v>4480.6570000000002</v>
      </c>
      <c r="F195">
        <v>4.4211809999999998</v>
      </c>
    </row>
    <row r="196" spans="1:6" x14ac:dyDescent="0.25">
      <c r="A196" s="1">
        <v>45150.5</v>
      </c>
      <c r="B196">
        <v>194</v>
      </c>
      <c r="C196">
        <v>12.64</v>
      </c>
      <c r="D196">
        <v>4211.5209999999997</v>
      </c>
      <c r="E196">
        <v>4478.1880000000001</v>
      </c>
      <c r="F196">
        <v>4.3932409999999997</v>
      </c>
    </row>
    <row r="197" spans="1:6" x14ac:dyDescent="0.25">
      <c r="A197" s="1">
        <v>45150.541666666664</v>
      </c>
      <c r="B197">
        <v>195</v>
      </c>
      <c r="C197">
        <v>12.69</v>
      </c>
      <c r="D197">
        <v>4178.3940000000002</v>
      </c>
      <c r="E197">
        <v>4527.982</v>
      </c>
      <c r="F197">
        <v>4.4207679999999998</v>
      </c>
    </row>
    <row r="198" spans="1:6" x14ac:dyDescent="0.25">
      <c r="A198" s="1">
        <v>45150.583333333336</v>
      </c>
      <c r="B198">
        <v>196</v>
      </c>
      <c r="C198">
        <v>12.98</v>
      </c>
      <c r="D198">
        <v>4120.7809999999999</v>
      </c>
      <c r="E198">
        <v>4531.2749999999996</v>
      </c>
      <c r="F198">
        <v>4.4115359999999999</v>
      </c>
    </row>
    <row r="199" spans="1:6" x14ac:dyDescent="0.25">
      <c r="A199" s="1">
        <v>45150.625</v>
      </c>
      <c r="B199">
        <v>197</v>
      </c>
      <c r="C199">
        <v>12.77</v>
      </c>
      <c r="D199">
        <v>4074.69</v>
      </c>
      <c r="E199">
        <v>4574.0730000000003</v>
      </c>
      <c r="F199">
        <v>4.3652300000000004</v>
      </c>
    </row>
    <row r="200" spans="1:6" x14ac:dyDescent="0.25">
      <c r="A200" s="1">
        <v>45150.666666666664</v>
      </c>
      <c r="B200">
        <v>198</v>
      </c>
      <c r="C200">
        <v>12.7</v>
      </c>
      <c r="D200">
        <v>3965.2249999999999</v>
      </c>
      <c r="E200">
        <v>4573.6620000000003</v>
      </c>
      <c r="F200">
        <v>4.3098280000000004</v>
      </c>
    </row>
    <row r="201" spans="1:6" x14ac:dyDescent="0.25">
      <c r="A201" s="1">
        <v>45150.708333333336</v>
      </c>
      <c r="B201">
        <v>199</v>
      </c>
      <c r="C201">
        <v>12.68</v>
      </c>
      <c r="D201">
        <v>3936.4189999999999</v>
      </c>
      <c r="E201">
        <v>4571.6040000000003</v>
      </c>
      <c r="F201">
        <v>4.3191309999999996</v>
      </c>
    </row>
    <row r="202" spans="1:6" x14ac:dyDescent="0.25">
      <c r="A202" s="1">
        <v>45150.75</v>
      </c>
      <c r="B202">
        <v>200</v>
      </c>
      <c r="C202">
        <v>12.65</v>
      </c>
      <c r="D202">
        <v>3934.9780000000001</v>
      </c>
      <c r="E202">
        <v>4563.7849999999999</v>
      </c>
      <c r="F202">
        <v>4.3561529999999999</v>
      </c>
    </row>
    <row r="203" spans="1:6" x14ac:dyDescent="0.25">
      <c r="A203" s="1">
        <v>45150.791666666664</v>
      </c>
      <c r="B203">
        <v>201</v>
      </c>
      <c r="C203">
        <v>12.64</v>
      </c>
      <c r="D203">
        <v>3968.1060000000002</v>
      </c>
      <c r="E203">
        <v>4566.6660000000002</v>
      </c>
      <c r="F203">
        <v>4.2821540000000002</v>
      </c>
    </row>
    <row r="204" spans="1:6" x14ac:dyDescent="0.25">
      <c r="A204" s="1">
        <v>45150.833333333336</v>
      </c>
      <c r="B204">
        <v>202</v>
      </c>
      <c r="C204">
        <v>12.62</v>
      </c>
      <c r="D204">
        <v>3942.18</v>
      </c>
      <c r="E204">
        <v>4557.201</v>
      </c>
      <c r="F204">
        <v>4.2828439999999999</v>
      </c>
    </row>
    <row r="205" spans="1:6" x14ac:dyDescent="0.25">
      <c r="A205" s="1">
        <v>45150.875</v>
      </c>
      <c r="B205">
        <v>203</v>
      </c>
      <c r="C205">
        <v>12.63</v>
      </c>
      <c r="D205">
        <v>3896.09</v>
      </c>
      <c r="E205">
        <v>4544.0320000000002</v>
      </c>
      <c r="F205">
        <v>4.3106150000000003</v>
      </c>
    </row>
    <row r="206" spans="1:6" x14ac:dyDescent="0.25">
      <c r="A206" s="1">
        <v>45150.916666666664</v>
      </c>
      <c r="B206">
        <v>204</v>
      </c>
      <c r="C206">
        <v>12.61</v>
      </c>
      <c r="D206">
        <v>3897.53</v>
      </c>
      <c r="E206">
        <v>4531.2749999999996</v>
      </c>
      <c r="F206">
        <v>4.3846210000000001</v>
      </c>
    </row>
    <row r="207" spans="1:6" x14ac:dyDescent="0.25">
      <c r="A207" s="1">
        <v>45150.958333333336</v>
      </c>
      <c r="B207">
        <v>205</v>
      </c>
      <c r="C207">
        <v>12.61</v>
      </c>
      <c r="D207">
        <v>3927.777</v>
      </c>
      <c r="E207">
        <v>4520.9870000000001</v>
      </c>
      <c r="F207">
        <v>4.4586259999999998</v>
      </c>
    </row>
    <row r="208" spans="1:6" x14ac:dyDescent="0.25">
      <c r="A208" s="1">
        <v>45151</v>
      </c>
      <c r="B208">
        <v>206</v>
      </c>
      <c r="C208">
        <v>12.6</v>
      </c>
      <c r="D208">
        <v>3963.7849999999999</v>
      </c>
      <c r="E208">
        <v>4515.6369999999997</v>
      </c>
      <c r="F208">
        <v>4.4218729999999997</v>
      </c>
    </row>
    <row r="209" spans="1:6" x14ac:dyDescent="0.25">
      <c r="A209" s="1">
        <v>45151.041666666664</v>
      </c>
      <c r="B209">
        <v>207</v>
      </c>
      <c r="C209">
        <v>12.6</v>
      </c>
      <c r="D209">
        <v>3991.1509999999998</v>
      </c>
      <c r="E209">
        <v>4506.9949999999999</v>
      </c>
      <c r="F209">
        <v>4.4400740000000001</v>
      </c>
    </row>
    <row r="210" spans="1:6" x14ac:dyDescent="0.25">
      <c r="A210" s="1">
        <v>45151.083333333336</v>
      </c>
      <c r="B210">
        <v>208</v>
      </c>
      <c r="C210">
        <v>12.59</v>
      </c>
      <c r="D210">
        <v>3998.3530000000001</v>
      </c>
      <c r="E210">
        <v>4477.777</v>
      </c>
      <c r="F210">
        <v>4.4031659999999997</v>
      </c>
    </row>
    <row r="211" spans="1:6" x14ac:dyDescent="0.25">
      <c r="A211" s="1">
        <v>45151.125</v>
      </c>
      <c r="B211">
        <v>209</v>
      </c>
      <c r="C211">
        <v>12.6</v>
      </c>
      <c r="D211">
        <v>4070.3690000000001</v>
      </c>
      <c r="E211">
        <v>4470.3689999999997</v>
      </c>
      <c r="F211">
        <v>4.4768949999999998</v>
      </c>
    </row>
    <row r="212" spans="1:6" x14ac:dyDescent="0.25">
      <c r="A212" s="1">
        <v>45151.166666666664</v>
      </c>
      <c r="B212">
        <v>210</v>
      </c>
      <c r="C212">
        <v>12.58</v>
      </c>
      <c r="D212">
        <v>4012.7559999999999</v>
      </c>
      <c r="E212">
        <v>4450.616</v>
      </c>
      <c r="F212">
        <v>4.4584419999999998</v>
      </c>
    </row>
    <row r="213" spans="1:6" x14ac:dyDescent="0.25">
      <c r="A213" s="1">
        <v>45151.208333333336</v>
      </c>
      <c r="B213">
        <v>211</v>
      </c>
      <c r="C213">
        <v>12.59</v>
      </c>
      <c r="D213">
        <v>4064.6080000000002</v>
      </c>
      <c r="E213">
        <v>4444.0320000000002</v>
      </c>
      <c r="F213">
        <v>4.4308889999999996</v>
      </c>
    </row>
    <row r="214" spans="1:6" x14ac:dyDescent="0.25">
      <c r="A214" s="1">
        <v>45151.25</v>
      </c>
      <c r="B214">
        <v>212</v>
      </c>
      <c r="C214">
        <v>12.59</v>
      </c>
      <c r="D214">
        <v>4040.1219999999998</v>
      </c>
      <c r="E214">
        <v>4411.1099999999997</v>
      </c>
      <c r="F214">
        <v>4.5048659999999998</v>
      </c>
    </row>
    <row r="215" spans="1:6" x14ac:dyDescent="0.25">
      <c r="A215" s="1">
        <v>45151.291666666664</v>
      </c>
      <c r="B215">
        <v>213</v>
      </c>
      <c r="C215">
        <v>12.57</v>
      </c>
      <c r="D215">
        <v>4017.0770000000002</v>
      </c>
      <c r="E215">
        <v>4404.5259999999998</v>
      </c>
      <c r="F215">
        <v>4.4958549999999997</v>
      </c>
    </row>
    <row r="216" spans="1:6" x14ac:dyDescent="0.25">
      <c r="A216" s="1">
        <v>45151.333333333336</v>
      </c>
      <c r="B216">
        <v>214</v>
      </c>
      <c r="C216">
        <v>12.58</v>
      </c>
      <c r="D216">
        <v>4044.4430000000002</v>
      </c>
      <c r="E216">
        <v>4412.7560000000003</v>
      </c>
      <c r="F216">
        <v>4.5787550000000001</v>
      </c>
    </row>
    <row r="217" spans="1:6" x14ac:dyDescent="0.25">
      <c r="A217" s="1">
        <v>45151.375</v>
      </c>
      <c r="B217">
        <v>215</v>
      </c>
      <c r="C217">
        <v>12.58</v>
      </c>
      <c r="D217">
        <v>4081.8919999999998</v>
      </c>
      <c r="E217">
        <v>4427.982</v>
      </c>
      <c r="F217">
        <v>4.5046419999999996</v>
      </c>
    </row>
    <row r="218" spans="1:6" x14ac:dyDescent="0.25">
      <c r="A218" s="1">
        <v>45151.416666666664</v>
      </c>
      <c r="B218">
        <v>216</v>
      </c>
      <c r="C218">
        <v>12.6</v>
      </c>
      <c r="D218">
        <v>4110.6989999999996</v>
      </c>
      <c r="E218">
        <v>4443.2089999999998</v>
      </c>
      <c r="F218">
        <v>4.53247</v>
      </c>
    </row>
    <row r="219" spans="1:6" x14ac:dyDescent="0.25">
      <c r="A219" s="1">
        <v>45151.458333333336</v>
      </c>
      <c r="B219">
        <v>217</v>
      </c>
      <c r="C219">
        <v>12.61</v>
      </c>
      <c r="D219">
        <v>4125.1019999999999</v>
      </c>
      <c r="E219">
        <v>4462.55</v>
      </c>
      <c r="F219">
        <v>4.4767720000000004</v>
      </c>
    </row>
    <row r="220" spans="1:6" x14ac:dyDescent="0.25">
      <c r="A220" s="1">
        <v>45151.5</v>
      </c>
      <c r="B220">
        <v>218</v>
      </c>
      <c r="C220">
        <v>12.63</v>
      </c>
      <c r="D220">
        <v>4063.1680000000001</v>
      </c>
      <c r="E220">
        <v>4480.6570000000002</v>
      </c>
      <c r="F220">
        <v>4.4858310000000001</v>
      </c>
    </row>
    <row r="221" spans="1:6" x14ac:dyDescent="0.25">
      <c r="A221" s="1">
        <v>45151.541666666664</v>
      </c>
      <c r="B221">
        <v>219</v>
      </c>
      <c r="C221">
        <v>12.63</v>
      </c>
      <c r="D221">
        <v>4021.3980000000001</v>
      </c>
      <c r="E221">
        <v>4523.4560000000001</v>
      </c>
      <c r="F221">
        <v>4.4762589999999998</v>
      </c>
    </row>
    <row r="222" spans="1:6" x14ac:dyDescent="0.25">
      <c r="A222" s="1">
        <v>45151.583333333336</v>
      </c>
      <c r="B222">
        <v>220</v>
      </c>
      <c r="C222">
        <v>13</v>
      </c>
      <c r="D222">
        <v>4047.3240000000001</v>
      </c>
      <c r="E222">
        <v>4541.9740000000002</v>
      </c>
      <c r="F222">
        <v>4.3930040000000004</v>
      </c>
    </row>
    <row r="223" spans="1:6" x14ac:dyDescent="0.25">
      <c r="A223" s="1">
        <v>45151.625</v>
      </c>
      <c r="B223">
        <v>221</v>
      </c>
      <c r="C223">
        <v>12.77</v>
      </c>
      <c r="D223">
        <v>3960.904</v>
      </c>
      <c r="E223">
        <v>4567.4889999999996</v>
      </c>
      <c r="F223">
        <v>4.4391319999999999</v>
      </c>
    </row>
    <row r="224" spans="1:6" x14ac:dyDescent="0.25">
      <c r="A224" s="1">
        <v>45151.666666666664</v>
      </c>
      <c r="B224">
        <v>222</v>
      </c>
      <c r="C224">
        <v>12.72</v>
      </c>
      <c r="D224">
        <v>3939.299</v>
      </c>
      <c r="E224">
        <v>4565.0200000000004</v>
      </c>
      <c r="F224">
        <v>4.4483689999999996</v>
      </c>
    </row>
    <row r="225" spans="1:6" x14ac:dyDescent="0.25">
      <c r="A225" s="1">
        <v>45151.708333333336</v>
      </c>
      <c r="B225">
        <v>223</v>
      </c>
      <c r="C225">
        <v>12.67</v>
      </c>
      <c r="D225">
        <v>3911.933</v>
      </c>
      <c r="E225">
        <v>4572.8379999999997</v>
      </c>
      <c r="F225">
        <v>4.4483990000000002</v>
      </c>
    </row>
    <row r="226" spans="1:6" x14ac:dyDescent="0.25">
      <c r="A226" s="1">
        <v>45151.75</v>
      </c>
      <c r="B226">
        <v>224</v>
      </c>
      <c r="C226">
        <v>12.65</v>
      </c>
      <c r="D226">
        <v>3881.6860000000001</v>
      </c>
      <c r="E226">
        <v>4558.8469999999998</v>
      </c>
      <c r="F226">
        <v>4.4393520000000004</v>
      </c>
    </row>
    <row r="227" spans="1:6" x14ac:dyDescent="0.25">
      <c r="A227" s="1">
        <v>45151.791666666664</v>
      </c>
      <c r="B227">
        <v>225</v>
      </c>
      <c r="C227">
        <v>12.62</v>
      </c>
      <c r="D227">
        <v>3911.933</v>
      </c>
      <c r="E227">
        <v>4546.0889999999999</v>
      </c>
      <c r="F227">
        <v>4.4394</v>
      </c>
    </row>
    <row r="228" spans="1:6" x14ac:dyDescent="0.25">
      <c r="A228" s="1">
        <v>45151.833333333336</v>
      </c>
      <c r="B228">
        <v>226</v>
      </c>
      <c r="C228">
        <v>12.62</v>
      </c>
      <c r="D228">
        <v>3927.777</v>
      </c>
      <c r="E228">
        <v>4544.4430000000002</v>
      </c>
      <c r="F228">
        <v>4.4306530000000004</v>
      </c>
    </row>
    <row r="229" spans="1:6" x14ac:dyDescent="0.25">
      <c r="A229" s="1">
        <v>45151.875</v>
      </c>
      <c r="B229">
        <v>227</v>
      </c>
      <c r="C229">
        <v>12.59</v>
      </c>
      <c r="D229">
        <v>3950.8220000000001</v>
      </c>
      <c r="E229">
        <v>4547.3239999999996</v>
      </c>
      <c r="F229">
        <v>4.3383520000000004</v>
      </c>
    </row>
    <row r="230" spans="1:6" x14ac:dyDescent="0.25">
      <c r="A230" s="1">
        <v>45151.916666666664</v>
      </c>
      <c r="B230">
        <v>228</v>
      </c>
      <c r="C230">
        <v>12.6</v>
      </c>
      <c r="D230">
        <v>3911.933</v>
      </c>
      <c r="E230">
        <v>4546.5010000000002</v>
      </c>
      <c r="F230">
        <v>4.6432209999999996</v>
      </c>
    </row>
    <row r="231" spans="1:6" x14ac:dyDescent="0.25">
      <c r="A231" s="1">
        <v>45151.958333333336</v>
      </c>
      <c r="B231">
        <v>229</v>
      </c>
      <c r="C231">
        <v>12.58</v>
      </c>
      <c r="D231">
        <v>3865.8429999999998</v>
      </c>
      <c r="E231">
        <v>4537.8590000000004</v>
      </c>
      <c r="F231">
        <v>4.6618449999999996</v>
      </c>
    </row>
    <row r="232" spans="1:6" x14ac:dyDescent="0.25">
      <c r="A232" s="1">
        <v>45152</v>
      </c>
      <c r="B232">
        <v>230</v>
      </c>
      <c r="C232">
        <v>12.59</v>
      </c>
      <c r="D232">
        <v>3828.3939999999998</v>
      </c>
      <c r="E232">
        <v>4513.5789999999997</v>
      </c>
      <c r="F232">
        <v>4.7634970000000001</v>
      </c>
    </row>
    <row r="233" spans="1:6" x14ac:dyDescent="0.25">
      <c r="A233" s="1">
        <v>45152.041666666664</v>
      </c>
      <c r="B233">
        <v>231</v>
      </c>
      <c r="C233">
        <v>12.59</v>
      </c>
      <c r="D233">
        <v>3862.962</v>
      </c>
      <c r="E233">
        <v>4485.5959999999995</v>
      </c>
      <c r="F233">
        <v>4.8187720000000001</v>
      </c>
    </row>
    <row r="234" spans="1:6" x14ac:dyDescent="0.25">
      <c r="A234" s="1">
        <v>45152.083333333336</v>
      </c>
      <c r="B234">
        <v>232</v>
      </c>
      <c r="C234">
        <v>12.56</v>
      </c>
      <c r="D234">
        <v>3909.0520000000001</v>
      </c>
      <c r="E234">
        <v>4485.5959999999995</v>
      </c>
      <c r="F234">
        <v>4.7821740000000004</v>
      </c>
    </row>
    <row r="235" spans="1:6" x14ac:dyDescent="0.25">
      <c r="A235" s="1">
        <v>45152.125</v>
      </c>
      <c r="B235">
        <v>233</v>
      </c>
      <c r="C235">
        <v>12.58</v>
      </c>
      <c r="D235">
        <v>3884.567</v>
      </c>
      <c r="E235">
        <v>4462.9620000000004</v>
      </c>
      <c r="F235">
        <v>4.8280989999999999</v>
      </c>
    </row>
    <row r="236" spans="1:6" x14ac:dyDescent="0.25">
      <c r="A236" s="1">
        <v>45152.166666666664</v>
      </c>
      <c r="B236">
        <v>234</v>
      </c>
      <c r="C236">
        <v>12.55</v>
      </c>
      <c r="D236">
        <v>3965.2249999999999</v>
      </c>
      <c r="E236">
        <v>4454.7309999999998</v>
      </c>
      <c r="F236">
        <v>4.8465720000000001</v>
      </c>
    </row>
    <row r="237" spans="1:6" x14ac:dyDescent="0.25">
      <c r="A237" s="1">
        <v>45152.208333333336</v>
      </c>
      <c r="B237">
        <v>235</v>
      </c>
      <c r="C237">
        <v>12.56</v>
      </c>
      <c r="D237">
        <v>3950.8220000000001</v>
      </c>
      <c r="E237">
        <v>4426.7479999999996</v>
      </c>
      <c r="F237">
        <v>4.8653310000000003</v>
      </c>
    </row>
    <row r="238" spans="1:6" x14ac:dyDescent="0.25">
      <c r="A238" s="1">
        <v>45152.25</v>
      </c>
      <c r="B238">
        <v>236</v>
      </c>
      <c r="C238">
        <v>12.55</v>
      </c>
      <c r="D238">
        <v>3949.3820000000001</v>
      </c>
      <c r="E238">
        <v>4431.6859999999997</v>
      </c>
      <c r="F238">
        <v>4.9298039999999999</v>
      </c>
    </row>
    <row r="239" spans="1:6" x14ac:dyDescent="0.25">
      <c r="A239" s="1">
        <v>45152.291666666664</v>
      </c>
      <c r="B239">
        <v>237</v>
      </c>
      <c r="C239">
        <v>12.55</v>
      </c>
      <c r="D239">
        <v>3975.308</v>
      </c>
      <c r="E239">
        <v>4425.1019999999999</v>
      </c>
      <c r="F239">
        <v>4.7636760000000002</v>
      </c>
    </row>
    <row r="240" spans="1:6" x14ac:dyDescent="0.25">
      <c r="A240" s="1">
        <v>45152.333333333336</v>
      </c>
      <c r="B240">
        <v>238</v>
      </c>
      <c r="C240">
        <v>12.54</v>
      </c>
      <c r="D240">
        <v>3963.7849999999999</v>
      </c>
      <c r="E240">
        <v>4416.0479999999998</v>
      </c>
      <c r="F240">
        <v>4.8467079999999996</v>
      </c>
    </row>
    <row r="241" spans="1:6" x14ac:dyDescent="0.25">
      <c r="A241" s="1">
        <v>45152.375</v>
      </c>
      <c r="B241">
        <v>239</v>
      </c>
      <c r="C241">
        <v>12.56</v>
      </c>
      <c r="D241">
        <v>3976.748</v>
      </c>
      <c r="E241">
        <v>4417.6940000000004</v>
      </c>
      <c r="F241">
        <v>4.6157300000000001</v>
      </c>
    </row>
    <row r="242" spans="1:6" x14ac:dyDescent="0.25">
      <c r="A242" s="1">
        <v>45152.416666666664</v>
      </c>
      <c r="B242">
        <v>240</v>
      </c>
      <c r="C242">
        <v>12.56</v>
      </c>
      <c r="D242">
        <v>3965.2249999999999</v>
      </c>
      <c r="E242">
        <v>4432.9210000000003</v>
      </c>
      <c r="F242">
        <v>4.8097149999999997</v>
      </c>
    </row>
    <row r="243" spans="1:6" x14ac:dyDescent="0.25">
      <c r="A243" s="1">
        <v>45152.458333333336</v>
      </c>
      <c r="B243">
        <v>241</v>
      </c>
      <c r="C243">
        <v>12.6</v>
      </c>
      <c r="D243">
        <v>3952.2620000000002</v>
      </c>
      <c r="E243">
        <v>4474.8959999999997</v>
      </c>
      <c r="F243">
        <v>4.8834939999999998</v>
      </c>
    </row>
    <row r="244" spans="1:6" x14ac:dyDescent="0.25">
      <c r="A244" s="1">
        <v>45152.5</v>
      </c>
      <c r="B244">
        <v>242</v>
      </c>
      <c r="C244">
        <v>12.56</v>
      </c>
      <c r="D244">
        <v>3965.2249999999999</v>
      </c>
      <c r="E244">
        <v>4516.46</v>
      </c>
      <c r="F244">
        <v>4.9202120000000003</v>
      </c>
    </row>
    <row r="245" spans="1:6" x14ac:dyDescent="0.25">
      <c r="A245" s="1">
        <v>45152.541666666664</v>
      </c>
      <c r="B245">
        <v>243</v>
      </c>
      <c r="C245">
        <v>12.59</v>
      </c>
      <c r="D245">
        <v>3929.2170000000001</v>
      </c>
      <c r="E245">
        <v>4517.6940000000004</v>
      </c>
      <c r="F245">
        <v>4.8641909999999999</v>
      </c>
    </row>
    <row r="246" spans="1:6" x14ac:dyDescent="0.25">
      <c r="A246" s="1">
        <v>45152.583333333336</v>
      </c>
      <c r="B246">
        <v>244</v>
      </c>
      <c r="C246">
        <v>12.7</v>
      </c>
      <c r="D246">
        <v>3929.2170000000001</v>
      </c>
      <c r="E246">
        <v>4551.0280000000002</v>
      </c>
      <c r="F246">
        <v>4.7994339999999998</v>
      </c>
    </row>
    <row r="247" spans="1:6" x14ac:dyDescent="0.25">
      <c r="A247" s="1">
        <v>45152.625</v>
      </c>
      <c r="B247">
        <v>245</v>
      </c>
      <c r="C247">
        <v>12.61</v>
      </c>
      <c r="D247">
        <v>3809.67</v>
      </c>
      <c r="E247">
        <v>4495.4719999999998</v>
      </c>
      <c r="F247">
        <v>4.8648879999999997</v>
      </c>
    </row>
    <row r="248" spans="1:6" x14ac:dyDescent="0.25">
      <c r="A248" s="1">
        <v>45152.666666666664</v>
      </c>
      <c r="B248">
        <v>246</v>
      </c>
      <c r="C248">
        <v>12.55</v>
      </c>
      <c r="D248">
        <v>3839.9169999999999</v>
      </c>
      <c r="E248">
        <v>4470.7809999999999</v>
      </c>
      <c r="F248">
        <v>4.8650900000000004</v>
      </c>
    </row>
    <row r="249" spans="1:6" x14ac:dyDescent="0.25">
      <c r="A249" s="1">
        <v>45152.708333333336</v>
      </c>
      <c r="B249">
        <v>247</v>
      </c>
      <c r="C249">
        <v>12.55</v>
      </c>
      <c r="D249">
        <v>3813.991</v>
      </c>
      <c r="E249">
        <v>4452.674</v>
      </c>
      <c r="F249">
        <v>4.920369</v>
      </c>
    </row>
    <row r="250" spans="1:6" x14ac:dyDescent="0.25">
      <c r="A250" s="1">
        <v>45152.75</v>
      </c>
      <c r="B250">
        <v>248</v>
      </c>
      <c r="C250">
        <v>12.53</v>
      </c>
      <c r="D250">
        <v>3874.4850000000001</v>
      </c>
      <c r="E250">
        <v>4451.4390000000003</v>
      </c>
      <c r="F250">
        <v>4.8926610000000004</v>
      </c>
    </row>
    <row r="251" spans="1:6" x14ac:dyDescent="0.25">
      <c r="A251" s="1">
        <v>45152.791666666664</v>
      </c>
      <c r="B251">
        <v>249</v>
      </c>
      <c r="C251">
        <v>12.55</v>
      </c>
      <c r="D251">
        <v>3855.76</v>
      </c>
      <c r="E251">
        <v>4422.2209999999995</v>
      </c>
      <c r="F251">
        <v>4.8834559999999998</v>
      </c>
    </row>
    <row r="252" spans="1:6" x14ac:dyDescent="0.25">
      <c r="A252" s="1">
        <v>45152.833333333336</v>
      </c>
      <c r="B252">
        <v>250</v>
      </c>
      <c r="C252">
        <v>12.51</v>
      </c>
      <c r="D252">
        <v>3801.0279999999998</v>
      </c>
      <c r="E252">
        <v>4417.6940000000004</v>
      </c>
      <c r="F252">
        <v>4.8372739999999999</v>
      </c>
    </row>
    <row r="253" spans="1:6" x14ac:dyDescent="0.25">
      <c r="A253" s="1">
        <v>45152.875</v>
      </c>
      <c r="B253">
        <v>251</v>
      </c>
      <c r="C253">
        <v>12.53</v>
      </c>
      <c r="D253">
        <v>3793.826</v>
      </c>
      <c r="E253">
        <v>4419.34</v>
      </c>
      <c r="F253">
        <v>4.8282870000000004</v>
      </c>
    </row>
    <row r="254" spans="1:6" x14ac:dyDescent="0.25">
      <c r="A254" s="1">
        <v>45152.916666666664</v>
      </c>
      <c r="B254">
        <v>252</v>
      </c>
      <c r="C254">
        <v>12.53</v>
      </c>
      <c r="D254">
        <v>3789.5050000000001</v>
      </c>
      <c r="E254">
        <v>4411.5209999999997</v>
      </c>
      <c r="F254">
        <v>4.7912569999999999</v>
      </c>
    </row>
    <row r="255" spans="1:6" x14ac:dyDescent="0.25">
      <c r="A255" s="1">
        <v>45152.958333333336</v>
      </c>
      <c r="B255">
        <v>253</v>
      </c>
      <c r="C255">
        <v>12.52</v>
      </c>
      <c r="D255">
        <v>3790.9459999999999</v>
      </c>
      <c r="E255">
        <v>4395.4719999999998</v>
      </c>
      <c r="F255">
        <v>4.6251530000000001</v>
      </c>
    </row>
    <row r="256" spans="1:6" x14ac:dyDescent="0.25">
      <c r="A256" s="1">
        <v>45153</v>
      </c>
      <c r="B256">
        <v>254</v>
      </c>
      <c r="C256">
        <v>12.53</v>
      </c>
      <c r="D256">
        <v>3803.9079999999999</v>
      </c>
      <c r="E256">
        <v>4380.2460000000001</v>
      </c>
      <c r="F256">
        <v>4.8930939999999996</v>
      </c>
    </row>
    <row r="257" spans="1:6" x14ac:dyDescent="0.25">
      <c r="A257" s="1">
        <v>45153.041666666664</v>
      </c>
      <c r="B257">
        <v>255</v>
      </c>
      <c r="C257">
        <v>12.51</v>
      </c>
      <c r="D257">
        <v>3822.6329999999998</v>
      </c>
      <c r="E257">
        <v>4370.3689999999997</v>
      </c>
      <c r="F257">
        <v>4.6712090000000002</v>
      </c>
    </row>
    <row r="258" spans="1:6" x14ac:dyDescent="0.25">
      <c r="A258" s="1">
        <v>45153.083333333336</v>
      </c>
      <c r="B258">
        <v>256</v>
      </c>
      <c r="C258">
        <v>12.52</v>
      </c>
      <c r="D258">
        <v>3838.4760000000001</v>
      </c>
      <c r="E258">
        <v>4351.8509999999997</v>
      </c>
      <c r="F258">
        <v>5.1146050000000001</v>
      </c>
    </row>
    <row r="259" spans="1:6" x14ac:dyDescent="0.25">
      <c r="A259" s="1">
        <v>45153.125</v>
      </c>
      <c r="B259">
        <v>257</v>
      </c>
      <c r="C259">
        <v>12.51</v>
      </c>
      <c r="D259">
        <v>3867.2829999999999</v>
      </c>
      <c r="E259">
        <v>4320.5749999999998</v>
      </c>
      <c r="F259">
        <v>5.1237149999999998</v>
      </c>
    </row>
    <row r="260" spans="1:6" x14ac:dyDescent="0.25">
      <c r="A260" s="1">
        <v>45153.166666666664</v>
      </c>
      <c r="B260">
        <v>258</v>
      </c>
      <c r="C260">
        <v>12.52</v>
      </c>
      <c r="D260">
        <v>3927.777</v>
      </c>
      <c r="E260">
        <v>4322.6329999999998</v>
      </c>
      <c r="F260">
        <v>5.068549</v>
      </c>
    </row>
    <row r="261" spans="1:6" x14ac:dyDescent="0.25">
      <c r="A261" s="1">
        <v>45153.208333333336</v>
      </c>
      <c r="B261">
        <v>259</v>
      </c>
      <c r="C261">
        <v>12.5</v>
      </c>
      <c r="D261">
        <v>3883.1260000000002</v>
      </c>
      <c r="E261">
        <v>4305.3490000000002</v>
      </c>
      <c r="F261">
        <v>5.161009</v>
      </c>
    </row>
    <row r="262" spans="1:6" x14ac:dyDescent="0.25">
      <c r="A262" s="1">
        <v>45153.25</v>
      </c>
      <c r="B262">
        <v>260</v>
      </c>
      <c r="C262">
        <v>12.51</v>
      </c>
      <c r="D262">
        <v>3934.9780000000001</v>
      </c>
      <c r="E262">
        <v>4301.6450000000004</v>
      </c>
      <c r="F262">
        <v>5.11463</v>
      </c>
    </row>
    <row r="263" spans="1:6" x14ac:dyDescent="0.25">
      <c r="A263" s="1">
        <v>45153.291666666664</v>
      </c>
      <c r="B263">
        <v>261</v>
      </c>
      <c r="C263">
        <v>12.49</v>
      </c>
      <c r="D263">
        <v>3907.6120000000001</v>
      </c>
      <c r="E263">
        <v>4286.83</v>
      </c>
      <c r="F263">
        <v>5.1238349999999997</v>
      </c>
    </row>
    <row r="264" spans="1:6" x14ac:dyDescent="0.25">
      <c r="A264" s="1">
        <v>45153.333333333336</v>
      </c>
      <c r="B264">
        <v>262</v>
      </c>
      <c r="C264">
        <v>12.5</v>
      </c>
      <c r="D264">
        <v>3972.4270000000001</v>
      </c>
      <c r="E264">
        <v>4311.5209999999997</v>
      </c>
      <c r="F264">
        <v>5.1053100000000002</v>
      </c>
    </row>
    <row r="265" spans="1:6" x14ac:dyDescent="0.25">
      <c r="A265" s="1">
        <v>45153.375</v>
      </c>
      <c r="B265">
        <v>263</v>
      </c>
      <c r="C265">
        <v>12.51</v>
      </c>
      <c r="D265">
        <v>3970.9870000000001</v>
      </c>
      <c r="E265">
        <v>4305.3490000000002</v>
      </c>
      <c r="F265">
        <v>5.2252910000000004</v>
      </c>
    </row>
    <row r="266" spans="1:6" x14ac:dyDescent="0.25">
      <c r="A266" s="1">
        <v>45153.416666666664</v>
      </c>
      <c r="B266">
        <v>264</v>
      </c>
      <c r="C266">
        <v>12.55</v>
      </c>
      <c r="D266">
        <v>4006.9949999999999</v>
      </c>
      <c r="E266">
        <v>4351.0280000000002</v>
      </c>
      <c r="F266">
        <v>5.1698300000000001</v>
      </c>
    </row>
    <row r="267" spans="1:6" x14ac:dyDescent="0.25">
      <c r="A267" s="1">
        <v>45153.458333333336</v>
      </c>
      <c r="B267">
        <v>265</v>
      </c>
      <c r="C267">
        <v>12.53</v>
      </c>
      <c r="D267">
        <v>4011.3159999999998</v>
      </c>
      <c r="E267">
        <v>4346.5010000000002</v>
      </c>
      <c r="F267">
        <v>5.1701379999999997</v>
      </c>
    </row>
    <row r="268" spans="1:6" x14ac:dyDescent="0.25">
      <c r="A268" s="1">
        <v>45153.5</v>
      </c>
      <c r="B268">
        <v>266</v>
      </c>
      <c r="C268">
        <v>12.54</v>
      </c>
      <c r="D268">
        <v>4058.8470000000002</v>
      </c>
      <c r="E268">
        <v>4386.0069999999996</v>
      </c>
      <c r="F268">
        <v>5.1795030000000004</v>
      </c>
    </row>
    <row r="269" spans="1:6" x14ac:dyDescent="0.25">
      <c r="A269" s="1">
        <v>45153.541666666664</v>
      </c>
      <c r="B269">
        <v>267</v>
      </c>
      <c r="C269">
        <v>12.5</v>
      </c>
      <c r="D269">
        <v>3992.5920000000001</v>
      </c>
      <c r="E269">
        <v>4390.5339999999997</v>
      </c>
      <c r="F269">
        <v>5.1238770000000002</v>
      </c>
    </row>
    <row r="270" spans="1:6" x14ac:dyDescent="0.25">
      <c r="A270" s="1">
        <v>45153.583333333336</v>
      </c>
      <c r="B270">
        <v>268</v>
      </c>
      <c r="C270">
        <v>12.51</v>
      </c>
      <c r="D270">
        <v>3949.3820000000001</v>
      </c>
      <c r="E270">
        <v>4348.97</v>
      </c>
      <c r="F270">
        <v>5.216018</v>
      </c>
    </row>
    <row r="271" spans="1:6" x14ac:dyDescent="0.25">
      <c r="A271" s="1">
        <v>45153.625</v>
      </c>
      <c r="B271">
        <v>269</v>
      </c>
      <c r="C271">
        <v>12.49</v>
      </c>
      <c r="D271">
        <v>3973.8670000000002</v>
      </c>
      <c r="E271">
        <v>4341.9740000000002</v>
      </c>
      <c r="F271">
        <v>5.2070270000000001</v>
      </c>
    </row>
    <row r="272" spans="1:6" x14ac:dyDescent="0.25">
      <c r="A272" s="1">
        <v>45153.666666666664</v>
      </c>
      <c r="B272">
        <v>270</v>
      </c>
      <c r="C272">
        <v>12.5</v>
      </c>
      <c r="D272">
        <v>3998.3530000000001</v>
      </c>
      <c r="E272">
        <v>4354.32</v>
      </c>
      <c r="F272">
        <v>5.2439790000000004</v>
      </c>
    </row>
    <row r="273" spans="1:6" x14ac:dyDescent="0.25">
      <c r="A273" s="1">
        <v>45153.708333333336</v>
      </c>
      <c r="B273">
        <v>271</v>
      </c>
      <c r="C273">
        <v>12.49</v>
      </c>
      <c r="D273">
        <v>4002.674</v>
      </c>
      <c r="E273">
        <v>4344.4430000000002</v>
      </c>
      <c r="F273">
        <v>5.2254569999999996</v>
      </c>
    </row>
    <row r="274" spans="1:6" x14ac:dyDescent="0.25">
      <c r="A274" s="1">
        <v>45153.75</v>
      </c>
      <c r="B274">
        <v>272</v>
      </c>
      <c r="C274">
        <v>12.48</v>
      </c>
      <c r="D274">
        <v>4030.04</v>
      </c>
      <c r="E274">
        <v>4335.8010000000004</v>
      </c>
      <c r="F274">
        <v>5.1885750000000002</v>
      </c>
    </row>
    <row r="275" spans="1:6" x14ac:dyDescent="0.25">
      <c r="A275" s="1">
        <v>45153.791666666664</v>
      </c>
      <c r="B275">
        <v>273</v>
      </c>
      <c r="C275">
        <v>12.49</v>
      </c>
      <c r="D275">
        <v>4067.489</v>
      </c>
      <c r="E275">
        <v>4351.4390000000003</v>
      </c>
      <c r="F275">
        <v>5.1516400000000004</v>
      </c>
    </row>
    <row r="276" spans="1:6" x14ac:dyDescent="0.25">
      <c r="A276" s="1">
        <v>45153.833333333336</v>
      </c>
      <c r="B276">
        <v>274</v>
      </c>
      <c r="C276">
        <v>12.48</v>
      </c>
      <c r="D276">
        <v>4037.2420000000002</v>
      </c>
      <c r="E276">
        <v>4360.9040000000005</v>
      </c>
      <c r="F276">
        <v>5.050217</v>
      </c>
    </row>
    <row r="277" spans="1:6" x14ac:dyDescent="0.25">
      <c r="A277" s="1">
        <v>45153.875</v>
      </c>
      <c r="B277">
        <v>275</v>
      </c>
      <c r="C277">
        <v>12.49</v>
      </c>
      <c r="D277">
        <v>3979.6289999999999</v>
      </c>
      <c r="E277">
        <v>4348.97</v>
      </c>
      <c r="F277">
        <v>5.0961819999999998</v>
      </c>
    </row>
    <row r="278" spans="1:6" x14ac:dyDescent="0.25">
      <c r="A278" s="1">
        <v>45153.916666666664</v>
      </c>
      <c r="B278">
        <v>276</v>
      </c>
      <c r="C278">
        <v>12.48</v>
      </c>
      <c r="D278">
        <v>3998.3530000000001</v>
      </c>
      <c r="E278">
        <v>4333.7439999999997</v>
      </c>
      <c r="F278">
        <v>5.1795879999999999</v>
      </c>
    </row>
    <row r="279" spans="1:6" x14ac:dyDescent="0.25">
      <c r="A279" s="1">
        <v>45153.958333333336</v>
      </c>
      <c r="B279">
        <v>277</v>
      </c>
      <c r="C279">
        <v>12.48</v>
      </c>
      <c r="D279">
        <v>4024.279</v>
      </c>
      <c r="E279">
        <v>4343.2089999999998</v>
      </c>
      <c r="F279">
        <v>5.1611060000000002</v>
      </c>
    </row>
    <row r="280" spans="1:6" x14ac:dyDescent="0.25">
      <c r="A280" s="1">
        <v>45154</v>
      </c>
      <c r="B280">
        <v>278</v>
      </c>
      <c r="C280">
        <v>12.46</v>
      </c>
      <c r="D280">
        <v>4006.9949999999999</v>
      </c>
      <c r="E280">
        <v>4344.0320000000002</v>
      </c>
      <c r="F280">
        <v>5.2716390000000004</v>
      </c>
    </row>
    <row r="281" spans="1:6" x14ac:dyDescent="0.25">
      <c r="A281" s="1">
        <v>45154.041666666664</v>
      </c>
      <c r="B281">
        <v>279</v>
      </c>
      <c r="C281">
        <v>12.48</v>
      </c>
      <c r="D281">
        <v>4015.6370000000002</v>
      </c>
      <c r="E281">
        <v>4320.5749999999998</v>
      </c>
      <c r="F281">
        <v>5.355003</v>
      </c>
    </row>
    <row r="282" spans="1:6" x14ac:dyDescent="0.25">
      <c r="A282" s="1">
        <v>45154.083333333336</v>
      </c>
      <c r="B282">
        <v>280</v>
      </c>
      <c r="C282">
        <v>12.46</v>
      </c>
      <c r="D282">
        <v>4083.3319999999999</v>
      </c>
      <c r="E282">
        <v>4325.1019999999999</v>
      </c>
      <c r="F282">
        <v>5.345796</v>
      </c>
    </row>
    <row r="283" spans="1:6" x14ac:dyDescent="0.25">
      <c r="A283" s="1">
        <v>45154.125</v>
      </c>
      <c r="B283">
        <v>281</v>
      </c>
      <c r="C283">
        <v>12.47</v>
      </c>
      <c r="D283">
        <v>4048.7640000000001</v>
      </c>
      <c r="E283">
        <v>4324.2790000000005</v>
      </c>
      <c r="F283">
        <v>5.3273489999999999</v>
      </c>
    </row>
    <row r="284" spans="1:6" x14ac:dyDescent="0.25">
      <c r="A284" s="1">
        <v>45154.166666666664</v>
      </c>
      <c r="B284">
        <v>282</v>
      </c>
      <c r="C284">
        <v>12.45</v>
      </c>
      <c r="D284">
        <v>4040.1219999999998</v>
      </c>
      <c r="E284">
        <v>4303.7030000000004</v>
      </c>
      <c r="F284">
        <v>5.2349909999999999</v>
      </c>
    </row>
    <row r="285" spans="1:6" x14ac:dyDescent="0.25">
      <c r="A285" s="1">
        <v>45154.208333333336</v>
      </c>
      <c r="B285">
        <v>283</v>
      </c>
      <c r="C285">
        <v>12.47</v>
      </c>
      <c r="D285">
        <v>4024.279</v>
      </c>
      <c r="E285">
        <v>4320.1639999999998</v>
      </c>
      <c r="F285">
        <v>5.2809350000000004</v>
      </c>
    </row>
    <row r="286" spans="1:6" x14ac:dyDescent="0.25">
      <c r="A286" s="1">
        <v>45154.25</v>
      </c>
      <c r="B286">
        <v>284</v>
      </c>
      <c r="C286">
        <v>12.45</v>
      </c>
      <c r="D286">
        <v>4005.5540000000001</v>
      </c>
      <c r="E286">
        <v>4290.9449999999997</v>
      </c>
      <c r="F286">
        <v>5.2532540000000001</v>
      </c>
    </row>
    <row r="287" spans="1:6" x14ac:dyDescent="0.25">
      <c r="A287" s="1">
        <v>45154.291666666664</v>
      </c>
      <c r="B287">
        <v>285</v>
      </c>
      <c r="C287">
        <v>12.46</v>
      </c>
      <c r="D287">
        <v>4030.04</v>
      </c>
      <c r="E287">
        <v>4313.5789999999997</v>
      </c>
      <c r="F287">
        <v>5.2532199999999998</v>
      </c>
    </row>
    <row r="288" spans="1:6" x14ac:dyDescent="0.25">
      <c r="A288" s="1">
        <v>45154.333333333336</v>
      </c>
      <c r="B288">
        <v>286</v>
      </c>
      <c r="C288">
        <v>12.45</v>
      </c>
      <c r="D288">
        <v>4021.3980000000001</v>
      </c>
      <c r="E288">
        <v>4295.884</v>
      </c>
      <c r="F288">
        <v>5.2717489999999998</v>
      </c>
    </row>
    <row r="289" spans="1:6" x14ac:dyDescent="0.25">
      <c r="A289" s="1">
        <v>45154.375</v>
      </c>
      <c r="B289">
        <v>287</v>
      </c>
      <c r="C289">
        <v>12.47</v>
      </c>
      <c r="D289">
        <v>4043.0030000000002</v>
      </c>
      <c r="E289">
        <v>4330.04</v>
      </c>
      <c r="F289">
        <v>5.2809819999999998</v>
      </c>
    </row>
    <row r="290" spans="1:6" x14ac:dyDescent="0.25">
      <c r="A290" s="1">
        <v>45154.416666666664</v>
      </c>
      <c r="B290">
        <v>288</v>
      </c>
      <c r="C290">
        <v>12.46</v>
      </c>
      <c r="D290">
        <v>4037.2420000000002</v>
      </c>
      <c r="E290">
        <v>4317.2830000000004</v>
      </c>
      <c r="F290">
        <v>5.2625339999999996</v>
      </c>
    </row>
    <row r="291" spans="1:6" x14ac:dyDescent="0.25">
      <c r="A291" s="1">
        <v>45154.458333333336</v>
      </c>
      <c r="B291">
        <v>289</v>
      </c>
      <c r="C291">
        <v>12.53</v>
      </c>
      <c r="D291">
        <v>4067.489</v>
      </c>
      <c r="E291">
        <v>4366.6660000000002</v>
      </c>
      <c r="F291">
        <v>5.244103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</vt:lpstr>
      <vt:lpstr>14</vt:lpstr>
      <vt:lpstr>6</vt:lpstr>
      <vt:lpstr>9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2023-08-16T14:00:26Z</dcterms:created>
  <dcterms:modified xsi:type="dcterms:W3CDTF">2023-08-28T16:40:18Z</dcterms:modified>
</cp:coreProperties>
</file>