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GD\"/>
    </mc:Choice>
  </mc:AlternateContent>
  <xr:revisionPtr revIDLastSave="0" documentId="13_ncr:1_{0E5BC486-0248-477E-B141-F004BB6C7A5D}" xr6:coauthVersionLast="47" xr6:coauthVersionMax="47" xr10:uidLastSave="{00000000-0000-0000-0000-000000000000}"/>
  <bookViews>
    <workbookView xWindow="-90" yWindow="-90" windowWidth="19380" windowHeight="10260" activeTab="5" xr2:uid="{F163A74F-7864-4FDE-84AE-4CB4F9AED9FA}"/>
  </bookViews>
  <sheets>
    <sheet name="15" sheetId="1" r:id="rId1"/>
    <sheet name="14" sheetId="2" r:id="rId2"/>
    <sheet name="3" sheetId="3" r:id="rId3"/>
    <sheet name="6" sheetId="4" r:id="rId4"/>
    <sheet name="9" sheetId="5" r:id="rId5"/>
    <sheet name="1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<sst xmlns="http://schemas.openxmlformats.org/spreadsheetml/2006/main" count="10" uniqueCount="2">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</sst>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'15'!$A$2:$A$24</c:f>
              <c:numCache>
                <c:formatCode>m/d/yyyy\ h:mm</c:formatCode>
                <c:ptCount val="23"/>
                <c:pt idx="0">
                  <c:v>45177.424305555556</c:v>
                </c:pt>
                <c:pt idx="1">
                  <c:v>45177.42465277778</c:v>
                </c:pt>
                <c:pt idx="2">
                  <c:v>45177.425000000003</c:v>
                </c:pt>
                <c:pt idx="3">
                  <c:v>45177.425347222219</c:v>
                </c:pt>
                <c:pt idx="4">
                  <c:v>45177.425694444442</c:v>
                </c:pt>
                <c:pt idx="5">
                  <c:v>45177.426041666666</c:v>
                </c:pt>
                <c:pt idx="6">
                  <c:v>45177.426388888889</c:v>
                </c:pt>
                <c:pt idx="7">
                  <c:v>45177.426736111112</c:v>
                </c:pt>
                <c:pt idx="8">
                  <c:v>45177.427083333336</c:v>
                </c:pt>
                <c:pt idx="9">
                  <c:v>45177.427430555559</c:v>
                </c:pt>
                <c:pt idx="10">
                  <c:v>45177.427777777775</c:v>
                </c:pt>
                <c:pt idx="11">
                  <c:v>45177.428124999999</c:v>
                </c:pt>
                <c:pt idx="12">
                  <c:v>45177.428472222222</c:v>
                </c:pt>
                <c:pt idx="13">
                  <c:v>45177.428819444445</c:v>
                </c:pt>
                <c:pt idx="14">
                  <c:v>45177.429166666669</c:v>
                </c:pt>
                <c:pt idx="15">
                  <c:v>45177.429513888892</c:v>
                </c:pt>
                <c:pt idx="16">
                  <c:v>45177.429861111108</c:v>
                </c:pt>
                <c:pt idx="17">
                  <c:v>45177.430208333331</c:v>
                </c:pt>
                <c:pt idx="18">
                  <c:v>45177.430555555555</c:v>
                </c:pt>
                <c:pt idx="19">
                  <c:v>45177.430902777778</c:v>
                </c:pt>
                <c:pt idx="20">
                  <c:v>45177.431250000001</c:v>
                </c:pt>
                <c:pt idx="21">
                  <c:v>45177.431597222225</c:v>
                </c:pt>
                <c:pt idx="22">
                  <c:v>45177.431944444441</c:v>
                </c:pt>
              </c:numCache>
            </c:numRef>
          </c:xVal>
          <c:yVal>
            <c:numRef>
              <c:f>'15'!$D$2:$D$24</c:f>
              <c:numCache>
                <c:formatCode>General</c:formatCode>
                <c:ptCount val="23"/>
                <c:pt idx="0">
                  <c:v>3498</c:v>
                </c:pt>
                <c:pt idx="1">
                  <c:v>3496</c:v>
                </c:pt>
                <c:pt idx="2">
                  <c:v>3494</c:v>
                </c:pt>
                <c:pt idx="3">
                  <c:v>3484</c:v>
                </c:pt>
                <c:pt idx="4">
                  <c:v>3482</c:v>
                </c:pt>
                <c:pt idx="5">
                  <c:v>3476</c:v>
                </c:pt>
                <c:pt idx="6">
                  <c:v>3470</c:v>
                </c:pt>
                <c:pt idx="7">
                  <c:v>3467</c:v>
                </c:pt>
                <c:pt idx="8">
                  <c:v>3464</c:v>
                </c:pt>
                <c:pt idx="9">
                  <c:v>3464</c:v>
                </c:pt>
                <c:pt idx="10">
                  <c:v>3459</c:v>
                </c:pt>
                <c:pt idx="11">
                  <c:v>3460</c:v>
                </c:pt>
                <c:pt idx="12">
                  <c:v>3457</c:v>
                </c:pt>
                <c:pt idx="13">
                  <c:v>3443</c:v>
                </c:pt>
                <c:pt idx="14">
                  <c:v>3431</c:v>
                </c:pt>
                <c:pt idx="15">
                  <c:v>3426</c:v>
                </c:pt>
                <c:pt idx="16">
                  <c:v>3423</c:v>
                </c:pt>
                <c:pt idx="17">
                  <c:v>3416</c:v>
                </c:pt>
                <c:pt idx="18">
                  <c:v>3399</c:v>
                </c:pt>
                <c:pt idx="19">
                  <c:v>3404</c:v>
                </c:pt>
                <c:pt idx="20">
                  <c:v>3399</c:v>
                </c:pt>
                <c:pt idx="21">
                  <c:v>3404</c:v>
                </c:pt>
                <c:pt idx="22">
                  <c:v>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A-4DC2-89A5-7CB3E2FD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63455"/>
        <c:axId val="10418383"/>
      </c:scatterChart>
      <c:valAx>
        <c:axId val="11454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383"/>
        <c:crosses val="autoZero"/>
        <c:crossBetween val="midCat"/>
      </c:valAx>
      <c:valAx>
        <c:axId val="10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'14'!$A$2:$A$22</c:f>
              <c:numCache>
                <c:formatCode>m/d/yyyy\ h:mm</c:formatCode>
                <c:ptCount val="21"/>
                <c:pt idx="0">
                  <c:v>45177.437847222223</c:v>
                </c:pt>
                <c:pt idx="1">
                  <c:v>45177.438194444447</c:v>
                </c:pt>
                <c:pt idx="2">
                  <c:v>45177.43854166667</c:v>
                </c:pt>
                <c:pt idx="3">
                  <c:v>45177.438888888886</c:v>
                </c:pt>
                <c:pt idx="4">
                  <c:v>45177.439236111109</c:v>
                </c:pt>
                <c:pt idx="5">
                  <c:v>45177.439583333333</c:v>
                </c:pt>
                <c:pt idx="6">
                  <c:v>45177.439930555556</c:v>
                </c:pt>
                <c:pt idx="7">
                  <c:v>45177.44027777778</c:v>
                </c:pt>
                <c:pt idx="8">
                  <c:v>45177.440625000003</c:v>
                </c:pt>
                <c:pt idx="9">
                  <c:v>45177.440972222219</c:v>
                </c:pt>
                <c:pt idx="10">
                  <c:v>45177.441319444442</c:v>
                </c:pt>
                <c:pt idx="11">
                  <c:v>45177.441666666666</c:v>
                </c:pt>
                <c:pt idx="12">
                  <c:v>45177.442013888889</c:v>
                </c:pt>
                <c:pt idx="13">
                  <c:v>45177.442361111112</c:v>
                </c:pt>
                <c:pt idx="14">
                  <c:v>45177.442708333336</c:v>
                </c:pt>
                <c:pt idx="15">
                  <c:v>45177.443055555559</c:v>
                </c:pt>
                <c:pt idx="16">
                  <c:v>45177.443402777775</c:v>
                </c:pt>
                <c:pt idx="17">
                  <c:v>45177.443749999999</c:v>
                </c:pt>
                <c:pt idx="18">
                  <c:v>45177.444097222222</c:v>
                </c:pt>
                <c:pt idx="19">
                  <c:v>45177.444444444445</c:v>
                </c:pt>
                <c:pt idx="20">
                  <c:v>45177.444791666669</c:v>
                </c:pt>
              </c:numCache>
            </c:numRef>
          </c:xVal>
          <c:yVal>
            <c:numRef>
              <c:f>'14'!$D$2:$D$22</c:f>
              <c:numCache>
                <c:formatCode>General</c:formatCode>
                <c:ptCount val="21"/>
                <c:pt idx="0">
                  <c:v>3779</c:v>
                </c:pt>
                <c:pt idx="1">
                  <c:v>3772</c:v>
                </c:pt>
                <c:pt idx="2">
                  <c:v>3764</c:v>
                </c:pt>
                <c:pt idx="3">
                  <c:v>3758</c:v>
                </c:pt>
                <c:pt idx="4">
                  <c:v>3740</c:v>
                </c:pt>
                <c:pt idx="5">
                  <c:v>3727</c:v>
                </c:pt>
                <c:pt idx="6">
                  <c:v>3713</c:v>
                </c:pt>
                <c:pt idx="7">
                  <c:v>3696</c:v>
                </c:pt>
                <c:pt idx="8">
                  <c:v>3680</c:v>
                </c:pt>
                <c:pt idx="9">
                  <c:v>3666</c:v>
                </c:pt>
                <c:pt idx="10">
                  <c:v>3662</c:v>
                </c:pt>
                <c:pt idx="11">
                  <c:v>3658</c:v>
                </c:pt>
                <c:pt idx="12">
                  <c:v>3659</c:v>
                </c:pt>
                <c:pt idx="13">
                  <c:v>3656</c:v>
                </c:pt>
                <c:pt idx="14">
                  <c:v>3650</c:v>
                </c:pt>
                <c:pt idx="15">
                  <c:v>3639</c:v>
                </c:pt>
                <c:pt idx="16">
                  <c:v>3638</c:v>
                </c:pt>
                <c:pt idx="17">
                  <c:v>3631</c:v>
                </c:pt>
                <c:pt idx="18">
                  <c:v>3623</c:v>
                </c:pt>
                <c:pt idx="19">
                  <c:v>3617</c:v>
                </c:pt>
                <c:pt idx="20">
                  <c:v>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7-4789-BA98-E68BBFD84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52607"/>
        <c:axId val="1146863215"/>
      </c:scatterChart>
      <c:valAx>
        <c:axId val="11429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63215"/>
        <c:crosses val="autoZero"/>
        <c:crossBetween val="midCat"/>
      </c:valAx>
      <c:valAx>
        <c:axId val="11468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'3'!$A$2:$A$22</c:f>
              <c:numCache>
                <c:formatCode>m/d/yyyy\ h:mm</c:formatCode>
                <c:ptCount val="21"/>
                <c:pt idx="0">
                  <c:v>45177.448263888888</c:v>
                </c:pt>
                <c:pt idx="1">
                  <c:v>45177.448611111111</c:v>
                </c:pt>
                <c:pt idx="2">
                  <c:v>45177.448958333334</c:v>
                </c:pt>
                <c:pt idx="3">
                  <c:v>45177.449305555558</c:v>
                </c:pt>
                <c:pt idx="4">
                  <c:v>45177.449652777781</c:v>
                </c:pt>
                <c:pt idx="5">
                  <c:v>45177.45</c:v>
                </c:pt>
                <c:pt idx="6">
                  <c:v>45177.45034722222</c:v>
                </c:pt>
                <c:pt idx="7">
                  <c:v>45177.450694444444</c:v>
                </c:pt>
                <c:pt idx="8">
                  <c:v>45177.451041666667</c:v>
                </c:pt>
                <c:pt idx="9">
                  <c:v>45177.451388888891</c:v>
                </c:pt>
                <c:pt idx="10">
                  <c:v>45177.451736111114</c:v>
                </c:pt>
                <c:pt idx="11">
                  <c:v>45177.45208333333</c:v>
                </c:pt>
                <c:pt idx="12">
                  <c:v>45177.452430555553</c:v>
                </c:pt>
                <c:pt idx="13">
                  <c:v>45177.452777777777</c:v>
                </c:pt>
                <c:pt idx="14">
                  <c:v>45177.453125</c:v>
                </c:pt>
                <c:pt idx="15">
                  <c:v>45177.453472222223</c:v>
                </c:pt>
                <c:pt idx="16">
                  <c:v>45177.453819444447</c:v>
                </c:pt>
                <c:pt idx="17">
                  <c:v>45177.45416666667</c:v>
                </c:pt>
                <c:pt idx="18">
                  <c:v>45177.454513888886</c:v>
                </c:pt>
                <c:pt idx="19">
                  <c:v>45177.454861111109</c:v>
                </c:pt>
                <c:pt idx="20">
                  <c:v>45177.455208333333</c:v>
                </c:pt>
              </c:numCache>
            </c:numRef>
          </c:xVal>
          <c:yVal>
            <c:numRef>
              <c:f>'3'!$E$2:$E$22</c:f>
              <c:numCache>
                <c:formatCode>General</c:formatCode>
                <c:ptCount val="21"/>
                <c:pt idx="0">
                  <c:v>3530</c:v>
                </c:pt>
                <c:pt idx="1">
                  <c:v>3487</c:v>
                </c:pt>
                <c:pt idx="2">
                  <c:v>3472</c:v>
                </c:pt>
                <c:pt idx="3">
                  <c:v>3457</c:v>
                </c:pt>
                <c:pt idx="4">
                  <c:v>3419</c:v>
                </c:pt>
                <c:pt idx="5">
                  <c:v>3369</c:v>
                </c:pt>
                <c:pt idx="6">
                  <c:v>3350</c:v>
                </c:pt>
                <c:pt idx="7">
                  <c:v>3324</c:v>
                </c:pt>
                <c:pt idx="8">
                  <c:v>3314</c:v>
                </c:pt>
                <c:pt idx="9">
                  <c:v>3297</c:v>
                </c:pt>
                <c:pt idx="10">
                  <c:v>3276</c:v>
                </c:pt>
                <c:pt idx="11">
                  <c:v>3259</c:v>
                </c:pt>
                <c:pt idx="12">
                  <c:v>3240</c:v>
                </c:pt>
                <c:pt idx="13">
                  <c:v>3227</c:v>
                </c:pt>
                <c:pt idx="14">
                  <c:v>3222</c:v>
                </c:pt>
                <c:pt idx="15">
                  <c:v>3168</c:v>
                </c:pt>
                <c:pt idx="16">
                  <c:v>3169</c:v>
                </c:pt>
                <c:pt idx="17">
                  <c:v>3161</c:v>
                </c:pt>
                <c:pt idx="18">
                  <c:v>3155</c:v>
                </c:pt>
                <c:pt idx="19">
                  <c:v>3140</c:v>
                </c:pt>
                <c:pt idx="20">
                  <c:v>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F-4B78-AA48-6FEA7E8B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53087"/>
        <c:axId val="1146849951"/>
      </c:scatterChart>
      <c:valAx>
        <c:axId val="11429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49951"/>
        <c:crosses val="autoZero"/>
        <c:crossBetween val="midCat"/>
      </c:valAx>
      <c:valAx>
        <c:axId val="11468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'6'!$A$2:$A$32</c:f>
              <c:numCache>
                <c:formatCode>m/d/yyyy\ h:mm</c:formatCode>
                <c:ptCount val="31"/>
                <c:pt idx="0">
                  <c:v>45177.459722222222</c:v>
                </c:pt>
                <c:pt idx="1">
                  <c:v>45177.460069444445</c:v>
                </c:pt>
                <c:pt idx="2">
                  <c:v>45177.460416666669</c:v>
                </c:pt>
                <c:pt idx="3">
                  <c:v>45177.460763888892</c:v>
                </c:pt>
                <c:pt idx="4">
                  <c:v>45177.461111111108</c:v>
                </c:pt>
                <c:pt idx="5">
                  <c:v>45177.461458333331</c:v>
                </c:pt>
                <c:pt idx="6">
                  <c:v>45177.461805555555</c:v>
                </c:pt>
                <c:pt idx="7">
                  <c:v>45177.462152777778</c:v>
                </c:pt>
                <c:pt idx="8">
                  <c:v>45177.462500000001</c:v>
                </c:pt>
                <c:pt idx="9">
                  <c:v>45177.462847222225</c:v>
                </c:pt>
                <c:pt idx="10">
                  <c:v>45177.463194444441</c:v>
                </c:pt>
                <c:pt idx="11">
                  <c:v>45177.463541666664</c:v>
                </c:pt>
                <c:pt idx="12">
                  <c:v>45177.463888888888</c:v>
                </c:pt>
                <c:pt idx="13">
                  <c:v>45177.464236111111</c:v>
                </c:pt>
                <c:pt idx="14">
                  <c:v>45177.464583333334</c:v>
                </c:pt>
                <c:pt idx="15">
                  <c:v>45177.464930555558</c:v>
                </c:pt>
                <c:pt idx="16">
                  <c:v>45177.465277777781</c:v>
                </c:pt>
                <c:pt idx="17">
                  <c:v>45177.465624999997</c:v>
                </c:pt>
                <c:pt idx="18">
                  <c:v>45177.46597222222</c:v>
                </c:pt>
                <c:pt idx="19">
                  <c:v>45177.466319444444</c:v>
                </c:pt>
                <c:pt idx="20">
                  <c:v>45177.466666666667</c:v>
                </c:pt>
                <c:pt idx="21">
                  <c:v>45177.467013888891</c:v>
                </c:pt>
                <c:pt idx="22">
                  <c:v>45177.467361111114</c:v>
                </c:pt>
                <c:pt idx="23">
                  <c:v>45177.46770833333</c:v>
                </c:pt>
                <c:pt idx="24">
                  <c:v>45177.468055555553</c:v>
                </c:pt>
                <c:pt idx="25">
                  <c:v>45177.468402777777</c:v>
                </c:pt>
                <c:pt idx="26">
                  <c:v>45177.46875</c:v>
                </c:pt>
                <c:pt idx="27">
                  <c:v>45177.469097222223</c:v>
                </c:pt>
                <c:pt idx="28">
                  <c:v>45177.469444444447</c:v>
                </c:pt>
                <c:pt idx="29">
                  <c:v>45177.46979166667</c:v>
                </c:pt>
                <c:pt idx="30">
                  <c:v>45177.470138888886</c:v>
                </c:pt>
              </c:numCache>
            </c:numRef>
          </c:xVal>
          <c:yVal>
            <c:numRef>
              <c:f>'6'!$E$2:$E$32</c:f>
              <c:numCache>
                <c:formatCode>General</c:formatCode>
                <c:ptCount val="31"/>
                <c:pt idx="0">
                  <c:v>3629</c:v>
                </c:pt>
                <c:pt idx="1">
                  <c:v>3587</c:v>
                </c:pt>
                <c:pt idx="2">
                  <c:v>3537</c:v>
                </c:pt>
                <c:pt idx="3">
                  <c:v>3470</c:v>
                </c:pt>
                <c:pt idx="4">
                  <c:v>3439</c:v>
                </c:pt>
                <c:pt idx="5">
                  <c:v>3412</c:v>
                </c:pt>
                <c:pt idx="6">
                  <c:v>3352</c:v>
                </c:pt>
                <c:pt idx="7">
                  <c:v>3308</c:v>
                </c:pt>
                <c:pt idx="8">
                  <c:v>3270</c:v>
                </c:pt>
                <c:pt idx="9">
                  <c:v>3215</c:v>
                </c:pt>
                <c:pt idx="10">
                  <c:v>3166</c:v>
                </c:pt>
                <c:pt idx="11">
                  <c:v>3063</c:v>
                </c:pt>
                <c:pt idx="12">
                  <c:v>2968</c:v>
                </c:pt>
                <c:pt idx="13">
                  <c:v>2884</c:v>
                </c:pt>
                <c:pt idx="14">
                  <c:v>2799</c:v>
                </c:pt>
                <c:pt idx="15">
                  <c:v>2738</c:v>
                </c:pt>
                <c:pt idx="16">
                  <c:v>2676</c:v>
                </c:pt>
                <c:pt idx="17">
                  <c:v>2625</c:v>
                </c:pt>
                <c:pt idx="18">
                  <c:v>2587</c:v>
                </c:pt>
                <c:pt idx="19">
                  <c:v>2561</c:v>
                </c:pt>
                <c:pt idx="20">
                  <c:v>2527</c:v>
                </c:pt>
                <c:pt idx="21">
                  <c:v>2475</c:v>
                </c:pt>
                <c:pt idx="22">
                  <c:v>2420</c:v>
                </c:pt>
                <c:pt idx="23">
                  <c:v>2342</c:v>
                </c:pt>
                <c:pt idx="24">
                  <c:v>2306</c:v>
                </c:pt>
                <c:pt idx="25">
                  <c:v>2271</c:v>
                </c:pt>
                <c:pt idx="26">
                  <c:v>2232</c:v>
                </c:pt>
                <c:pt idx="27">
                  <c:v>2200</c:v>
                </c:pt>
                <c:pt idx="28">
                  <c:v>2197</c:v>
                </c:pt>
                <c:pt idx="29">
                  <c:v>2200</c:v>
                </c:pt>
                <c:pt idx="30">
                  <c:v>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1-48CA-804D-DED21C41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43967"/>
        <c:axId val="1152318847"/>
      </c:scatterChart>
      <c:valAx>
        <c:axId val="114294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18847"/>
        <c:crosses val="autoZero"/>
        <c:crossBetween val="midCat"/>
      </c:valAx>
      <c:valAx>
        <c:axId val="11523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4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'9'!$A$2:$A$22</c:f>
              <c:numCache>
                <c:formatCode>m/d/yyyy\ h:mm</c:formatCode>
                <c:ptCount val="21"/>
                <c:pt idx="0">
                  <c:v>45177.475694444445</c:v>
                </c:pt>
                <c:pt idx="1">
                  <c:v>45177.476041666669</c:v>
                </c:pt>
                <c:pt idx="2">
                  <c:v>45177.476388888892</c:v>
                </c:pt>
                <c:pt idx="3">
                  <c:v>45177.476736111108</c:v>
                </c:pt>
                <c:pt idx="4">
                  <c:v>45177.477083333331</c:v>
                </c:pt>
                <c:pt idx="5">
                  <c:v>45177.477430555555</c:v>
                </c:pt>
                <c:pt idx="6">
                  <c:v>45177.477777777778</c:v>
                </c:pt>
                <c:pt idx="7">
                  <c:v>45177.478125000001</c:v>
                </c:pt>
                <c:pt idx="8">
                  <c:v>45177.478472222225</c:v>
                </c:pt>
                <c:pt idx="9">
                  <c:v>45177.478819444441</c:v>
                </c:pt>
                <c:pt idx="10">
                  <c:v>45177.479166666664</c:v>
                </c:pt>
                <c:pt idx="11">
                  <c:v>45177.479513888888</c:v>
                </c:pt>
                <c:pt idx="12">
                  <c:v>45177.479861111111</c:v>
                </c:pt>
                <c:pt idx="13">
                  <c:v>45177.480208333334</c:v>
                </c:pt>
                <c:pt idx="14">
                  <c:v>45177.480555555558</c:v>
                </c:pt>
                <c:pt idx="15">
                  <c:v>45177.480902777781</c:v>
                </c:pt>
                <c:pt idx="16">
                  <c:v>45177.481249999997</c:v>
                </c:pt>
                <c:pt idx="17">
                  <c:v>45177.48159722222</c:v>
                </c:pt>
                <c:pt idx="18">
                  <c:v>45177.481944444444</c:v>
                </c:pt>
                <c:pt idx="19">
                  <c:v>45177.482291666667</c:v>
                </c:pt>
                <c:pt idx="20">
                  <c:v>45177.482638888891</c:v>
                </c:pt>
              </c:numCache>
            </c:numRef>
          </c:xVal>
          <c:yVal>
            <c:numRef>
              <c:f>'9'!$D$2:$D$22</c:f>
              <c:numCache>
                <c:formatCode>General</c:formatCode>
                <c:ptCount val="21"/>
                <c:pt idx="0">
                  <c:v>3776</c:v>
                </c:pt>
                <c:pt idx="1">
                  <c:v>3768</c:v>
                </c:pt>
                <c:pt idx="2">
                  <c:v>3765</c:v>
                </c:pt>
                <c:pt idx="3">
                  <c:v>3749</c:v>
                </c:pt>
                <c:pt idx="4">
                  <c:v>3746</c:v>
                </c:pt>
                <c:pt idx="5">
                  <c:v>3738</c:v>
                </c:pt>
                <c:pt idx="6">
                  <c:v>3725</c:v>
                </c:pt>
                <c:pt idx="7">
                  <c:v>3710</c:v>
                </c:pt>
                <c:pt idx="8">
                  <c:v>3706</c:v>
                </c:pt>
                <c:pt idx="9">
                  <c:v>3702</c:v>
                </c:pt>
                <c:pt idx="10">
                  <c:v>3699</c:v>
                </c:pt>
                <c:pt idx="11">
                  <c:v>3691</c:v>
                </c:pt>
                <c:pt idx="12">
                  <c:v>3688</c:v>
                </c:pt>
                <c:pt idx="13">
                  <c:v>3685</c:v>
                </c:pt>
                <c:pt idx="14">
                  <c:v>3668</c:v>
                </c:pt>
                <c:pt idx="15">
                  <c:v>3657</c:v>
                </c:pt>
                <c:pt idx="16">
                  <c:v>3649</c:v>
                </c:pt>
                <c:pt idx="17">
                  <c:v>3642</c:v>
                </c:pt>
                <c:pt idx="18">
                  <c:v>3634</c:v>
                </c:pt>
                <c:pt idx="19">
                  <c:v>3631</c:v>
                </c:pt>
                <c:pt idx="20">
                  <c:v>3629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C-4D76-8A68-B9BE1576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939647"/>
        <c:axId val="1164528831"/>
      </c:scatterChart>
      <c:valAx>
        <c:axId val="114293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28831"/>
        <c:crosses val="autoZero"/>
        <c:crossBetween val="midCat"/>
      </c:valAx>
      <c:valAx>
        <c:axId val="11645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3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0</xdr:row>
      <xdr:rowOff>187324</xdr:rowOff>
    </xdr:from>
    <xdr:to>
      <xdr:col>14</xdr:col>
      <xdr:colOff>517524</xdr:colOff>
      <xdr:row>17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2D22B-2F8A-B8F6-1C61-4B30A013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525461</xdr:colOff>
      <xdr:row>1</xdr:row>
      <xdr:rowOff>0</xdr:rowOff>
    </xdr:from>
    <xdr:to>
      <xdr:col>14</xdr:col>
      <xdr:colOff>517524</xdr:colOff>
      <xdr:row>14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10DAC-0FFF-8B4B-9092-8BC9E7ADA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1</xdr:row>
      <xdr:rowOff>0</xdr:rowOff>
    </xdr:from>
    <xdr:to>
      <xdr:col>14</xdr:col>
      <xdr:colOff>139700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91B47-F62D-0517-BD3E-DD3667DC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0</xdr:row>
      <xdr:rowOff>187324</xdr:rowOff>
    </xdr:from>
    <xdr:to>
      <xdr:col>15</xdr:col>
      <xdr:colOff>247650</xdr:colOff>
      <xdr:row>19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F124F-0CB5-DEA8-A478-2A3B71BA0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207962</xdr:colOff>
      <xdr:row>1</xdr:row>
      <xdr:rowOff>0</xdr:rowOff>
    </xdr:from>
    <xdr:to>
      <xdr:col>15</xdr:col>
      <xdr:colOff>139700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3C1B92-1C2F-B72C-2047-673D4292F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5F52-CA38-46E1-B4B3-EAE27AC3D3E3}">
  <dimension ref="A1:E24"/>
  <sheetViews>
    <sheetView workbookViewId="0">
      <selection activeCell="R10" sqref="R10"/>
    </sheetView>
  </sheetViews>
  <sheetFormatPr defaultRowHeight="14.75" x14ac:dyDescent="0.75"/>
  <cols>
    <col min="1" max="1" width="13.26953125" bestFit="1" customWidth="1"/>
    <col min="4" max="4" width="5.679687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45177.424305555556</v>
      </c>
      <c r="B2">
        <v>2212</v>
      </c>
      <c r="C2">
        <v>12.53</v>
      </c>
      <c r="D2">
        <v>3498</v>
      </c>
      <c r="E2">
        <v>3498</v>
      </c>
    </row>
    <row r="3" spans="1:5" x14ac:dyDescent="0.75">
      <c r="A3" s="1">
        <v>45177.42465277778</v>
      </c>
      <c r="B3">
        <v>2213</v>
      </c>
      <c r="C3">
        <v>12.53</v>
      </c>
      <c r="D3">
        <v>3496</v>
      </c>
      <c r="E3">
        <v>3496</v>
      </c>
    </row>
    <row r="4" spans="1:5" x14ac:dyDescent="0.75">
      <c r="A4" s="1">
        <v>45177.425000000003</v>
      </c>
      <c r="B4">
        <v>2214</v>
      </c>
      <c r="C4">
        <v>12.54</v>
      </c>
      <c r="D4">
        <v>3494</v>
      </c>
      <c r="E4">
        <v>3494</v>
      </c>
    </row>
    <row r="5" spans="1:5" x14ac:dyDescent="0.75">
      <c r="A5" s="1">
        <v>45177.425347222219</v>
      </c>
      <c r="B5">
        <v>2215</v>
      </c>
      <c r="C5">
        <v>12.54</v>
      </c>
      <c r="D5">
        <v>3484</v>
      </c>
      <c r="E5">
        <v>3484</v>
      </c>
    </row>
    <row r="6" spans="1:5" x14ac:dyDescent="0.75">
      <c r="A6" s="1">
        <v>45177.425694444442</v>
      </c>
      <c r="B6">
        <v>2216</v>
      </c>
      <c r="C6">
        <v>12.54</v>
      </c>
      <c r="D6">
        <v>3482</v>
      </c>
      <c r="E6">
        <v>3482</v>
      </c>
    </row>
    <row r="7" spans="1:5" x14ac:dyDescent="0.75">
      <c r="A7" s="1">
        <v>45177.426041666666</v>
      </c>
      <c r="B7">
        <v>2217</v>
      </c>
      <c r="C7">
        <v>12.54</v>
      </c>
      <c r="D7">
        <v>3476</v>
      </c>
      <c r="E7">
        <v>3476</v>
      </c>
    </row>
    <row r="8" spans="1:5" x14ac:dyDescent="0.75">
      <c r="A8" s="1">
        <v>45177.426388888889</v>
      </c>
      <c r="B8">
        <v>2218</v>
      </c>
      <c r="C8">
        <v>12.54</v>
      </c>
      <c r="D8">
        <v>3470</v>
      </c>
      <c r="E8">
        <v>3470</v>
      </c>
    </row>
    <row r="9" spans="1:5" x14ac:dyDescent="0.75">
      <c r="A9" s="1">
        <v>45177.426736111112</v>
      </c>
      <c r="B9">
        <v>2219</v>
      </c>
      <c r="C9">
        <v>12.54</v>
      </c>
      <c r="D9">
        <v>3467</v>
      </c>
      <c r="E9">
        <v>3467</v>
      </c>
    </row>
    <row r="10" spans="1:5" x14ac:dyDescent="0.75">
      <c r="A10" s="1">
        <v>45177.427083333336</v>
      </c>
      <c r="B10">
        <v>2220</v>
      </c>
      <c r="C10">
        <v>12.54</v>
      </c>
      <c r="D10">
        <v>3464</v>
      </c>
      <c r="E10">
        <v>3464</v>
      </c>
    </row>
    <row r="11" spans="1:5" x14ac:dyDescent="0.75">
      <c r="A11" s="1">
        <v>45177.427430555559</v>
      </c>
      <c r="B11">
        <v>2221</v>
      </c>
      <c r="C11">
        <v>12.54</v>
      </c>
      <c r="D11">
        <v>3464</v>
      </c>
      <c r="E11">
        <v>3464</v>
      </c>
    </row>
    <row r="12" spans="1:5" x14ac:dyDescent="0.75">
      <c r="A12" s="1">
        <v>45177.427777777775</v>
      </c>
      <c r="B12">
        <v>2222</v>
      </c>
      <c r="C12">
        <v>12.54</v>
      </c>
      <c r="D12">
        <v>3459</v>
      </c>
      <c r="E12">
        <v>3459</v>
      </c>
    </row>
    <row r="13" spans="1:5" x14ac:dyDescent="0.75">
      <c r="A13" s="1">
        <v>45177.428124999999</v>
      </c>
      <c r="B13">
        <v>2223</v>
      </c>
      <c r="C13">
        <v>12.54</v>
      </c>
      <c r="D13">
        <v>3460</v>
      </c>
      <c r="E13">
        <v>3460</v>
      </c>
    </row>
    <row r="14" spans="1:5" x14ac:dyDescent="0.75">
      <c r="A14" s="1">
        <v>45177.428472222222</v>
      </c>
      <c r="B14">
        <v>2224</v>
      </c>
      <c r="C14">
        <v>12.54</v>
      </c>
      <c r="D14">
        <v>3457</v>
      </c>
      <c r="E14">
        <v>3457</v>
      </c>
    </row>
    <row r="15" spans="1:5" x14ac:dyDescent="0.75">
      <c r="A15" s="1">
        <v>45177.428819444445</v>
      </c>
      <c r="B15">
        <v>2225</v>
      </c>
      <c r="C15">
        <v>12.54</v>
      </c>
      <c r="D15">
        <v>3443</v>
      </c>
      <c r="E15">
        <v>3443</v>
      </c>
    </row>
    <row r="16" spans="1:5" x14ac:dyDescent="0.75">
      <c r="A16" s="1">
        <v>45177.429166666669</v>
      </c>
      <c r="B16">
        <v>2226</v>
      </c>
      <c r="C16">
        <v>12.54</v>
      </c>
      <c r="D16">
        <v>3431</v>
      </c>
      <c r="E16">
        <v>3431</v>
      </c>
    </row>
    <row r="17" spans="1:5" x14ac:dyDescent="0.75">
      <c r="A17" s="1">
        <v>45177.429513888892</v>
      </c>
      <c r="B17">
        <v>2227</v>
      </c>
      <c r="C17">
        <v>12.54</v>
      </c>
      <c r="D17">
        <v>3426</v>
      </c>
      <c r="E17">
        <v>3426</v>
      </c>
    </row>
    <row r="18" spans="1:5" x14ac:dyDescent="0.75">
      <c r="A18" s="1">
        <v>45177.429861111108</v>
      </c>
      <c r="B18">
        <v>2228</v>
      </c>
      <c r="C18">
        <v>12.54</v>
      </c>
      <c r="D18">
        <v>3423</v>
      </c>
      <c r="E18">
        <v>3423</v>
      </c>
    </row>
    <row r="19" spans="1:5" x14ac:dyDescent="0.75">
      <c r="A19" s="1">
        <v>45177.430208333331</v>
      </c>
      <c r="B19">
        <v>2229</v>
      </c>
      <c r="C19">
        <v>12.54</v>
      </c>
      <c r="D19">
        <v>3416</v>
      </c>
      <c r="E19">
        <v>3416</v>
      </c>
    </row>
    <row r="20" spans="1:5" x14ac:dyDescent="0.75">
      <c r="A20" s="1">
        <v>45177.430555555555</v>
      </c>
      <c r="B20">
        <v>2230</v>
      </c>
      <c r="C20">
        <v>12.54</v>
      </c>
      <c r="D20">
        <v>3399</v>
      </c>
      <c r="E20">
        <v>3399</v>
      </c>
    </row>
    <row r="21" spans="1:5" x14ac:dyDescent="0.75">
      <c r="A21" s="1">
        <v>45177.430902777778</v>
      </c>
      <c r="B21">
        <v>2231</v>
      </c>
      <c r="C21">
        <v>12.54</v>
      </c>
      <c r="D21">
        <v>3404</v>
      </c>
      <c r="E21">
        <v>3404</v>
      </c>
    </row>
    <row r="22" spans="1:5" x14ac:dyDescent="0.75">
      <c r="A22" s="1">
        <v>45177.431250000001</v>
      </c>
      <c r="B22">
        <v>2232</v>
      </c>
      <c r="C22">
        <v>12.52</v>
      </c>
      <c r="D22">
        <v>3399</v>
      </c>
      <c r="E22">
        <v>3399</v>
      </c>
    </row>
    <row r="23" spans="1:5" x14ac:dyDescent="0.75">
      <c r="A23" s="1">
        <v>45177.431597222225</v>
      </c>
      <c r="B23">
        <v>2233</v>
      </c>
      <c r="C23">
        <v>12.51</v>
      </c>
      <c r="D23">
        <v>3404</v>
      </c>
      <c r="E23">
        <v>3404</v>
      </c>
    </row>
    <row r="24" spans="1:5" x14ac:dyDescent="0.75">
      <c r="A24" s="1">
        <v>45177.431944444441</v>
      </c>
      <c r="B24">
        <v>2234</v>
      </c>
      <c r="C24">
        <v>12.51</v>
      </c>
      <c r="D24">
        <v>3399</v>
      </c>
      <c r="E24">
        <v>3399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2817-F898-415E-944E-0F3B6C29985A}">
  <dimension ref="A1:E22"/>
  <sheetViews>
    <sheetView workbookViewId="0">
      <selection activeCell="A2" sqref="A2:XFD12"/>
    </sheetView>
  </sheetViews>
  <sheetFormatPr defaultRowHeight="14.75" x14ac:dyDescent="0.75"/>
  <cols>
    <col min="1" max="1" width="13.269531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45177.437847222223</v>
      </c>
      <c r="B2">
        <v>2251</v>
      </c>
      <c r="C2">
        <v>12.54</v>
      </c>
      <c r="D2">
        <v>3779</v>
      </c>
      <c r="E2">
        <v>3779</v>
      </c>
    </row>
    <row r="3" spans="1:5" x14ac:dyDescent="0.75">
      <c r="A3" s="1">
        <v>45177.438194444447</v>
      </c>
      <c r="B3">
        <v>2252</v>
      </c>
      <c r="C3">
        <v>12.54</v>
      </c>
      <c r="D3">
        <v>3772</v>
      </c>
      <c r="E3">
        <v>3772</v>
      </c>
    </row>
    <row r="4" spans="1:5" x14ac:dyDescent="0.75">
      <c r="A4" s="1">
        <v>45177.43854166667</v>
      </c>
      <c r="B4">
        <v>2253</v>
      </c>
      <c r="C4">
        <v>12.54</v>
      </c>
      <c r="D4">
        <v>3764</v>
      </c>
      <c r="E4">
        <v>3764</v>
      </c>
    </row>
    <row r="5" spans="1:5" x14ac:dyDescent="0.75">
      <c r="A5" s="1">
        <v>45177.438888888886</v>
      </c>
      <c r="B5">
        <v>2254</v>
      </c>
      <c r="C5">
        <v>12.54</v>
      </c>
      <c r="D5">
        <v>3758</v>
      </c>
      <c r="E5">
        <v>3758</v>
      </c>
    </row>
    <row r="6" spans="1:5" x14ac:dyDescent="0.75">
      <c r="A6" s="1">
        <v>45177.439236111109</v>
      </c>
      <c r="B6">
        <v>2255</v>
      </c>
      <c r="C6">
        <v>12.54</v>
      </c>
      <c r="D6">
        <v>3740</v>
      </c>
      <c r="E6">
        <v>3740</v>
      </c>
    </row>
    <row r="7" spans="1:5" x14ac:dyDescent="0.75">
      <c r="A7" s="1">
        <v>45177.439583333333</v>
      </c>
      <c r="B7">
        <v>2256</v>
      </c>
      <c r="C7">
        <v>12.54</v>
      </c>
      <c r="D7">
        <v>3727</v>
      </c>
      <c r="E7">
        <v>3727</v>
      </c>
    </row>
    <row r="8" spans="1:5" x14ac:dyDescent="0.75">
      <c r="A8" s="1">
        <v>45177.439930555556</v>
      </c>
      <c r="B8">
        <v>2257</v>
      </c>
      <c r="C8">
        <v>12.54</v>
      </c>
      <c r="D8">
        <v>3713</v>
      </c>
      <c r="E8">
        <v>3713</v>
      </c>
    </row>
    <row r="9" spans="1:5" x14ac:dyDescent="0.75">
      <c r="A9" s="1">
        <v>45177.44027777778</v>
      </c>
      <c r="B9">
        <v>2258</v>
      </c>
      <c r="C9">
        <v>12.54</v>
      </c>
      <c r="D9">
        <v>3696</v>
      </c>
      <c r="E9">
        <v>3696</v>
      </c>
    </row>
    <row r="10" spans="1:5" x14ac:dyDescent="0.75">
      <c r="A10" s="1">
        <v>45177.440625000003</v>
      </c>
      <c r="B10">
        <v>2259</v>
      </c>
      <c r="C10">
        <v>12.54</v>
      </c>
      <c r="D10">
        <v>3680</v>
      </c>
      <c r="E10">
        <v>3680</v>
      </c>
    </row>
    <row r="11" spans="1:5" x14ac:dyDescent="0.75">
      <c r="A11" s="1">
        <v>45177.440972222219</v>
      </c>
      <c r="B11">
        <v>2260</v>
      </c>
      <c r="C11">
        <v>12.54</v>
      </c>
      <c r="D11">
        <v>3666</v>
      </c>
      <c r="E11">
        <v>3666</v>
      </c>
    </row>
    <row r="12" spans="1:5" x14ac:dyDescent="0.75">
      <c r="A12" s="1">
        <v>45177.441319444442</v>
      </c>
      <c r="B12">
        <v>2261</v>
      </c>
      <c r="C12">
        <v>12.54</v>
      </c>
      <c r="D12">
        <v>3662</v>
      </c>
      <c r="E12">
        <v>3662</v>
      </c>
    </row>
    <row r="13" spans="1:5" x14ac:dyDescent="0.75">
      <c r="A13" s="1">
        <v>45177.441666666666</v>
      </c>
      <c r="B13">
        <v>2262</v>
      </c>
      <c r="C13">
        <v>12.54</v>
      </c>
      <c r="D13">
        <v>3658</v>
      </c>
      <c r="E13">
        <v>3658</v>
      </c>
    </row>
    <row r="14" spans="1:5" x14ac:dyDescent="0.75">
      <c r="A14" s="1">
        <v>45177.442013888889</v>
      </c>
      <c r="B14">
        <v>2263</v>
      </c>
      <c r="C14">
        <v>12.52</v>
      </c>
      <c r="D14">
        <v>3659</v>
      </c>
      <c r="E14">
        <v>3659</v>
      </c>
    </row>
    <row r="15" spans="1:5" x14ac:dyDescent="0.75">
      <c r="A15" s="1">
        <v>45177.442361111112</v>
      </c>
      <c r="B15">
        <v>2264</v>
      </c>
      <c r="C15">
        <v>12.51</v>
      </c>
      <c r="D15">
        <v>3656</v>
      </c>
      <c r="E15">
        <v>3656</v>
      </c>
    </row>
    <row r="16" spans="1:5" x14ac:dyDescent="0.75">
      <c r="A16" s="1">
        <v>45177.442708333336</v>
      </c>
      <c r="B16">
        <v>2265</v>
      </c>
      <c r="C16">
        <v>12.51</v>
      </c>
      <c r="D16">
        <v>3650</v>
      </c>
      <c r="E16">
        <v>3650</v>
      </c>
    </row>
    <row r="17" spans="1:5" x14ac:dyDescent="0.75">
      <c r="A17" s="1">
        <v>45177.443055555559</v>
      </c>
      <c r="B17">
        <v>2266</v>
      </c>
      <c r="C17">
        <v>12.51</v>
      </c>
      <c r="D17">
        <v>3639</v>
      </c>
      <c r="E17">
        <v>3639</v>
      </c>
    </row>
    <row r="18" spans="1:5" x14ac:dyDescent="0.75">
      <c r="A18" s="1">
        <v>45177.443402777775</v>
      </c>
      <c r="B18">
        <v>2267</v>
      </c>
      <c r="C18">
        <v>12.51</v>
      </c>
      <c r="D18">
        <v>3638</v>
      </c>
      <c r="E18">
        <v>3638</v>
      </c>
    </row>
    <row r="19" spans="1:5" x14ac:dyDescent="0.75">
      <c r="A19" s="1">
        <v>45177.443749999999</v>
      </c>
      <c r="B19">
        <v>2268</v>
      </c>
      <c r="C19">
        <v>12.51</v>
      </c>
      <c r="D19">
        <v>3631</v>
      </c>
      <c r="E19">
        <v>3631</v>
      </c>
    </row>
    <row r="20" spans="1:5" x14ac:dyDescent="0.75">
      <c r="A20" s="1">
        <v>45177.444097222222</v>
      </c>
      <c r="B20">
        <v>2269</v>
      </c>
      <c r="C20">
        <v>12.51</v>
      </c>
      <c r="D20">
        <v>3623</v>
      </c>
      <c r="E20">
        <v>3623</v>
      </c>
    </row>
    <row r="21" spans="1:5" x14ac:dyDescent="0.75">
      <c r="A21" s="1">
        <v>45177.444444444445</v>
      </c>
      <c r="B21">
        <v>2270</v>
      </c>
      <c r="C21">
        <v>12.51</v>
      </c>
      <c r="D21">
        <v>3617</v>
      </c>
      <c r="E21">
        <v>3617</v>
      </c>
    </row>
    <row r="22" spans="1:5" x14ac:dyDescent="0.75">
      <c r="A22" s="1">
        <v>45177.444791666669</v>
      </c>
      <c r="B22">
        <v>2271</v>
      </c>
      <c r="C22">
        <v>12.51</v>
      </c>
      <c r="D22">
        <v>3615</v>
      </c>
      <c r="E22">
        <v>3615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9A3D-36EF-4234-AFC0-5DDBBC2DF976}">
  <dimension ref="A1:E22"/>
  <sheetViews>
    <sheetView workbookViewId="0">
      <selection activeCell="A23" sqref="A23:XFD24"/>
    </sheetView>
  </sheetViews>
  <sheetFormatPr defaultRowHeight="14.75" x14ac:dyDescent="0.75"/>
  <cols>
    <col min="1" max="1" width="13.26953125" bestFit="1" customWidth="1"/>
    <col min="5" max="5" width="5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45177.448263888888</v>
      </c>
      <c r="B2">
        <v>2281</v>
      </c>
      <c r="C2">
        <v>12.55</v>
      </c>
      <c r="D2">
        <v>3530</v>
      </c>
      <c r="E2">
        <v>3530</v>
      </c>
    </row>
    <row r="3" spans="1:5" x14ac:dyDescent="0.75">
      <c r="A3" s="1">
        <v>45177.448611111111</v>
      </c>
      <c r="B3">
        <v>2282</v>
      </c>
      <c r="C3">
        <v>12.54</v>
      </c>
      <c r="D3">
        <v>3487</v>
      </c>
      <c r="E3">
        <v>3487</v>
      </c>
    </row>
    <row r="4" spans="1:5" x14ac:dyDescent="0.75">
      <c r="A4" s="1">
        <v>45177.448958333334</v>
      </c>
      <c r="B4">
        <v>2283</v>
      </c>
      <c r="C4">
        <v>12.54</v>
      </c>
      <c r="D4">
        <v>3472</v>
      </c>
      <c r="E4">
        <v>3472</v>
      </c>
    </row>
    <row r="5" spans="1:5" x14ac:dyDescent="0.75">
      <c r="A5" s="1">
        <v>45177.449305555558</v>
      </c>
      <c r="B5">
        <v>2284</v>
      </c>
      <c r="C5">
        <v>12.54</v>
      </c>
      <c r="D5">
        <v>3457</v>
      </c>
      <c r="E5">
        <v>3457</v>
      </c>
    </row>
    <row r="6" spans="1:5" x14ac:dyDescent="0.75">
      <c r="A6" s="1">
        <v>45177.449652777781</v>
      </c>
      <c r="B6">
        <v>2285</v>
      </c>
      <c r="C6">
        <v>12.55</v>
      </c>
      <c r="D6">
        <v>3419</v>
      </c>
      <c r="E6">
        <v>3419</v>
      </c>
    </row>
    <row r="7" spans="1:5" x14ac:dyDescent="0.75">
      <c r="A7" s="1">
        <v>45177.45</v>
      </c>
      <c r="B7">
        <v>2286</v>
      </c>
      <c r="C7">
        <v>12.54</v>
      </c>
      <c r="D7">
        <v>3369</v>
      </c>
      <c r="E7">
        <v>3369</v>
      </c>
    </row>
    <row r="8" spans="1:5" x14ac:dyDescent="0.75">
      <c r="A8" s="1">
        <v>45177.45034722222</v>
      </c>
      <c r="B8">
        <v>2287</v>
      </c>
      <c r="C8">
        <v>12.54</v>
      </c>
      <c r="D8">
        <v>3350</v>
      </c>
      <c r="E8">
        <v>3350</v>
      </c>
    </row>
    <row r="9" spans="1:5" x14ac:dyDescent="0.75">
      <c r="A9" s="1">
        <v>45177.450694444444</v>
      </c>
      <c r="B9">
        <v>2288</v>
      </c>
      <c r="C9">
        <v>12.54</v>
      </c>
      <c r="D9">
        <v>3324</v>
      </c>
      <c r="E9">
        <v>3324</v>
      </c>
    </row>
    <row r="10" spans="1:5" x14ac:dyDescent="0.75">
      <c r="A10" s="1">
        <v>45177.451041666667</v>
      </c>
      <c r="B10">
        <v>2289</v>
      </c>
      <c r="C10">
        <v>12.54</v>
      </c>
      <c r="D10">
        <v>3314</v>
      </c>
      <c r="E10">
        <v>3314</v>
      </c>
    </row>
    <row r="11" spans="1:5" x14ac:dyDescent="0.75">
      <c r="A11" s="1">
        <v>45177.451388888891</v>
      </c>
      <c r="B11">
        <v>2290</v>
      </c>
      <c r="C11">
        <v>12.54</v>
      </c>
      <c r="D11">
        <v>3297</v>
      </c>
      <c r="E11">
        <v>3297</v>
      </c>
    </row>
    <row r="12" spans="1:5" x14ac:dyDescent="0.75">
      <c r="A12" s="1">
        <v>45177.451736111114</v>
      </c>
      <c r="B12">
        <v>2291</v>
      </c>
      <c r="C12">
        <v>12.54</v>
      </c>
      <c r="D12">
        <v>3276</v>
      </c>
      <c r="E12">
        <v>3276</v>
      </c>
    </row>
    <row r="13" spans="1:5" x14ac:dyDescent="0.75">
      <c r="A13" s="1">
        <v>45177.45208333333</v>
      </c>
      <c r="B13">
        <v>2292</v>
      </c>
      <c r="C13">
        <v>12.54</v>
      </c>
      <c r="D13">
        <v>3259</v>
      </c>
      <c r="E13">
        <v>3259</v>
      </c>
    </row>
    <row r="14" spans="1:5" x14ac:dyDescent="0.75">
      <c r="A14" s="1">
        <v>45177.452430555553</v>
      </c>
      <c r="B14">
        <v>2293</v>
      </c>
      <c r="C14">
        <v>12.54</v>
      </c>
      <c r="D14">
        <v>3240</v>
      </c>
      <c r="E14">
        <v>3240</v>
      </c>
    </row>
    <row r="15" spans="1:5" x14ac:dyDescent="0.75">
      <c r="A15" s="1">
        <v>45177.452777777777</v>
      </c>
      <c r="B15">
        <v>2294</v>
      </c>
      <c r="C15">
        <v>12.54</v>
      </c>
      <c r="D15">
        <v>3227</v>
      </c>
      <c r="E15">
        <v>3227</v>
      </c>
    </row>
    <row r="16" spans="1:5" x14ac:dyDescent="0.75">
      <c r="A16" s="1">
        <v>45177.453125</v>
      </c>
      <c r="B16">
        <v>2295</v>
      </c>
      <c r="C16">
        <v>12.54</v>
      </c>
      <c r="D16">
        <v>3222</v>
      </c>
      <c r="E16">
        <v>3222</v>
      </c>
    </row>
    <row r="17" spans="1:5" x14ac:dyDescent="0.75">
      <c r="A17" s="1">
        <v>45177.453472222223</v>
      </c>
      <c r="B17">
        <v>2296</v>
      </c>
      <c r="C17">
        <v>12.54</v>
      </c>
      <c r="D17">
        <v>3168</v>
      </c>
      <c r="E17">
        <v>3168</v>
      </c>
    </row>
    <row r="18" spans="1:5" x14ac:dyDescent="0.75">
      <c r="A18" s="1">
        <v>45177.453819444447</v>
      </c>
      <c r="B18">
        <v>2297</v>
      </c>
      <c r="C18">
        <v>12.53</v>
      </c>
      <c r="D18">
        <v>3169</v>
      </c>
      <c r="E18">
        <v>3169</v>
      </c>
    </row>
    <row r="19" spans="1:5" x14ac:dyDescent="0.75">
      <c r="A19" s="1">
        <v>45177.45416666667</v>
      </c>
      <c r="B19">
        <v>2298</v>
      </c>
      <c r="C19">
        <v>12.52</v>
      </c>
      <c r="D19">
        <v>3161</v>
      </c>
      <c r="E19">
        <v>3161</v>
      </c>
    </row>
    <row r="20" spans="1:5" x14ac:dyDescent="0.75">
      <c r="A20" s="1">
        <v>45177.454513888886</v>
      </c>
      <c r="B20">
        <v>2299</v>
      </c>
      <c r="C20">
        <v>12.52</v>
      </c>
      <c r="D20">
        <v>3155</v>
      </c>
      <c r="E20">
        <v>3155</v>
      </c>
    </row>
    <row r="21" spans="1:5" x14ac:dyDescent="0.75">
      <c r="A21" s="1">
        <v>45177.454861111109</v>
      </c>
      <c r="B21">
        <v>2300</v>
      </c>
      <c r="C21">
        <v>12.52</v>
      </c>
      <c r="D21">
        <v>3140</v>
      </c>
      <c r="E21">
        <v>3140</v>
      </c>
    </row>
    <row r="22" spans="1:5" x14ac:dyDescent="0.75">
      <c r="A22" s="1">
        <v>45177.455208333333</v>
      </c>
      <c r="B22">
        <v>2301</v>
      </c>
      <c r="C22">
        <v>12.51</v>
      </c>
      <c r="D22">
        <v>3122</v>
      </c>
      <c r="E22">
        <v>3122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1317-20FA-466C-861A-8665E65B2518}">
  <dimension ref="A1:E32"/>
  <sheetViews>
    <sheetView topLeftCell="A6" workbookViewId="0">
      <selection activeCell="A33" sqref="A33:XFD33"/>
    </sheetView>
  </sheetViews>
  <sheetFormatPr defaultRowHeight="14.75" x14ac:dyDescent="0.75"/>
  <cols>
    <col min="1" max="1" width="13.26953125" bestFit="1" customWidth="1"/>
    <col min="5" max="5" width="5.6796875" bestFit="1" customWidth="1"/>
  </cols>
  <sheetData>
    <row r="1" spans="1:5" x14ac:dyDescent="0.75">
      <c r="A1" t="s">
        <v>0</v>
      </c>
      <c r="E1" t="s">
        <v>1</v>
      </c>
    </row>
    <row r="2" spans="1:5" x14ac:dyDescent="0.75">
      <c r="A2" s="1">
        <v>45177.459722222222</v>
      </c>
      <c r="B2">
        <v>2313</v>
      </c>
      <c r="C2">
        <v>12.55</v>
      </c>
      <c r="D2">
        <v>3629</v>
      </c>
      <c r="E2">
        <v>3629</v>
      </c>
    </row>
    <row r="3" spans="1:5" x14ac:dyDescent="0.75">
      <c r="A3" s="1">
        <v>45177.460069444445</v>
      </c>
      <c r="B3">
        <v>2314</v>
      </c>
      <c r="C3">
        <v>12.55</v>
      </c>
      <c r="D3">
        <v>3587</v>
      </c>
      <c r="E3">
        <v>3587</v>
      </c>
    </row>
    <row r="4" spans="1:5" x14ac:dyDescent="0.75">
      <c r="A4" s="1">
        <v>45177.460416666669</v>
      </c>
      <c r="B4">
        <v>2315</v>
      </c>
      <c r="C4">
        <v>12.55</v>
      </c>
      <c r="D4">
        <v>3537</v>
      </c>
      <c r="E4">
        <v>3537</v>
      </c>
    </row>
    <row r="5" spans="1:5" x14ac:dyDescent="0.75">
      <c r="A5" s="1">
        <v>45177.460763888892</v>
      </c>
      <c r="B5">
        <v>2316</v>
      </c>
      <c r="C5">
        <v>12.55</v>
      </c>
      <c r="D5">
        <v>3470</v>
      </c>
      <c r="E5">
        <v>3470</v>
      </c>
    </row>
    <row r="6" spans="1:5" x14ac:dyDescent="0.75">
      <c r="A6" s="1">
        <v>45177.461111111108</v>
      </c>
      <c r="B6">
        <v>2317</v>
      </c>
      <c r="C6">
        <v>12.55</v>
      </c>
      <c r="D6">
        <v>3439</v>
      </c>
      <c r="E6">
        <v>3439</v>
      </c>
    </row>
    <row r="7" spans="1:5" x14ac:dyDescent="0.75">
      <c r="A7" s="1">
        <v>45177.461458333331</v>
      </c>
      <c r="B7">
        <v>2318</v>
      </c>
      <c r="C7">
        <v>12.55</v>
      </c>
      <c r="D7">
        <v>3412</v>
      </c>
      <c r="E7">
        <v>3412</v>
      </c>
    </row>
    <row r="8" spans="1:5" x14ac:dyDescent="0.75">
      <c r="A8" s="1">
        <v>45177.461805555555</v>
      </c>
      <c r="B8">
        <v>2319</v>
      </c>
      <c r="C8">
        <v>12.55</v>
      </c>
      <c r="D8">
        <v>3352</v>
      </c>
      <c r="E8">
        <v>3352</v>
      </c>
    </row>
    <row r="9" spans="1:5" x14ac:dyDescent="0.75">
      <c r="A9" s="1">
        <v>45177.462152777778</v>
      </c>
      <c r="B9">
        <v>2320</v>
      </c>
      <c r="C9">
        <v>12.55</v>
      </c>
      <c r="D9">
        <v>3308</v>
      </c>
      <c r="E9">
        <v>3308</v>
      </c>
    </row>
    <row r="10" spans="1:5" x14ac:dyDescent="0.75">
      <c r="A10" s="1">
        <v>45177.462500000001</v>
      </c>
      <c r="B10">
        <v>2321</v>
      </c>
      <c r="C10">
        <v>12.55</v>
      </c>
      <c r="D10">
        <v>3270</v>
      </c>
      <c r="E10">
        <v>3270</v>
      </c>
    </row>
    <row r="11" spans="1:5" x14ac:dyDescent="0.75">
      <c r="A11" s="1">
        <v>45177.462847222225</v>
      </c>
      <c r="B11">
        <v>2322</v>
      </c>
      <c r="C11">
        <v>12.55</v>
      </c>
      <c r="D11">
        <v>3215</v>
      </c>
      <c r="E11">
        <v>3215</v>
      </c>
    </row>
    <row r="12" spans="1:5" x14ac:dyDescent="0.75">
      <c r="A12" s="1">
        <v>45177.463194444441</v>
      </c>
      <c r="B12">
        <v>2323</v>
      </c>
      <c r="C12">
        <v>12.55</v>
      </c>
      <c r="D12">
        <v>3166</v>
      </c>
      <c r="E12">
        <v>3166</v>
      </c>
    </row>
    <row r="13" spans="1:5" x14ac:dyDescent="0.75">
      <c r="A13" s="1">
        <v>45177.463541666664</v>
      </c>
      <c r="B13">
        <v>2324</v>
      </c>
      <c r="C13">
        <v>12.54</v>
      </c>
      <c r="D13">
        <v>3063</v>
      </c>
      <c r="E13">
        <v>3063</v>
      </c>
    </row>
    <row r="14" spans="1:5" x14ac:dyDescent="0.75">
      <c r="A14" s="1">
        <v>45177.463888888888</v>
      </c>
      <c r="B14">
        <v>2325</v>
      </c>
      <c r="C14">
        <v>12.55</v>
      </c>
      <c r="D14">
        <v>2968</v>
      </c>
      <c r="E14">
        <v>2968</v>
      </c>
    </row>
    <row r="15" spans="1:5" x14ac:dyDescent="0.75">
      <c r="A15" s="1">
        <v>45177.464236111111</v>
      </c>
      <c r="B15">
        <v>2326</v>
      </c>
      <c r="C15">
        <v>12.54</v>
      </c>
      <c r="D15">
        <v>2884</v>
      </c>
      <c r="E15">
        <v>2884</v>
      </c>
    </row>
    <row r="16" spans="1:5" x14ac:dyDescent="0.75">
      <c r="A16" s="1">
        <v>45177.464583333334</v>
      </c>
      <c r="B16">
        <v>2327</v>
      </c>
      <c r="C16">
        <v>12.54</v>
      </c>
      <c r="D16">
        <v>2799</v>
      </c>
      <c r="E16">
        <v>2799</v>
      </c>
    </row>
    <row r="17" spans="1:5" x14ac:dyDescent="0.75">
      <c r="A17" s="1">
        <v>45177.464930555558</v>
      </c>
      <c r="B17">
        <v>2328</v>
      </c>
      <c r="C17">
        <v>12.55</v>
      </c>
      <c r="D17">
        <v>2738</v>
      </c>
      <c r="E17">
        <v>2738</v>
      </c>
    </row>
    <row r="18" spans="1:5" x14ac:dyDescent="0.75">
      <c r="A18" s="1">
        <v>45177.465277777781</v>
      </c>
      <c r="B18">
        <v>2329</v>
      </c>
      <c r="C18">
        <v>12.55</v>
      </c>
      <c r="D18">
        <v>2676</v>
      </c>
      <c r="E18">
        <v>2676</v>
      </c>
    </row>
    <row r="19" spans="1:5" x14ac:dyDescent="0.75">
      <c r="A19" s="1">
        <v>45177.465624999997</v>
      </c>
      <c r="B19">
        <v>2330</v>
      </c>
      <c r="C19">
        <v>12.55</v>
      </c>
      <c r="D19">
        <v>2625</v>
      </c>
      <c r="E19">
        <v>2625</v>
      </c>
    </row>
    <row r="20" spans="1:5" x14ac:dyDescent="0.75">
      <c r="A20" s="1">
        <v>45177.46597222222</v>
      </c>
      <c r="B20">
        <v>2331</v>
      </c>
      <c r="C20">
        <v>12.55</v>
      </c>
      <c r="D20">
        <v>2587</v>
      </c>
      <c r="E20">
        <v>2587</v>
      </c>
    </row>
    <row r="21" spans="1:5" x14ac:dyDescent="0.75">
      <c r="A21" s="1">
        <v>45177.466319444444</v>
      </c>
      <c r="B21">
        <v>2332</v>
      </c>
      <c r="C21">
        <v>12.55</v>
      </c>
      <c r="D21">
        <v>2561</v>
      </c>
      <c r="E21">
        <v>2561</v>
      </c>
    </row>
    <row r="22" spans="1:5" x14ac:dyDescent="0.75">
      <c r="A22" s="1">
        <v>45177.466666666667</v>
      </c>
      <c r="B22">
        <v>2333</v>
      </c>
      <c r="C22">
        <v>12.55</v>
      </c>
      <c r="D22">
        <v>2527</v>
      </c>
      <c r="E22">
        <v>2527</v>
      </c>
    </row>
    <row r="23" spans="1:5" x14ac:dyDescent="0.75">
      <c r="A23" s="1">
        <v>45177.467013888891</v>
      </c>
      <c r="B23">
        <v>2334</v>
      </c>
      <c r="C23">
        <v>12.54</v>
      </c>
      <c r="D23">
        <v>2475</v>
      </c>
      <c r="E23">
        <v>2475</v>
      </c>
    </row>
    <row r="24" spans="1:5" x14ac:dyDescent="0.75">
      <c r="A24" s="1">
        <v>45177.467361111114</v>
      </c>
      <c r="B24">
        <v>2335</v>
      </c>
      <c r="C24">
        <v>12.55</v>
      </c>
      <c r="D24">
        <v>2420</v>
      </c>
      <c r="E24">
        <v>2420</v>
      </c>
    </row>
    <row r="25" spans="1:5" x14ac:dyDescent="0.75">
      <c r="A25" s="1">
        <v>45177.46770833333</v>
      </c>
      <c r="B25">
        <v>2336</v>
      </c>
      <c r="C25">
        <v>12.54</v>
      </c>
      <c r="D25">
        <v>2342</v>
      </c>
      <c r="E25">
        <v>2342</v>
      </c>
    </row>
    <row r="26" spans="1:5" x14ac:dyDescent="0.75">
      <c r="A26" s="1">
        <v>45177.468055555553</v>
      </c>
      <c r="B26">
        <v>2337</v>
      </c>
      <c r="C26">
        <v>12.54</v>
      </c>
      <c r="D26">
        <v>2306</v>
      </c>
      <c r="E26">
        <v>2306</v>
      </c>
    </row>
    <row r="27" spans="1:5" x14ac:dyDescent="0.75">
      <c r="A27" s="1">
        <v>45177.468402777777</v>
      </c>
      <c r="B27">
        <v>2338</v>
      </c>
      <c r="C27">
        <v>12.54</v>
      </c>
      <c r="D27">
        <v>2271</v>
      </c>
      <c r="E27">
        <v>2271</v>
      </c>
    </row>
    <row r="28" spans="1:5" x14ac:dyDescent="0.75">
      <c r="A28" s="1">
        <v>45177.46875</v>
      </c>
      <c r="B28">
        <v>2339</v>
      </c>
      <c r="C28">
        <v>12.55</v>
      </c>
      <c r="D28">
        <v>2232</v>
      </c>
      <c r="E28">
        <v>2232</v>
      </c>
    </row>
    <row r="29" spans="1:5" x14ac:dyDescent="0.75">
      <c r="A29" s="1">
        <v>45177.469097222223</v>
      </c>
      <c r="B29">
        <v>2340</v>
      </c>
      <c r="C29">
        <v>12.55</v>
      </c>
      <c r="D29">
        <v>2200</v>
      </c>
      <c r="E29">
        <v>2200</v>
      </c>
    </row>
    <row r="30" spans="1:5" x14ac:dyDescent="0.75">
      <c r="A30" s="1">
        <v>45177.469444444447</v>
      </c>
      <c r="B30">
        <v>2341</v>
      </c>
      <c r="C30">
        <v>12.55</v>
      </c>
      <c r="D30">
        <v>2197</v>
      </c>
      <c r="E30">
        <v>2197</v>
      </c>
    </row>
    <row r="31" spans="1:5" x14ac:dyDescent="0.75">
      <c r="A31" s="1">
        <v>45177.46979166667</v>
      </c>
      <c r="B31">
        <v>2342</v>
      </c>
      <c r="C31">
        <v>12.55</v>
      </c>
      <c r="D31">
        <v>2200</v>
      </c>
      <c r="E31">
        <v>2200</v>
      </c>
    </row>
    <row r="32" spans="1:5" x14ac:dyDescent="0.75">
      <c r="A32" s="1">
        <v>45177.470138888886</v>
      </c>
      <c r="B32">
        <v>2343</v>
      </c>
      <c r="C32">
        <v>12.54</v>
      </c>
      <c r="D32">
        <v>2203</v>
      </c>
      <c r="E32">
        <v>2203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199B-F394-4709-A808-3256A760254A}">
  <dimension ref="A1:E22"/>
  <sheetViews>
    <sheetView workbookViewId="0">
      <selection activeCell="C29" sqref="C29"/>
    </sheetView>
  </sheetViews>
  <sheetFormatPr defaultRowHeight="14.75" x14ac:dyDescent="0.75"/>
  <cols>
    <col min="1" max="1" width="13.26953125" bestFit="1" customWidth="1"/>
  </cols>
  <sheetData>
    <row r="1" spans="1:5" x14ac:dyDescent="0.75">
      <c r="A1" t="s">
        <v>0</v>
      </c>
      <c r="D1" t="s">
        <v>1</v>
      </c>
    </row>
    <row r="2" spans="1:5" x14ac:dyDescent="0.75">
      <c r="A2" s="1">
        <v>45177.475694444445</v>
      </c>
      <c r="B2">
        <v>2359</v>
      </c>
      <c r="C2">
        <v>12.54</v>
      </c>
      <c r="D2">
        <v>3776</v>
      </c>
      <c r="E2">
        <v>3776</v>
      </c>
    </row>
    <row r="3" spans="1:5" x14ac:dyDescent="0.75">
      <c r="A3" s="1">
        <v>45177.476041666669</v>
      </c>
      <c r="B3">
        <v>2360</v>
      </c>
      <c r="C3">
        <v>12.55</v>
      </c>
      <c r="D3">
        <v>3768</v>
      </c>
      <c r="E3">
        <v>3768</v>
      </c>
    </row>
    <row r="4" spans="1:5" x14ac:dyDescent="0.75">
      <c r="A4" s="1">
        <v>45177.476388888892</v>
      </c>
      <c r="B4">
        <v>2361</v>
      </c>
      <c r="C4">
        <v>12.55</v>
      </c>
      <c r="D4">
        <v>3765</v>
      </c>
      <c r="E4">
        <v>3765</v>
      </c>
    </row>
    <row r="5" spans="1:5" x14ac:dyDescent="0.75">
      <c r="A5" s="1">
        <v>45177.476736111108</v>
      </c>
      <c r="B5">
        <v>2362</v>
      </c>
      <c r="C5">
        <v>12.55</v>
      </c>
      <c r="D5">
        <v>3749</v>
      </c>
      <c r="E5">
        <v>3749</v>
      </c>
    </row>
    <row r="6" spans="1:5" x14ac:dyDescent="0.75">
      <c r="A6" s="1">
        <v>45177.477083333331</v>
      </c>
      <c r="B6">
        <v>2363</v>
      </c>
      <c r="C6">
        <v>12.55</v>
      </c>
      <c r="D6">
        <v>3746</v>
      </c>
      <c r="E6">
        <v>3746</v>
      </c>
    </row>
    <row r="7" spans="1:5" x14ac:dyDescent="0.75">
      <c r="A7" s="1">
        <v>45177.477430555555</v>
      </c>
      <c r="B7">
        <v>2364</v>
      </c>
      <c r="C7">
        <v>12.54</v>
      </c>
      <c r="D7">
        <v>3738</v>
      </c>
      <c r="E7">
        <v>3738</v>
      </c>
    </row>
    <row r="8" spans="1:5" x14ac:dyDescent="0.75">
      <c r="A8" s="1">
        <v>45177.477777777778</v>
      </c>
      <c r="B8">
        <v>2365</v>
      </c>
      <c r="C8">
        <v>12.54</v>
      </c>
      <c r="D8">
        <v>3725</v>
      </c>
      <c r="E8">
        <v>3725</v>
      </c>
    </row>
    <row r="9" spans="1:5" x14ac:dyDescent="0.75">
      <c r="A9" s="1">
        <v>45177.478125000001</v>
      </c>
      <c r="B9">
        <v>2366</v>
      </c>
      <c r="C9">
        <v>12.54</v>
      </c>
      <c r="D9">
        <v>3710</v>
      </c>
      <c r="E9">
        <v>3710</v>
      </c>
    </row>
    <row r="10" spans="1:5" x14ac:dyDescent="0.75">
      <c r="A10" s="1">
        <v>45177.478472222225</v>
      </c>
      <c r="B10">
        <v>2367</v>
      </c>
      <c r="C10">
        <v>12.54</v>
      </c>
      <c r="D10">
        <v>3706</v>
      </c>
      <c r="E10">
        <v>3706</v>
      </c>
    </row>
    <row r="11" spans="1:5" x14ac:dyDescent="0.75">
      <c r="A11" s="1">
        <v>45177.478819444441</v>
      </c>
      <c r="B11">
        <v>2368</v>
      </c>
      <c r="C11">
        <v>12.54</v>
      </c>
      <c r="D11">
        <v>3702</v>
      </c>
      <c r="E11">
        <v>3702</v>
      </c>
    </row>
    <row r="12" spans="1:5" x14ac:dyDescent="0.75">
      <c r="A12" s="1">
        <v>45177.479166666664</v>
      </c>
      <c r="B12">
        <v>2369</v>
      </c>
      <c r="C12">
        <v>12.53</v>
      </c>
      <c r="D12">
        <v>3699</v>
      </c>
      <c r="E12">
        <v>3699</v>
      </c>
    </row>
    <row r="13" spans="1:5" x14ac:dyDescent="0.75">
      <c r="A13" s="1">
        <v>45177.479513888888</v>
      </c>
      <c r="B13">
        <v>2370</v>
      </c>
      <c r="C13">
        <v>12.53</v>
      </c>
      <c r="D13">
        <v>3691</v>
      </c>
      <c r="E13">
        <v>3691</v>
      </c>
    </row>
    <row r="14" spans="1:5" x14ac:dyDescent="0.75">
      <c r="A14" s="1">
        <v>45177.479861111111</v>
      </c>
      <c r="B14">
        <v>2371</v>
      </c>
      <c r="C14">
        <v>12.53</v>
      </c>
      <c r="D14">
        <v>3688</v>
      </c>
      <c r="E14">
        <v>3688</v>
      </c>
    </row>
    <row r="15" spans="1:5" x14ac:dyDescent="0.75">
      <c r="A15" s="1">
        <v>45177.480208333334</v>
      </c>
      <c r="B15">
        <v>2372</v>
      </c>
      <c r="C15">
        <v>12.52</v>
      </c>
      <c r="D15">
        <v>3685</v>
      </c>
      <c r="E15">
        <v>3685</v>
      </c>
    </row>
    <row r="16" spans="1:5" x14ac:dyDescent="0.75">
      <c r="A16" s="1">
        <v>45177.480555555558</v>
      </c>
      <c r="B16">
        <v>2373</v>
      </c>
      <c r="C16">
        <v>12.52</v>
      </c>
      <c r="D16">
        <v>3668</v>
      </c>
      <c r="E16">
        <v>3668</v>
      </c>
    </row>
    <row r="17" spans="1:5" x14ac:dyDescent="0.75">
      <c r="A17" s="1">
        <v>45177.480902777781</v>
      </c>
      <c r="B17">
        <v>2374</v>
      </c>
      <c r="C17">
        <v>12.52</v>
      </c>
      <c r="D17">
        <v>3657</v>
      </c>
      <c r="E17">
        <v>3657</v>
      </c>
    </row>
    <row r="18" spans="1:5" x14ac:dyDescent="0.75">
      <c r="A18" s="1">
        <v>45177.481249999997</v>
      </c>
      <c r="B18">
        <v>2375</v>
      </c>
      <c r="C18">
        <v>12.52</v>
      </c>
      <c r="D18">
        <v>3649</v>
      </c>
      <c r="E18">
        <v>3649</v>
      </c>
    </row>
    <row r="19" spans="1:5" x14ac:dyDescent="0.75">
      <c r="A19" s="1">
        <v>45177.48159722222</v>
      </c>
      <c r="B19">
        <v>2376</v>
      </c>
      <c r="C19">
        <v>12.52</v>
      </c>
      <c r="D19">
        <v>3642</v>
      </c>
      <c r="E19">
        <v>3642</v>
      </c>
    </row>
    <row r="20" spans="1:5" x14ac:dyDescent="0.75">
      <c r="A20" s="1">
        <v>45177.481944444444</v>
      </c>
      <c r="B20">
        <v>2377</v>
      </c>
      <c r="C20">
        <v>12.52</v>
      </c>
      <c r="D20">
        <v>3634</v>
      </c>
      <c r="E20">
        <v>3634</v>
      </c>
    </row>
    <row r="21" spans="1:5" x14ac:dyDescent="0.75">
      <c r="A21" s="1">
        <v>45177.482291666667</v>
      </c>
      <c r="B21">
        <v>2378</v>
      </c>
      <c r="C21">
        <v>12.52</v>
      </c>
      <c r="D21">
        <v>3631</v>
      </c>
      <c r="E21">
        <v>3631</v>
      </c>
    </row>
    <row r="22" spans="1:5" x14ac:dyDescent="0.75">
      <c r="A22" s="1">
        <v>45177.482638888891</v>
      </c>
      <c r="B22">
        <v>2379</v>
      </c>
      <c r="C22">
        <v>12.52</v>
      </c>
      <c r="D22">
        <v>3629</v>
      </c>
      <c r="E22">
        <v>3629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D805-070E-451A-BA7F-F6E7046778C4}">
  <dimension ref="A1"/>
  <sheetViews>
    <sheetView tabSelected="1" workbookViewId="0">
      <selection activeCell="G13" sqref="G13"/>
    </sheetView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</vt:lpstr>
      <vt:lpstr>14</vt:lpstr>
      <vt:lpstr>3</vt:lpstr>
      <vt:lpstr>6</vt:lpstr>
      <vt:lpstr>9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2023-10-02T18:13:30Z</dcterms:created>
  <dcterms:modified xsi:type="dcterms:W3CDTF">2023-11-30T16:57:32Z</dcterms:modified>
</cp:coreProperties>
</file>