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xlsx\"/>
    </mc:Choice>
  </mc:AlternateContent>
  <xr:revisionPtr revIDLastSave="0" documentId="13_ncr:1_{5B395459-B70C-4D45-A7A3-451C06ECF7B4}" xr6:coauthVersionLast="47" xr6:coauthVersionMax="47" xr10:uidLastSave="{00000000-0000-0000-0000-000000000000}"/>
  <bookViews>
    <workbookView xWindow="30090" yWindow="1380" windowWidth="17340" windowHeight="10965" activeTab="2" xr2:uid="{E2000C5C-1F5C-4AEE-B52C-81C6DA2D1E9E}"/>
  </bookViews>
  <sheets>
    <sheet name="15" sheetId="1" r:id="rId1"/>
    <sheet name="14" sheetId="2" r:id="rId2"/>
    <sheet name="3" sheetId="3" r:id="rId3"/>
    <sheet name="6" sheetId="4" r:id="rId4"/>
    <sheet name="9" sheetId="5" r:id="rId5"/>
    <sheet name="13" sheetId="6" r:id="rId6"/>
    <sheet name=" GD 0908" sheetId="7" r:id="rId7"/>
    <sheet name="5" sheetId="8" r:id="rId8"/>
    <sheet name="5a" sheetId="9" r:id="rId9"/>
    <sheet name="7" sheetId="10" r:id="rId10"/>
    <sheet name="6a" sheetId="11" r:id="rId11"/>
    <sheet name=" GD 091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<sst xmlns="http://schemas.openxmlformats.org/spreadsheetml/2006/main" count="148" uniqueCount="8">
  <si>
    <t>NAN</t>
  </si>
  <si>
    <t>Date</t>
  </si>
  <si>
    <t>CO2</t>
  </si>
  <si>
    <t>FDOM</t>
  </si>
  <si>
    <t>CO2lo</t>
  </si>
  <si>
    <t>CO2hi</t>
  </si>
  <si>
    <t>Rep</t>
  </si>
  <si>
    <t>CCDOM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</si>
</sst>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'5'!$A$2:$A$1018</c:f>
              <c:numCache>
                <c:formatCode>m/d/yyyy\ h:mm</c:formatCode>
                <c:ptCount val="1017"/>
                <c:pt idx="0">
                  <c:v>45140.40625</c:v>
                </c:pt>
                <c:pt idx="1">
                  <c:v>45140.406365740739</c:v>
                </c:pt>
                <c:pt idx="2">
                  <c:v>45140.406481481485</c:v>
                </c:pt>
                <c:pt idx="3">
                  <c:v>45140.406597222223</c:v>
                </c:pt>
                <c:pt idx="4">
                  <c:v>45140.406712962962</c:v>
                </c:pt>
                <c:pt idx="5">
                  <c:v>45140.406828703701</c:v>
                </c:pt>
                <c:pt idx="6">
                  <c:v>45140.406944444447</c:v>
                </c:pt>
                <c:pt idx="7">
                  <c:v>45140.407060185185</c:v>
                </c:pt>
                <c:pt idx="8">
                  <c:v>45140.407175925924</c:v>
                </c:pt>
                <c:pt idx="9">
                  <c:v>45140.416666666664</c:v>
                </c:pt>
                <c:pt idx="10">
                  <c:v>45140.458333333336</c:v>
                </c:pt>
                <c:pt idx="11">
                  <c:v>45140.5</c:v>
                </c:pt>
                <c:pt idx="12">
                  <c:v>45140.541666666664</c:v>
                </c:pt>
                <c:pt idx="13">
                  <c:v>45140.583333333336</c:v>
                </c:pt>
                <c:pt idx="14">
                  <c:v>45140.625</c:v>
                </c:pt>
                <c:pt idx="15">
                  <c:v>45140.666666666664</c:v>
                </c:pt>
                <c:pt idx="16">
                  <c:v>45140.708333333336</c:v>
                </c:pt>
                <c:pt idx="17">
                  <c:v>45140.75</c:v>
                </c:pt>
                <c:pt idx="18">
                  <c:v>45140.791666666664</c:v>
                </c:pt>
                <c:pt idx="19">
                  <c:v>45140.833333333336</c:v>
                </c:pt>
                <c:pt idx="20">
                  <c:v>45140.875</c:v>
                </c:pt>
                <c:pt idx="21">
                  <c:v>45140.916666666664</c:v>
                </c:pt>
                <c:pt idx="22">
                  <c:v>45140.958333333336</c:v>
                </c:pt>
                <c:pt idx="23">
                  <c:v>45141</c:v>
                </c:pt>
                <c:pt idx="24">
                  <c:v>45141.041666666664</c:v>
                </c:pt>
                <c:pt idx="25">
                  <c:v>45141.083333333336</c:v>
                </c:pt>
                <c:pt idx="26">
                  <c:v>45141.125</c:v>
                </c:pt>
                <c:pt idx="27">
                  <c:v>45141.166666666664</c:v>
                </c:pt>
                <c:pt idx="28">
                  <c:v>45141.208333333336</c:v>
                </c:pt>
                <c:pt idx="29">
                  <c:v>45141.25</c:v>
                </c:pt>
                <c:pt idx="30">
                  <c:v>45141.291666666664</c:v>
                </c:pt>
                <c:pt idx="31">
                  <c:v>45141.333333333336</c:v>
                </c:pt>
                <c:pt idx="32">
                  <c:v>45141.375</c:v>
                </c:pt>
                <c:pt idx="33">
                  <c:v>45141.416666666664</c:v>
                </c:pt>
                <c:pt idx="34">
                  <c:v>45141.458333333336</c:v>
                </c:pt>
                <c:pt idx="35">
                  <c:v>45141.5</c:v>
                </c:pt>
                <c:pt idx="36">
                  <c:v>45141.541666666664</c:v>
                </c:pt>
                <c:pt idx="37">
                  <c:v>45141.583333333336</c:v>
                </c:pt>
                <c:pt idx="38">
                  <c:v>45141.625</c:v>
                </c:pt>
                <c:pt idx="39">
                  <c:v>45141.666666666664</c:v>
                </c:pt>
                <c:pt idx="40">
                  <c:v>45141.708333333336</c:v>
                </c:pt>
                <c:pt idx="41">
                  <c:v>45141.75</c:v>
                </c:pt>
                <c:pt idx="42">
                  <c:v>45141.791666666664</c:v>
                </c:pt>
                <c:pt idx="43">
                  <c:v>45141.833333333336</c:v>
                </c:pt>
                <c:pt idx="44">
                  <c:v>45141.875</c:v>
                </c:pt>
                <c:pt idx="45">
                  <c:v>45141.916666666664</c:v>
                </c:pt>
                <c:pt idx="46">
                  <c:v>45141.958333333336</c:v>
                </c:pt>
                <c:pt idx="47">
                  <c:v>45142</c:v>
                </c:pt>
                <c:pt idx="48">
                  <c:v>45142.041666666664</c:v>
                </c:pt>
                <c:pt idx="49">
                  <c:v>45142.083333333336</c:v>
                </c:pt>
                <c:pt idx="50">
                  <c:v>45142.125</c:v>
                </c:pt>
                <c:pt idx="51">
                  <c:v>45142.166666666664</c:v>
                </c:pt>
                <c:pt idx="52">
                  <c:v>45142.208333333336</c:v>
                </c:pt>
                <c:pt idx="53">
                  <c:v>45142.25</c:v>
                </c:pt>
                <c:pt idx="54">
                  <c:v>45142.291666666664</c:v>
                </c:pt>
                <c:pt idx="55">
                  <c:v>45142.333333333336</c:v>
                </c:pt>
                <c:pt idx="56">
                  <c:v>45142.375</c:v>
                </c:pt>
                <c:pt idx="57">
                  <c:v>45142.416666666664</c:v>
                </c:pt>
                <c:pt idx="58">
                  <c:v>45142.458333333336</c:v>
                </c:pt>
                <c:pt idx="59">
                  <c:v>45142.5</c:v>
                </c:pt>
                <c:pt idx="60">
                  <c:v>45142.541666666664</c:v>
                </c:pt>
                <c:pt idx="61">
                  <c:v>45142.583333333336</c:v>
                </c:pt>
                <c:pt idx="62">
                  <c:v>45142.625</c:v>
                </c:pt>
                <c:pt idx="63">
                  <c:v>45142.666666666664</c:v>
                </c:pt>
                <c:pt idx="64">
                  <c:v>45142.708333333336</c:v>
                </c:pt>
                <c:pt idx="65">
                  <c:v>45142.75</c:v>
                </c:pt>
                <c:pt idx="66">
                  <c:v>45142.791666666664</c:v>
                </c:pt>
                <c:pt idx="67">
                  <c:v>45142.833333333336</c:v>
                </c:pt>
                <c:pt idx="68">
                  <c:v>45142.875</c:v>
                </c:pt>
                <c:pt idx="69">
                  <c:v>45142.916666666664</c:v>
                </c:pt>
                <c:pt idx="70">
                  <c:v>45142.958333333336</c:v>
                </c:pt>
                <c:pt idx="71">
                  <c:v>45143</c:v>
                </c:pt>
                <c:pt idx="72">
                  <c:v>45143.041666666664</c:v>
                </c:pt>
                <c:pt idx="73">
                  <c:v>45143.083333333336</c:v>
                </c:pt>
                <c:pt idx="74">
                  <c:v>45143.125</c:v>
                </c:pt>
                <c:pt idx="75">
                  <c:v>45143.166666666664</c:v>
                </c:pt>
                <c:pt idx="76">
                  <c:v>45143.208333333336</c:v>
                </c:pt>
                <c:pt idx="77">
                  <c:v>45143.25</c:v>
                </c:pt>
                <c:pt idx="78">
                  <c:v>45143.291666666664</c:v>
                </c:pt>
                <c:pt idx="79">
                  <c:v>45143.333333333336</c:v>
                </c:pt>
                <c:pt idx="80">
                  <c:v>45143.375</c:v>
                </c:pt>
                <c:pt idx="81">
                  <c:v>45143.416666666664</c:v>
                </c:pt>
                <c:pt idx="82">
                  <c:v>45143.458333333336</c:v>
                </c:pt>
                <c:pt idx="83">
                  <c:v>45143.5</c:v>
                </c:pt>
                <c:pt idx="84">
                  <c:v>45143.541666666664</c:v>
                </c:pt>
                <c:pt idx="85">
                  <c:v>45143.583333333336</c:v>
                </c:pt>
                <c:pt idx="86">
                  <c:v>45143.625</c:v>
                </c:pt>
                <c:pt idx="87">
                  <c:v>45143.666666666664</c:v>
                </c:pt>
                <c:pt idx="88">
                  <c:v>45143.708333333336</c:v>
                </c:pt>
                <c:pt idx="89">
                  <c:v>45143.75</c:v>
                </c:pt>
                <c:pt idx="90">
                  <c:v>45143.791666666664</c:v>
                </c:pt>
                <c:pt idx="91">
                  <c:v>45143.833333333336</c:v>
                </c:pt>
                <c:pt idx="92">
                  <c:v>45143.875</c:v>
                </c:pt>
                <c:pt idx="93">
                  <c:v>45143.916666666664</c:v>
                </c:pt>
                <c:pt idx="94">
                  <c:v>45143.958333333336</c:v>
                </c:pt>
                <c:pt idx="95">
                  <c:v>45144</c:v>
                </c:pt>
                <c:pt idx="96">
                  <c:v>45144.041666666664</c:v>
                </c:pt>
                <c:pt idx="97">
                  <c:v>45144.083333333336</c:v>
                </c:pt>
                <c:pt idx="98">
                  <c:v>45144.125</c:v>
                </c:pt>
                <c:pt idx="99">
                  <c:v>45144.166666666664</c:v>
                </c:pt>
                <c:pt idx="100">
                  <c:v>45144.208333333336</c:v>
                </c:pt>
                <c:pt idx="101">
                  <c:v>45144.25</c:v>
                </c:pt>
                <c:pt idx="102">
                  <c:v>45144.291666666664</c:v>
                </c:pt>
                <c:pt idx="103">
                  <c:v>45144.333333333336</c:v>
                </c:pt>
                <c:pt idx="104">
                  <c:v>45144.375</c:v>
                </c:pt>
                <c:pt idx="105">
                  <c:v>45144.416666666664</c:v>
                </c:pt>
                <c:pt idx="106">
                  <c:v>45144.458333333336</c:v>
                </c:pt>
                <c:pt idx="107">
                  <c:v>45144.5</c:v>
                </c:pt>
                <c:pt idx="108">
                  <c:v>45144.541666666664</c:v>
                </c:pt>
                <c:pt idx="109">
                  <c:v>45144.583333333336</c:v>
                </c:pt>
                <c:pt idx="110">
                  <c:v>45144.625</c:v>
                </c:pt>
                <c:pt idx="111">
                  <c:v>45144.666666666664</c:v>
                </c:pt>
                <c:pt idx="112">
                  <c:v>45144.708333333336</c:v>
                </c:pt>
                <c:pt idx="113">
                  <c:v>45144.75</c:v>
                </c:pt>
                <c:pt idx="114">
                  <c:v>45144.791666666664</c:v>
                </c:pt>
                <c:pt idx="115">
                  <c:v>45144.833333333336</c:v>
                </c:pt>
                <c:pt idx="116">
                  <c:v>45144.875</c:v>
                </c:pt>
                <c:pt idx="117">
                  <c:v>45144.916666666664</c:v>
                </c:pt>
                <c:pt idx="118">
                  <c:v>45144.958333333336</c:v>
                </c:pt>
                <c:pt idx="119">
                  <c:v>45145</c:v>
                </c:pt>
                <c:pt idx="120">
                  <c:v>45145.041666666664</c:v>
                </c:pt>
                <c:pt idx="121">
                  <c:v>45145.083333333336</c:v>
                </c:pt>
                <c:pt idx="122">
                  <c:v>45145.125</c:v>
                </c:pt>
                <c:pt idx="123">
                  <c:v>45145.166666666664</c:v>
                </c:pt>
                <c:pt idx="124">
                  <c:v>45145.208333333336</c:v>
                </c:pt>
                <c:pt idx="125">
                  <c:v>45145.25</c:v>
                </c:pt>
                <c:pt idx="126">
                  <c:v>45145.291666666664</c:v>
                </c:pt>
                <c:pt idx="127">
                  <c:v>45145.333333333336</c:v>
                </c:pt>
                <c:pt idx="128">
                  <c:v>45145.375</c:v>
                </c:pt>
                <c:pt idx="129">
                  <c:v>45145.416666666664</c:v>
                </c:pt>
                <c:pt idx="130">
                  <c:v>45145.458333333336</c:v>
                </c:pt>
                <c:pt idx="131">
                  <c:v>45145.5</c:v>
                </c:pt>
                <c:pt idx="132">
                  <c:v>45145.541666666664</c:v>
                </c:pt>
                <c:pt idx="133">
                  <c:v>45145.583333333336</c:v>
                </c:pt>
                <c:pt idx="134">
                  <c:v>45145.625</c:v>
                </c:pt>
                <c:pt idx="135">
                  <c:v>45145.666666666664</c:v>
                </c:pt>
                <c:pt idx="136">
                  <c:v>45145.708333333336</c:v>
                </c:pt>
                <c:pt idx="137">
                  <c:v>45145.75</c:v>
                </c:pt>
                <c:pt idx="138">
                  <c:v>45145.791666666664</c:v>
                </c:pt>
                <c:pt idx="139">
                  <c:v>45145.833333333336</c:v>
                </c:pt>
                <c:pt idx="140">
                  <c:v>45145.875</c:v>
                </c:pt>
                <c:pt idx="141">
                  <c:v>45145.916666666664</c:v>
                </c:pt>
                <c:pt idx="142">
                  <c:v>45145.958333333336</c:v>
                </c:pt>
                <c:pt idx="143">
                  <c:v>45146</c:v>
                </c:pt>
                <c:pt idx="144">
                  <c:v>45146.041666666664</c:v>
                </c:pt>
                <c:pt idx="145">
                  <c:v>45146.083333333336</c:v>
                </c:pt>
                <c:pt idx="146">
                  <c:v>45146.125</c:v>
                </c:pt>
                <c:pt idx="147">
                  <c:v>45146.166666666664</c:v>
                </c:pt>
                <c:pt idx="148">
                  <c:v>45146.208333333336</c:v>
                </c:pt>
                <c:pt idx="149">
                  <c:v>45146.25</c:v>
                </c:pt>
                <c:pt idx="150">
                  <c:v>45146.291666666664</c:v>
                </c:pt>
                <c:pt idx="151">
                  <c:v>45146.333333333336</c:v>
                </c:pt>
                <c:pt idx="152">
                  <c:v>45146.375</c:v>
                </c:pt>
                <c:pt idx="153">
                  <c:v>45146.416666666664</c:v>
                </c:pt>
                <c:pt idx="154">
                  <c:v>45146.458333333336</c:v>
                </c:pt>
                <c:pt idx="155">
                  <c:v>45146.5</c:v>
                </c:pt>
                <c:pt idx="156">
                  <c:v>45146.541666666664</c:v>
                </c:pt>
                <c:pt idx="157">
                  <c:v>45146.583333333336</c:v>
                </c:pt>
                <c:pt idx="158">
                  <c:v>45146.625</c:v>
                </c:pt>
                <c:pt idx="159">
                  <c:v>45146.666666666664</c:v>
                </c:pt>
                <c:pt idx="160">
                  <c:v>45146.708333333336</c:v>
                </c:pt>
                <c:pt idx="161">
                  <c:v>45146.75</c:v>
                </c:pt>
                <c:pt idx="162">
                  <c:v>45146.791666666664</c:v>
                </c:pt>
                <c:pt idx="163">
                  <c:v>45146.833333333336</c:v>
                </c:pt>
                <c:pt idx="164">
                  <c:v>45146.875</c:v>
                </c:pt>
                <c:pt idx="165">
                  <c:v>45146.916666666664</c:v>
                </c:pt>
                <c:pt idx="166">
                  <c:v>45146.958333333336</c:v>
                </c:pt>
                <c:pt idx="167">
                  <c:v>45147</c:v>
                </c:pt>
                <c:pt idx="168">
                  <c:v>45147.041666666664</c:v>
                </c:pt>
                <c:pt idx="169">
                  <c:v>45147.083333333336</c:v>
                </c:pt>
                <c:pt idx="170">
                  <c:v>45147.125</c:v>
                </c:pt>
                <c:pt idx="171">
                  <c:v>45147.166666666664</c:v>
                </c:pt>
                <c:pt idx="172">
                  <c:v>45147.208333333336</c:v>
                </c:pt>
                <c:pt idx="173">
                  <c:v>45147.25</c:v>
                </c:pt>
                <c:pt idx="174">
                  <c:v>45147.291666666664</c:v>
                </c:pt>
                <c:pt idx="175">
                  <c:v>45147.333333333336</c:v>
                </c:pt>
                <c:pt idx="176">
                  <c:v>45147.375</c:v>
                </c:pt>
                <c:pt idx="177">
                  <c:v>45147.416666666664</c:v>
                </c:pt>
                <c:pt idx="178">
                  <c:v>45147.458333333336</c:v>
                </c:pt>
                <c:pt idx="179">
                  <c:v>45147.5</c:v>
                </c:pt>
                <c:pt idx="180">
                  <c:v>45147.541666666664</c:v>
                </c:pt>
                <c:pt idx="181">
                  <c:v>45147.583333333336</c:v>
                </c:pt>
                <c:pt idx="182">
                  <c:v>45147.625</c:v>
                </c:pt>
                <c:pt idx="183">
                  <c:v>45147.666666666664</c:v>
                </c:pt>
                <c:pt idx="184">
                  <c:v>45147.708333333336</c:v>
                </c:pt>
                <c:pt idx="185">
                  <c:v>45147.75</c:v>
                </c:pt>
                <c:pt idx="186">
                  <c:v>45147.791666666664</c:v>
                </c:pt>
                <c:pt idx="187">
                  <c:v>45147.833333333336</c:v>
                </c:pt>
                <c:pt idx="188">
                  <c:v>45147.875</c:v>
                </c:pt>
                <c:pt idx="189">
                  <c:v>45147.916666666664</c:v>
                </c:pt>
                <c:pt idx="190">
                  <c:v>45147.958333333336</c:v>
                </c:pt>
                <c:pt idx="191">
                  <c:v>45148</c:v>
                </c:pt>
                <c:pt idx="192">
                  <c:v>45148.041666666664</c:v>
                </c:pt>
                <c:pt idx="193">
                  <c:v>45148.083333333336</c:v>
                </c:pt>
                <c:pt idx="194">
                  <c:v>45148.125</c:v>
                </c:pt>
                <c:pt idx="195">
                  <c:v>45148.166666666664</c:v>
                </c:pt>
                <c:pt idx="196">
                  <c:v>45148.208333333336</c:v>
                </c:pt>
                <c:pt idx="197">
                  <c:v>45148.25</c:v>
                </c:pt>
                <c:pt idx="198">
                  <c:v>45148.291666666664</c:v>
                </c:pt>
                <c:pt idx="199">
                  <c:v>45148.333333333336</c:v>
                </c:pt>
                <c:pt idx="200">
                  <c:v>45148.375</c:v>
                </c:pt>
                <c:pt idx="201">
                  <c:v>45148.416666666664</c:v>
                </c:pt>
                <c:pt idx="202">
                  <c:v>45148.458333333336</c:v>
                </c:pt>
                <c:pt idx="203">
                  <c:v>45148.5</c:v>
                </c:pt>
                <c:pt idx="204">
                  <c:v>45148.541666666664</c:v>
                </c:pt>
                <c:pt idx="205">
                  <c:v>45148.583333333336</c:v>
                </c:pt>
                <c:pt idx="206">
                  <c:v>45148.625</c:v>
                </c:pt>
                <c:pt idx="207">
                  <c:v>45148.666666666664</c:v>
                </c:pt>
                <c:pt idx="208">
                  <c:v>45148.708333333336</c:v>
                </c:pt>
                <c:pt idx="209">
                  <c:v>45148.75</c:v>
                </c:pt>
                <c:pt idx="210">
                  <c:v>45148.791666666664</c:v>
                </c:pt>
                <c:pt idx="211">
                  <c:v>45148.833333333336</c:v>
                </c:pt>
                <c:pt idx="212">
                  <c:v>45148.875</c:v>
                </c:pt>
                <c:pt idx="213">
                  <c:v>45148.916666666664</c:v>
                </c:pt>
                <c:pt idx="214">
                  <c:v>45148.958333333336</c:v>
                </c:pt>
                <c:pt idx="215">
                  <c:v>45149</c:v>
                </c:pt>
                <c:pt idx="216">
                  <c:v>45149.041666666664</c:v>
                </c:pt>
                <c:pt idx="217">
                  <c:v>45149.083333333336</c:v>
                </c:pt>
                <c:pt idx="218">
                  <c:v>45149.125</c:v>
                </c:pt>
                <c:pt idx="219">
                  <c:v>45149.166666666664</c:v>
                </c:pt>
                <c:pt idx="220">
                  <c:v>45149.208333333336</c:v>
                </c:pt>
                <c:pt idx="221">
                  <c:v>45149.25</c:v>
                </c:pt>
                <c:pt idx="222">
                  <c:v>45149.291666666664</c:v>
                </c:pt>
                <c:pt idx="223">
                  <c:v>45149.333333333336</c:v>
                </c:pt>
                <c:pt idx="224">
                  <c:v>45149.375</c:v>
                </c:pt>
                <c:pt idx="225">
                  <c:v>45149.416666666664</c:v>
                </c:pt>
                <c:pt idx="226">
                  <c:v>45149.458333333336</c:v>
                </c:pt>
                <c:pt idx="227">
                  <c:v>45149.5</c:v>
                </c:pt>
                <c:pt idx="228">
                  <c:v>45149.541666666664</c:v>
                </c:pt>
                <c:pt idx="229">
                  <c:v>45149.583333333336</c:v>
                </c:pt>
                <c:pt idx="230">
                  <c:v>45149.625</c:v>
                </c:pt>
                <c:pt idx="231">
                  <c:v>45149.666666666664</c:v>
                </c:pt>
                <c:pt idx="232">
                  <c:v>45149.708333333336</c:v>
                </c:pt>
                <c:pt idx="233">
                  <c:v>45149.75</c:v>
                </c:pt>
                <c:pt idx="234">
                  <c:v>45149.791666666664</c:v>
                </c:pt>
                <c:pt idx="235">
                  <c:v>45149.833333333336</c:v>
                </c:pt>
                <c:pt idx="236">
                  <c:v>45149.875</c:v>
                </c:pt>
                <c:pt idx="237">
                  <c:v>45149.916666666664</c:v>
                </c:pt>
                <c:pt idx="238">
                  <c:v>45149.958333333336</c:v>
                </c:pt>
                <c:pt idx="239">
                  <c:v>45150</c:v>
                </c:pt>
                <c:pt idx="240">
                  <c:v>45150.041666666664</c:v>
                </c:pt>
                <c:pt idx="241">
                  <c:v>45150.083333333336</c:v>
                </c:pt>
                <c:pt idx="242">
                  <c:v>45150.125</c:v>
                </c:pt>
                <c:pt idx="243">
                  <c:v>45150.166666666664</c:v>
                </c:pt>
                <c:pt idx="244">
                  <c:v>45150.208333333336</c:v>
                </c:pt>
                <c:pt idx="245">
                  <c:v>45150.25</c:v>
                </c:pt>
                <c:pt idx="246">
                  <c:v>45150.291666666664</c:v>
                </c:pt>
                <c:pt idx="247">
                  <c:v>45150.333333333336</c:v>
                </c:pt>
                <c:pt idx="248">
                  <c:v>45150.375</c:v>
                </c:pt>
                <c:pt idx="249">
                  <c:v>45150.416666666664</c:v>
                </c:pt>
                <c:pt idx="250">
                  <c:v>45150.458333333336</c:v>
                </c:pt>
                <c:pt idx="251">
                  <c:v>45150.5</c:v>
                </c:pt>
                <c:pt idx="252">
                  <c:v>45150.541666666664</c:v>
                </c:pt>
                <c:pt idx="253">
                  <c:v>45150.583333333336</c:v>
                </c:pt>
                <c:pt idx="254">
                  <c:v>45150.625</c:v>
                </c:pt>
                <c:pt idx="255">
                  <c:v>45150.666666666664</c:v>
                </c:pt>
                <c:pt idx="256">
                  <c:v>45150.708333333336</c:v>
                </c:pt>
                <c:pt idx="257">
                  <c:v>45150.75</c:v>
                </c:pt>
                <c:pt idx="258">
                  <c:v>45150.791666666664</c:v>
                </c:pt>
                <c:pt idx="259">
                  <c:v>45150.833333333336</c:v>
                </c:pt>
                <c:pt idx="260">
                  <c:v>45150.875</c:v>
                </c:pt>
                <c:pt idx="261">
                  <c:v>45150.916666666664</c:v>
                </c:pt>
                <c:pt idx="262">
                  <c:v>45150.958333333336</c:v>
                </c:pt>
                <c:pt idx="263">
                  <c:v>45151</c:v>
                </c:pt>
                <c:pt idx="264">
                  <c:v>45151.041666666664</c:v>
                </c:pt>
                <c:pt idx="265">
                  <c:v>45151.083333333336</c:v>
                </c:pt>
                <c:pt idx="266">
                  <c:v>45151.125</c:v>
                </c:pt>
                <c:pt idx="267">
                  <c:v>45151.166666666664</c:v>
                </c:pt>
                <c:pt idx="268">
                  <c:v>45151.208333333336</c:v>
                </c:pt>
                <c:pt idx="269">
                  <c:v>45151.25</c:v>
                </c:pt>
                <c:pt idx="270">
                  <c:v>45151.291666666664</c:v>
                </c:pt>
                <c:pt idx="271">
                  <c:v>45151.333333333336</c:v>
                </c:pt>
                <c:pt idx="272">
                  <c:v>45151.375</c:v>
                </c:pt>
                <c:pt idx="273">
                  <c:v>45151.416666666664</c:v>
                </c:pt>
                <c:pt idx="274">
                  <c:v>45151.458333333336</c:v>
                </c:pt>
                <c:pt idx="275">
                  <c:v>45151.5</c:v>
                </c:pt>
                <c:pt idx="276">
                  <c:v>45151.541666666664</c:v>
                </c:pt>
                <c:pt idx="277">
                  <c:v>45151.583333333336</c:v>
                </c:pt>
                <c:pt idx="278">
                  <c:v>45151.625</c:v>
                </c:pt>
                <c:pt idx="279">
                  <c:v>45151.666666666664</c:v>
                </c:pt>
                <c:pt idx="280">
                  <c:v>45151.708333333336</c:v>
                </c:pt>
                <c:pt idx="281">
                  <c:v>45151.75</c:v>
                </c:pt>
                <c:pt idx="282">
                  <c:v>45151.791666666664</c:v>
                </c:pt>
                <c:pt idx="283">
                  <c:v>45151.833333333336</c:v>
                </c:pt>
                <c:pt idx="284">
                  <c:v>45151.875</c:v>
                </c:pt>
                <c:pt idx="285">
                  <c:v>45151.916666666664</c:v>
                </c:pt>
                <c:pt idx="286">
                  <c:v>45151.958333333336</c:v>
                </c:pt>
                <c:pt idx="287">
                  <c:v>45152</c:v>
                </c:pt>
                <c:pt idx="288">
                  <c:v>45152.041666666664</c:v>
                </c:pt>
                <c:pt idx="289">
                  <c:v>45152.083333333336</c:v>
                </c:pt>
                <c:pt idx="290">
                  <c:v>45152.125</c:v>
                </c:pt>
                <c:pt idx="291">
                  <c:v>45152.166666666664</c:v>
                </c:pt>
                <c:pt idx="292">
                  <c:v>45152.208333333336</c:v>
                </c:pt>
                <c:pt idx="293">
                  <c:v>45152.25</c:v>
                </c:pt>
                <c:pt idx="294">
                  <c:v>45152.291666666664</c:v>
                </c:pt>
                <c:pt idx="295">
                  <c:v>45152.333333333336</c:v>
                </c:pt>
                <c:pt idx="296">
                  <c:v>45152.375</c:v>
                </c:pt>
                <c:pt idx="297">
                  <c:v>45152.416666666664</c:v>
                </c:pt>
                <c:pt idx="298">
                  <c:v>45152.458333333336</c:v>
                </c:pt>
                <c:pt idx="299">
                  <c:v>45152.5</c:v>
                </c:pt>
                <c:pt idx="300">
                  <c:v>45152.541666666664</c:v>
                </c:pt>
                <c:pt idx="301">
                  <c:v>45152.583333333336</c:v>
                </c:pt>
                <c:pt idx="302">
                  <c:v>45152.625</c:v>
                </c:pt>
                <c:pt idx="303">
                  <c:v>45152.666666666664</c:v>
                </c:pt>
                <c:pt idx="304">
                  <c:v>45152.708333333336</c:v>
                </c:pt>
                <c:pt idx="305">
                  <c:v>45152.75</c:v>
                </c:pt>
                <c:pt idx="306">
                  <c:v>45152.791666666664</c:v>
                </c:pt>
                <c:pt idx="307">
                  <c:v>45152.833333333336</c:v>
                </c:pt>
                <c:pt idx="308">
                  <c:v>45152.875</c:v>
                </c:pt>
                <c:pt idx="309">
                  <c:v>45152.916666666664</c:v>
                </c:pt>
                <c:pt idx="310">
                  <c:v>45152.958333333336</c:v>
                </c:pt>
                <c:pt idx="311">
                  <c:v>45153</c:v>
                </c:pt>
                <c:pt idx="312">
                  <c:v>45153.041666666664</c:v>
                </c:pt>
                <c:pt idx="313">
                  <c:v>45153.083333333336</c:v>
                </c:pt>
                <c:pt idx="314">
                  <c:v>45153.125</c:v>
                </c:pt>
                <c:pt idx="315">
                  <c:v>45153.166666666664</c:v>
                </c:pt>
                <c:pt idx="316">
                  <c:v>45153.208333333336</c:v>
                </c:pt>
                <c:pt idx="317">
                  <c:v>45153.25</c:v>
                </c:pt>
                <c:pt idx="318">
                  <c:v>45153.291666666664</c:v>
                </c:pt>
                <c:pt idx="319">
                  <c:v>45153.333333333336</c:v>
                </c:pt>
                <c:pt idx="320">
                  <c:v>45153.375</c:v>
                </c:pt>
                <c:pt idx="321">
                  <c:v>45153.416666666664</c:v>
                </c:pt>
                <c:pt idx="322">
                  <c:v>45153.458333333336</c:v>
                </c:pt>
                <c:pt idx="323">
                  <c:v>45153.5</c:v>
                </c:pt>
                <c:pt idx="324">
                  <c:v>45153.541666666664</c:v>
                </c:pt>
                <c:pt idx="325">
                  <c:v>45153.583333333336</c:v>
                </c:pt>
                <c:pt idx="326">
                  <c:v>45153.625</c:v>
                </c:pt>
                <c:pt idx="327">
                  <c:v>45153.666666666664</c:v>
                </c:pt>
                <c:pt idx="328">
                  <c:v>45153.708333333336</c:v>
                </c:pt>
                <c:pt idx="329">
                  <c:v>45153.75</c:v>
                </c:pt>
                <c:pt idx="330">
                  <c:v>45153.791666666664</c:v>
                </c:pt>
                <c:pt idx="331">
                  <c:v>45153.833333333336</c:v>
                </c:pt>
                <c:pt idx="332">
                  <c:v>45153.875</c:v>
                </c:pt>
                <c:pt idx="333">
                  <c:v>45153.916666666664</c:v>
                </c:pt>
                <c:pt idx="334">
                  <c:v>45153.958333333336</c:v>
                </c:pt>
                <c:pt idx="335">
                  <c:v>45154</c:v>
                </c:pt>
                <c:pt idx="336">
                  <c:v>45154.041666666664</c:v>
                </c:pt>
                <c:pt idx="337">
                  <c:v>45154.083333333336</c:v>
                </c:pt>
                <c:pt idx="338">
                  <c:v>45154.125</c:v>
                </c:pt>
                <c:pt idx="339">
                  <c:v>45154.166666666664</c:v>
                </c:pt>
                <c:pt idx="340">
                  <c:v>45154.208333333336</c:v>
                </c:pt>
                <c:pt idx="341">
                  <c:v>45154.25</c:v>
                </c:pt>
                <c:pt idx="342">
                  <c:v>45154.291666666664</c:v>
                </c:pt>
                <c:pt idx="343">
                  <c:v>45154.333333333336</c:v>
                </c:pt>
                <c:pt idx="344">
                  <c:v>45154.375</c:v>
                </c:pt>
                <c:pt idx="345">
                  <c:v>45154.416666666664</c:v>
                </c:pt>
                <c:pt idx="346">
                  <c:v>45154.458333333336</c:v>
                </c:pt>
                <c:pt idx="347">
                  <c:v>45154.5</c:v>
                </c:pt>
                <c:pt idx="348">
                  <c:v>45154.541666666664</c:v>
                </c:pt>
                <c:pt idx="349">
                  <c:v>45154.583333333336</c:v>
                </c:pt>
                <c:pt idx="350">
                  <c:v>45154.625</c:v>
                </c:pt>
                <c:pt idx="351">
                  <c:v>45154.666666666664</c:v>
                </c:pt>
                <c:pt idx="352">
                  <c:v>45154.708333333336</c:v>
                </c:pt>
                <c:pt idx="353">
                  <c:v>45154.75</c:v>
                </c:pt>
                <c:pt idx="354">
                  <c:v>45154.791666666664</c:v>
                </c:pt>
                <c:pt idx="355">
                  <c:v>45154.833333333336</c:v>
                </c:pt>
                <c:pt idx="356">
                  <c:v>45154.875</c:v>
                </c:pt>
                <c:pt idx="357">
                  <c:v>45154.916666666664</c:v>
                </c:pt>
                <c:pt idx="358">
                  <c:v>45154.958333333336</c:v>
                </c:pt>
                <c:pt idx="359">
                  <c:v>45155</c:v>
                </c:pt>
                <c:pt idx="360">
                  <c:v>45155.041666666664</c:v>
                </c:pt>
                <c:pt idx="361">
                  <c:v>45155.083333333336</c:v>
                </c:pt>
                <c:pt idx="362">
                  <c:v>45155.125</c:v>
                </c:pt>
                <c:pt idx="363">
                  <c:v>45155.166666666664</c:v>
                </c:pt>
                <c:pt idx="364">
                  <c:v>45155.208333333336</c:v>
                </c:pt>
                <c:pt idx="365">
                  <c:v>45155.25</c:v>
                </c:pt>
                <c:pt idx="366">
                  <c:v>45155.291666666664</c:v>
                </c:pt>
                <c:pt idx="367">
                  <c:v>45155.333333333336</c:v>
                </c:pt>
                <c:pt idx="368">
                  <c:v>45155.375</c:v>
                </c:pt>
                <c:pt idx="369">
                  <c:v>45155.416666666664</c:v>
                </c:pt>
                <c:pt idx="370">
                  <c:v>45155.458333333336</c:v>
                </c:pt>
                <c:pt idx="371">
                  <c:v>45155.5</c:v>
                </c:pt>
                <c:pt idx="372">
                  <c:v>45155.541666666664</c:v>
                </c:pt>
                <c:pt idx="373">
                  <c:v>45155.583333333336</c:v>
                </c:pt>
                <c:pt idx="374">
                  <c:v>45155.625</c:v>
                </c:pt>
                <c:pt idx="375">
                  <c:v>45155.666666666664</c:v>
                </c:pt>
                <c:pt idx="376">
                  <c:v>45155.708333333336</c:v>
                </c:pt>
                <c:pt idx="377">
                  <c:v>45155.75</c:v>
                </c:pt>
                <c:pt idx="378">
                  <c:v>45155.791666666664</c:v>
                </c:pt>
                <c:pt idx="379">
                  <c:v>45155.833333333336</c:v>
                </c:pt>
                <c:pt idx="380">
                  <c:v>45155.875</c:v>
                </c:pt>
                <c:pt idx="381">
                  <c:v>45155.916666666664</c:v>
                </c:pt>
                <c:pt idx="382">
                  <c:v>45155.958333333336</c:v>
                </c:pt>
                <c:pt idx="383">
                  <c:v>45156</c:v>
                </c:pt>
                <c:pt idx="384">
                  <c:v>45156.041666666664</c:v>
                </c:pt>
                <c:pt idx="385">
                  <c:v>45156.083333333336</c:v>
                </c:pt>
                <c:pt idx="386">
                  <c:v>45156.125</c:v>
                </c:pt>
                <c:pt idx="387">
                  <c:v>45156.166666666664</c:v>
                </c:pt>
                <c:pt idx="388">
                  <c:v>45156.208333333336</c:v>
                </c:pt>
                <c:pt idx="389">
                  <c:v>45156.25</c:v>
                </c:pt>
                <c:pt idx="390">
                  <c:v>45156.291666666664</c:v>
                </c:pt>
                <c:pt idx="391">
                  <c:v>45156.333333333336</c:v>
                </c:pt>
                <c:pt idx="392">
                  <c:v>45156.375</c:v>
                </c:pt>
                <c:pt idx="393">
                  <c:v>45156.416666666664</c:v>
                </c:pt>
                <c:pt idx="394">
                  <c:v>45156.458333333336</c:v>
                </c:pt>
                <c:pt idx="395">
                  <c:v>45156.5</c:v>
                </c:pt>
                <c:pt idx="396">
                  <c:v>45156.541666666664</c:v>
                </c:pt>
                <c:pt idx="397">
                  <c:v>45156.583333333336</c:v>
                </c:pt>
                <c:pt idx="398">
                  <c:v>45156.625</c:v>
                </c:pt>
                <c:pt idx="399">
                  <c:v>45156.666666666664</c:v>
                </c:pt>
                <c:pt idx="400">
                  <c:v>45156.708333333336</c:v>
                </c:pt>
                <c:pt idx="401">
                  <c:v>45156.75</c:v>
                </c:pt>
                <c:pt idx="402">
                  <c:v>45156.791666666664</c:v>
                </c:pt>
                <c:pt idx="403">
                  <c:v>45156.833333333336</c:v>
                </c:pt>
                <c:pt idx="404">
                  <c:v>45156.875</c:v>
                </c:pt>
                <c:pt idx="405">
                  <c:v>45156.916666666664</c:v>
                </c:pt>
                <c:pt idx="406">
                  <c:v>45156.958333333336</c:v>
                </c:pt>
                <c:pt idx="407">
                  <c:v>45157</c:v>
                </c:pt>
                <c:pt idx="408">
                  <c:v>45157.041666666664</c:v>
                </c:pt>
                <c:pt idx="409">
                  <c:v>45157.083333333336</c:v>
                </c:pt>
                <c:pt idx="410">
                  <c:v>45157.125</c:v>
                </c:pt>
                <c:pt idx="411">
                  <c:v>45157.166666666664</c:v>
                </c:pt>
                <c:pt idx="412">
                  <c:v>45157.208333333336</c:v>
                </c:pt>
                <c:pt idx="413">
                  <c:v>45157.25</c:v>
                </c:pt>
                <c:pt idx="414">
                  <c:v>45157.291666666664</c:v>
                </c:pt>
                <c:pt idx="415">
                  <c:v>45157.333333333336</c:v>
                </c:pt>
                <c:pt idx="416">
                  <c:v>45157.375</c:v>
                </c:pt>
                <c:pt idx="417">
                  <c:v>45157.416666666664</c:v>
                </c:pt>
                <c:pt idx="418">
                  <c:v>45157.458333333336</c:v>
                </c:pt>
                <c:pt idx="419">
                  <c:v>45157.5</c:v>
                </c:pt>
                <c:pt idx="420">
                  <c:v>45157.541666666664</c:v>
                </c:pt>
                <c:pt idx="421">
                  <c:v>45157.583333333336</c:v>
                </c:pt>
                <c:pt idx="422">
                  <c:v>45157.625</c:v>
                </c:pt>
                <c:pt idx="423">
                  <c:v>45157.666666666664</c:v>
                </c:pt>
                <c:pt idx="424">
                  <c:v>45157.708333333336</c:v>
                </c:pt>
                <c:pt idx="425">
                  <c:v>45157.75</c:v>
                </c:pt>
                <c:pt idx="426">
                  <c:v>45157.791666666664</c:v>
                </c:pt>
                <c:pt idx="427">
                  <c:v>45157.833333333336</c:v>
                </c:pt>
                <c:pt idx="428">
                  <c:v>45157.875</c:v>
                </c:pt>
                <c:pt idx="429">
                  <c:v>45157.916666666664</c:v>
                </c:pt>
                <c:pt idx="430">
                  <c:v>45157.958333333336</c:v>
                </c:pt>
                <c:pt idx="431">
                  <c:v>45158</c:v>
                </c:pt>
                <c:pt idx="432">
                  <c:v>45158.041666666664</c:v>
                </c:pt>
                <c:pt idx="433">
                  <c:v>45158.083333333336</c:v>
                </c:pt>
                <c:pt idx="434">
                  <c:v>45158.125</c:v>
                </c:pt>
                <c:pt idx="435">
                  <c:v>45158.166666666664</c:v>
                </c:pt>
                <c:pt idx="436">
                  <c:v>45158.208333333336</c:v>
                </c:pt>
                <c:pt idx="437">
                  <c:v>45158.25</c:v>
                </c:pt>
                <c:pt idx="438">
                  <c:v>45158.291666666664</c:v>
                </c:pt>
                <c:pt idx="439">
                  <c:v>45158.333333333336</c:v>
                </c:pt>
                <c:pt idx="440">
                  <c:v>45158.375</c:v>
                </c:pt>
                <c:pt idx="441">
                  <c:v>45158.416666666664</c:v>
                </c:pt>
                <c:pt idx="442">
                  <c:v>45158.458333333336</c:v>
                </c:pt>
                <c:pt idx="443">
                  <c:v>45158.5</c:v>
                </c:pt>
                <c:pt idx="444">
                  <c:v>45158.541666666664</c:v>
                </c:pt>
                <c:pt idx="445">
                  <c:v>45158.583333333336</c:v>
                </c:pt>
                <c:pt idx="446">
                  <c:v>45158.625</c:v>
                </c:pt>
                <c:pt idx="447">
                  <c:v>45158.666666666664</c:v>
                </c:pt>
                <c:pt idx="448">
                  <c:v>45158.708333333336</c:v>
                </c:pt>
                <c:pt idx="449">
                  <c:v>45158.75</c:v>
                </c:pt>
                <c:pt idx="450">
                  <c:v>45158.791666666664</c:v>
                </c:pt>
                <c:pt idx="451">
                  <c:v>45158.833333333336</c:v>
                </c:pt>
                <c:pt idx="452">
                  <c:v>45158.875</c:v>
                </c:pt>
                <c:pt idx="453">
                  <c:v>45158.916666666664</c:v>
                </c:pt>
                <c:pt idx="454">
                  <c:v>45158.958333333336</c:v>
                </c:pt>
                <c:pt idx="455">
                  <c:v>45159</c:v>
                </c:pt>
                <c:pt idx="456">
                  <c:v>45159.041666666664</c:v>
                </c:pt>
                <c:pt idx="457">
                  <c:v>45159.083333333336</c:v>
                </c:pt>
                <c:pt idx="458">
                  <c:v>45159.125</c:v>
                </c:pt>
                <c:pt idx="459">
                  <c:v>45159.166666666664</c:v>
                </c:pt>
                <c:pt idx="460">
                  <c:v>45159.208333333336</c:v>
                </c:pt>
                <c:pt idx="461">
                  <c:v>45159.25</c:v>
                </c:pt>
                <c:pt idx="462">
                  <c:v>45159.291666666664</c:v>
                </c:pt>
                <c:pt idx="463">
                  <c:v>45159.333333333336</c:v>
                </c:pt>
                <c:pt idx="464">
                  <c:v>45159.375</c:v>
                </c:pt>
                <c:pt idx="465">
                  <c:v>45159.416666666664</c:v>
                </c:pt>
                <c:pt idx="466">
                  <c:v>45159.458333333336</c:v>
                </c:pt>
                <c:pt idx="467">
                  <c:v>45159.5</c:v>
                </c:pt>
                <c:pt idx="468">
                  <c:v>45159.541666666664</c:v>
                </c:pt>
                <c:pt idx="469">
                  <c:v>45159.583333333336</c:v>
                </c:pt>
                <c:pt idx="470">
                  <c:v>45159.625</c:v>
                </c:pt>
                <c:pt idx="471">
                  <c:v>45159.666666666664</c:v>
                </c:pt>
                <c:pt idx="472">
                  <c:v>45159.708333333336</c:v>
                </c:pt>
                <c:pt idx="473">
                  <c:v>45159.75</c:v>
                </c:pt>
                <c:pt idx="474">
                  <c:v>45159.791666666664</c:v>
                </c:pt>
                <c:pt idx="475">
                  <c:v>45159.833333333336</c:v>
                </c:pt>
                <c:pt idx="476">
                  <c:v>45159.875</c:v>
                </c:pt>
                <c:pt idx="477">
                  <c:v>45159.916666666664</c:v>
                </c:pt>
                <c:pt idx="478">
                  <c:v>45159.958333333336</c:v>
                </c:pt>
                <c:pt idx="479">
                  <c:v>45160</c:v>
                </c:pt>
                <c:pt idx="480">
                  <c:v>45160.041666666664</c:v>
                </c:pt>
                <c:pt idx="481">
                  <c:v>45160.083333333336</c:v>
                </c:pt>
                <c:pt idx="482">
                  <c:v>45160.125</c:v>
                </c:pt>
                <c:pt idx="483">
                  <c:v>45160.166666666664</c:v>
                </c:pt>
                <c:pt idx="484">
                  <c:v>45160.208333333336</c:v>
                </c:pt>
                <c:pt idx="485">
                  <c:v>45160.25</c:v>
                </c:pt>
                <c:pt idx="486">
                  <c:v>45160.291666666664</c:v>
                </c:pt>
                <c:pt idx="487">
                  <c:v>45160.333333333336</c:v>
                </c:pt>
                <c:pt idx="488">
                  <c:v>45160.375</c:v>
                </c:pt>
                <c:pt idx="489">
                  <c:v>45160.416666666664</c:v>
                </c:pt>
                <c:pt idx="490">
                  <c:v>45160.458333333336</c:v>
                </c:pt>
                <c:pt idx="491">
                  <c:v>45160.5</c:v>
                </c:pt>
                <c:pt idx="492">
                  <c:v>45160.541666666664</c:v>
                </c:pt>
                <c:pt idx="493">
                  <c:v>45160.583333333336</c:v>
                </c:pt>
                <c:pt idx="494">
                  <c:v>45160.625</c:v>
                </c:pt>
                <c:pt idx="495">
                  <c:v>45160.666666666664</c:v>
                </c:pt>
                <c:pt idx="496">
                  <c:v>45160.708333333336</c:v>
                </c:pt>
                <c:pt idx="497">
                  <c:v>45160.75</c:v>
                </c:pt>
                <c:pt idx="498">
                  <c:v>45160.791666666664</c:v>
                </c:pt>
                <c:pt idx="499">
                  <c:v>45160.833333333336</c:v>
                </c:pt>
                <c:pt idx="500">
                  <c:v>45160.875</c:v>
                </c:pt>
                <c:pt idx="501">
                  <c:v>45160.916666666664</c:v>
                </c:pt>
                <c:pt idx="502">
                  <c:v>45160.958333333336</c:v>
                </c:pt>
                <c:pt idx="503">
                  <c:v>45161</c:v>
                </c:pt>
                <c:pt idx="504">
                  <c:v>45161.041666666664</c:v>
                </c:pt>
                <c:pt idx="505">
                  <c:v>45161.083333333336</c:v>
                </c:pt>
                <c:pt idx="506">
                  <c:v>45161.125</c:v>
                </c:pt>
                <c:pt idx="507">
                  <c:v>45161.166666666664</c:v>
                </c:pt>
                <c:pt idx="508">
                  <c:v>45161.208333333336</c:v>
                </c:pt>
                <c:pt idx="509">
                  <c:v>45161.25</c:v>
                </c:pt>
                <c:pt idx="510">
                  <c:v>45161.291666666664</c:v>
                </c:pt>
                <c:pt idx="511">
                  <c:v>45161.333333333336</c:v>
                </c:pt>
                <c:pt idx="512">
                  <c:v>45161.375</c:v>
                </c:pt>
                <c:pt idx="513">
                  <c:v>45161.416666666664</c:v>
                </c:pt>
                <c:pt idx="514">
                  <c:v>45161.458333333336</c:v>
                </c:pt>
                <c:pt idx="515">
                  <c:v>45161.5</c:v>
                </c:pt>
                <c:pt idx="516">
                  <c:v>45161.541666666664</c:v>
                </c:pt>
                <c:pt idx="517">
                  <c:v>45161.583333333336</c:v>
                </c:pt>
                <c:pt idx="518">
                  <c:v>45161.625</c:v>
                </c:pt>
                <c:pt idx="519">
                  <c:v>45161.666666666664</c:v>
                </c:pt>
                <c:pt idx="520">
                  <c:v>45161.708333333336</c:v>
                </c:pt>
                <c:pt idx="521">
                  <c:v>45161.75</c:v>
                </c:pt>
                <c:pt idx="522">
                  <c:v>45161.791666666664</c:v>
                </c:pt>
                <c:pt idx="523">
                  <c:v>45161.833333333336</c:v>
                </c:pt>
                <c:pt idx="524">
                  <c:v>45161.875</c:v>
                </c:pt>
                <c:pt idx="525">
                  <c:v>45161.916666666664</c:v>
                </c:pt>
                <c:pt idx="526">
                  <c:v>45161.958333333336</c:v>
                </c:pt>
                <c:pt idx="527">
                  <c:v>45162</c:v>
                </c:pt>
                <c:pt idx="528">
                  <c:v>45162.041666666664</c:v>
                </c:pt>
                <c:pt idx="529">
                  <c:v>45162.083333333336</c:v>
                </c:pt>
                <c:pt idx="530">
                  <c:v>45162.125</c:v>
                </c:pt>
                <c:pt idx="531">
                  <c:v>45162.166666666664</c:v>
                </c:pt>
                <c:pt idx="532">
                  <c:v>45162.208333333336</c:v>
                </c:pt>
                <c:pt idx="533">
                  <c:v>45162.25</c:v>
                </c:pt>
                <c:pt idx="534">
                  <c:v>45162.291666666664</c:v>
                </c:pt>
                <c:pt idx="535">
                  <c:v>45162.333333333336</c:v>
                </c:pt>
                <c:pt idx="536">
                  <c:v>45162.375</c:v>
                </c:pt>
                <c:pt idx="537">
                  <c:v>45162.416666666664</c:v>
                </c:pt>
                <c:pt idx="538">
                  <c:v>45162.458333333336</c:v>
                </c:pt>
                <c:pt idx="539">
                  <c:v>45162.5</c:v>
                </c:pt>
                <c:pt idx="540">
                  <c:v>45162.541666666664</c:v>
                </c:pt>
                <c:pt idx="541">
                  <c:v>45162.583333333336</c:v>
                </c:pt>
                <c:pt idx="542">
                  <c:v>45162.625</c:v>
                </c:pt>
                <c:pt idx="543">
                  <c:v>45162.666666666664</c:v>
                </c:pt>
                <c:pt idx="544">
                  <c:v>45162.708333333336</c:v>
                </c:pt>
                <c:pt idx="545">
                  <c:v>45162.75</c:v>
                </c:pt>
                <c:pt idx="546">
                  <c:v>45162.791666666664</c:v>
                </c:pt>
                <c:pt idx="547">
                  <c:v>45162.833333333336</c:v>
                </c:pt>
                <c:pt idx="548">
                  <c:v>45162.875</c:v>
                </c:pt>
                <c:pt idx="549">
                  <c:v>45162.916666666664</c:v>
                </c:pt>
                <c:pt idx="550">
                  <c:v>45162.958333333336</c:v>
                </c:pt>
                <c:pt idx="551">
                  <c:v>45163</c:v>
                </c:pt>
                <c:pt idx="552">
                  <c:v>45163.041666666664</c:v>
                </c:pt>
                <c:pt idx="553">
                  <c:v>45163.083333333336</c:v>
                </c:pt>
                <c:pt idx="554">
                  <c:v>45163.125</c:v>
                </c:pt>
                <c:pt idx="555">
                  <c:v>45163.166666666664</c:v>
                </c:pt>
                <c:pt idx="556">
                  <c:v>45163.208333333336</c:v>
                </c:pt>
                <c:pt idx="557">
                  <c:v>45163.25</c:v>
                </c:pt>
                <c:pt idx="558">
                  <c:v>45163.291666666664</c:v>
                </c:pt>
                <c:pt idx="559">
                  <c:v>45163.333333333336</c:v>
                </c:pt>
                <c:pt idx="560">
                  <c:v>45163.375</c:v>
                </c:pt>
                <c:pt idx="561">
                  <c:v>45163.416666666664</c:v>
                </c:pt>
                <c:pt idx="562">
                  <c:v>45163.458333333336</c:v>
                </c:pt>
                <c:pt idx="563">
                  <c:v>45163.5</c:v>
                </c:pt>
                <c:pt idx="564">
                  <c:v>45163.541666666664</c:v>
                </c:pt>
                <c:pt idx="565">
                  <c:v>45163.583333333336</c:v>
                </c:pt>
                <c:pt idx="566">
                  <c:v>45163.625</c:v>
                </c:pt>
                <c:pt idx="567">
                  <c:v>45163.666666666664</c:v>
                </c:pt>
                <c:pt idx="568">
                  <c:v>45163.708333333336</c:v>
                </c:pt>
                <c:pt idx="569">
                  <c:v>45163.75</c:v>
                </c:pt>
                <c:pt idx="570">
                  <c:v>45163.791666666664</c:v>
                </c:pt>
                <c:pt idx="571">
                  <c:v>45163.833333333336</c:v>
                </c:pt>
                <c:pt idx="572">
                  <c:v>45163.875</c:v>
                </c:pt>
                <c:pt idx="573">
                  <c:v>45163.916666666664</c:v>
                </c:pt>
                <c:pt idx="574">
                  <c:v>45163.958333333336</c:v>
                </c:pt>
                <c:pt idx="575">
                  <c:v>45164</c:v>
                </c:pt>
                <c:pt idx="576">
                  <c:v>45164.041666666664</c:v>
                </c:pt>
                <c:pt idx="577">
                  <c:v>45164.083333333336</c:v>
                </c:pt>
                <c:pt idx="578">
                  <c:v>45164.125</c:v>
                </c:pt>
                <c:pt idx="579">
                  <c:v>45164.166666666664</c:v>
                </c:pt>
                <c:pt idx="580">
                  <c:v>45164.208333333336</c:v>
                </c:pt>
                <c:pt idx="581">
                  <c:v>45164.25</c:v>
                </c:pt>
                <c:pt idx="582">
                  <c:v>45164.291666666664</c:v>
                </c:pt>
                <c:pt idx="583">
                  <c:v>45164.333333333336</c:v>
                </c:pt>
                <c:pt idx="584">
                  <c:v>45164.375</c:v>
                </c:pt>
                <c:pt idx="585">
                  <c:v>45164.416666666664</c:v>
                </c:pt>
                <c:pt idx="586">
                  <c:v>45164.458333333336</c:v>
                </c:pt>
                <c:pt idx="587">
                  <c:v>45164.5</c:v>
                </c:pt>
                <c:pt idx="588">
                  <c:v>45164.541666666664</c:v>
                </c:pt>
                <c:pt idx="589">
                  <c:v>45164.583333333336</c:v>
                </c:pt>
                <c:pt idx="590">
                  <c:v>45164.625</c:v>
                </c:pt>
                <c:pt idx="591">
                  <c:v>45164.666666666664</c:v>
                </c:pt>
                <c:pt idx="592">
                  <c:v>45164.708333333336</c:v>
                </c:pt>
                <c:pt idx="593">
                  <c:v>45164.75</c:v>
                </c:pt>
                <c:pt idx="594">
                  <c:v>45164.791666666664</c:v>
                </c:pt>
                <c:pt idx="595">
                  <c:v>45164.833333333336</c:v>
                </c:pt>
                <c:pt idx="596">
                  <c:v>45164.875</c:v>
                </c:pt>
                <c:pt idx="597">
                  <c:v>45164.916666666664</c:v>
                </c:pt>
                <c:pt idx="598">
                  <c:v>45164.958333333336</c:v>
                </c:pt>
                <c:pt idx="599">
                  <c:v>45165</c:v>
                </c:pt>
                <c:pt idx="600">
                  <c:v>45165.041666666664</c:v>
                </c:pt>
                <c:pt idx="601">
                  <c:v>45165.083333333336</c:v>
                </c:pt>
                <c:pt idx="602">
                  <c:v>45165.125</c:v>
                </c:pt>
                <c:pt idx="603">
                  <c:v>45165.166666666664</c:v>
                </c:pt>
                <c:pt idx="604">
                  <c:v>45165.208333333336</c:v>
                </c:pt>
                <c:pt idx="605">
                  <c:v>45165.25</c:v>
                </c:pt>
                <c:pt idx="606">
                  <c:v>45165.291666666664</c:v>
                </c:pt>
                <c:pt idx="607">
                  <c:v>45165.333333333336</c:v>
                </c:pt>
                <c:pt idx="608">
                  <c:v>45165.375</c:v>
                </c:pt>
                <c:pt idx="609">
                  <c:v>45165.416666666664</c:v>
                </c:pt>
                <c:pt idx="610">
                  <c:v>45165.458333333336</c:v>
                </c:pt>
                <c:pt idx="611">
                  <c:v>45165.5</c:v>
                </c:pt>
                <c:pt idx="612">
                  <c:v>45165.541666666664</c:v>
                </c:pt>
                <c:pt idx="613">
                  <c:v>45165.583333333336</c:v>
                </c:pt>
                <c:pt idx="614">
                  <c:v>45165.625</c:v>
                </c:pt>
                <c:pt idx="615">
                  <c:v>45165.666666666664</c:v>
                </c:pt>
                <c:pt idx="616">
                  <c:v>45165.708333333336</c:v>
                </c:pt>
                <c:pt idx="617">
                  <c:v>45165.75</c:v>
                </c:pt>
                <c:pt idx="618">
                  <c:v>45165.791666666664</c:v>
                </c:pt>
                <c:pt idx="619">
                  <c:v>45165.833333333336</c:v>
                </c:pt>
                <c:pt idx="620">
                  <c:v>45165.875</c:v>
                </c:pt>
                <c:pt idx="621">
                  <c:v>45165.916666666664</c:v>
                </c:pt>
                <c:pt idx="622">
                  <c:v>45165.958333333336</c:v>
                </c:pt>
                <c:pt idx="623">
                  <c:v>45166</c:v>
                </c:pt>
                <c:pt idx="624">
                  <c:v>45166.041666666664</c:v>
                </c:pt>
                <c:pt idx="625">
                  <c:v>45166.083333333336</c:v>
                </c:pt>
                <c:pt idx="626">
                  <c:v>45166.125</c:v>
                </c:pt>
                <c:pt idx="627">
                  <c:v>45166.166666666664</c:v>
                </c:pt>
                <c:pt idx="628">
                  <c:v>45166.208333333336</c:v>
                </c:pt>
                <c:pt idx="629">
                  <c:v>45166.25</c:v>
                </c:pt>
                <c:pt idx="630">
                  <c:v>45166.291666666664</c:v>
                </c:pt>
                <c:pt idx="631">
                  <c:v>45166.333333333336</c:v>
                </c:pt>
                <c:pt idx="632">
                  <c:v>45166.375</c:v>
                </c:pt>
                <c:pt idx="633">
                  <c:v>45166.416666666664</c:v>
                </c:pt>
                <c:pt idx="634">
                  <c:v>45166.458333333336</c:v>
                </c:pt>
                <c:pt idx="635">
                  <c:v>45166.5</c:v>
                </c:pt>
                <c:pt idx="636">
                  <c:v>45166.541666666664</c:v>
                </c:pt>
                <c:pt idx="637">
                  <c:v>45166.583333333336</c:v>
                </c:pt>
                <c:pt idx="638">
                  <c:v>45166.625</c:v>
                </c:pt>
                <c:pt idx="639">
                  <c:v>45166.666666666664</c:v>
                </c:pt>
                <c:pt idx="640">
                  <c:v>45166.708333333336</c:v>
                </c:pt>
                <c:pt idx="641">
                  <c:v>45166.75</c:v>
                </c:pt>
                <c:pt idx="642">
                  <c:v>45166.791666666664</c:v>
                </c:pt>
                <c:pt idx="643">
                  <c:v>45166.833333333336</c:v>
                </c:pt>
                <c:pt idx="644">
                  <c:v>45166.875</c:v>
                </c:pt>
                <c:pt idx="645">
                  <c:v>45166.916666666664</c:v>
                </c:pt>
                <c:pt idx="646">
                  <c:v>45166.958333333336</c:v>
                </c:pt>
                <c:pt idx="647">
                  <c:v>45167</c:v>
                </c:pt>
                <c:pt idx="648">
                  <c:v>45167.041666666664</c:v>
                </c:pt>
                <c:pt idx="649">
                  <c:v>45167.083333333336</c:v>
                </c:pt>
                <c:pt idx="650">
                  <c:v>45167.125</c:v>
                </c:pt>
                <c:pt idx="651">
                  <c:v>45167.166666666664</c:v>
                </c:pt>
                <c:pt idx="652">
                  <c:v>45167.208333333336</c:v>
                </c:pt>
                <c:pt idx="653">
                  <c:v>45167.25</c:v>
                </c:pt>
                <c:pt idx="654">
                  <c:v>45167.291666666664</c:v>
                </c:pt>
                <c:pt idx="655">
                  <c:v>45167.333333333336</c:v>
                </c:pt>
                <c:pt idx="656">
                  <c:v>45167.375</c:v>
                </c:pt>
                <c:pt idx="657">
                  <c:v>45167.416666666664</c:v>
                </c:pt>
                <c:pt idx="658">
                  <c:v>45167.458333333336</c:v>
                </c:pt>
                <c:pt idx="659">
                  <c:v>45167.5</c:v>
                </c:pt>
                <c:pt idx="660">
                  <c:v>45167.541666666664</c:v>
                </c:pt>
                <c:pt idx="661">
                  <c:v>45167.583333333336</c:v>
                </c:pt>
                <c:pt idx="662">
                  <c:v>45167.625</c:v>
                </c:pt>
                <c:pt idx="663">
                  <c:v>45167.666666666664</c:v>
                </c:pt>
                <c:pt idx="664">
                  <c:v>45167.708333333336</c:v>
                </c:pt>
                <c:pt idx="665">
                  <c:v>45167.75</c:v>
                </c:pt>
                <c:pt idx="666">
                  <c:v>45167.791666666664</c:v>
                </c:pt>
                <c:pt idx="667">
                  <c:v>45167.833333333336</c:v>
                </c:pt>
                <c:pt idx="668">
                  <c:v>45167.875</c:v>
                </c:pt>
                <c:pt idx="669">
                  <c:v>45167.916666666664</c:v>
                </c:pt>
                <c:pt idx="670">
                  <c:v>45167.958333333336</c:v>
                </c:pt>
                <c:pt idx="671">
                  <c:v>45168</c:v>
                </c:pt>
                <c:pt idx="672">
                  <c:v>45168.041666666664</c:v>
                </c:pt>
                <c:pt idx="673">
                  <c:v>45168.083333333336</c:v>
                </c:pt>
                <c:pt idx="674">
                  <c:v>45168.125</c:v>
                </c:pt>
                <c:pt idx="675">
                  <c:v>45168.166666666664</c:v>
                </c:pt>
                <c:pt idx="676">
                  <c:v>45168.208333333336</c:v>
                </c:pt>
                <c:pt idx="677">
                  <c:v>45168.25</c:v>
                </c:pt>
                <c:pt idx="678">
                  <c:v>45168.291666666664</c:v>
                </c:pt>
                <c:pt idx="679">
                  <c:v>45168.333333333336</c:v>
                </c:pt>
                <c:pt idx="680">
                  <c:v>45168.375</c:v>
                </c:pt>
                <c:pt idx="681">
                  <c:v>45168.416666666664</c:v>
                </c:pt>
                <c:pt idx="682">
                  <c:v>45168.458333333336</c:v>
                </c:pt>
                <c:pt idx="683">
                  <c:v>45168.5</c:v>
                </c:pt>
                <c:pt idx="684">
                  <c:v>45168.541666666664</c:v>
                </c:pt>
                <c:pt idx="685">
                  <c:v>45168.583333333336</c:v>
                </c:pt>
                <c:pt idx="686">
                  <c:v>45168.625</c:v>
                </c:pt>
                <c:pt idx="687">
                  <c:v>45168.666666666664</c:v>
                </c:pt>
                <c:pt idx="688">
                  <c:v>45168.708333333336</c:v>
                </c:pt>
                <c:pt idx="689">
                  <c:v>45168.75</c:v>
                </c:pt>
                <c:pt idx="690">
                  <c:v>45168.791666666664</c:v>
                </c:pt>
                <c:pt idx="691">
                  <c:v>45168.833333333336</c:v>
                </c:pt>
                <c:pt idx="692">
                  <c:v>45168.875</c:v>
                </c:pt>
                <c:pt idx="693">
                  <c:v>45168.916666666664</c:v>
                </c:pt>
                <c:pt idx="694">
                  <c:v>45168.958333333336</c:v>
                </c:pt>
                <c:pt idx="695">
                  <c:v>45169</c:v>
                </c:pt>
                <c:pt idx="696">
                  <c:v>45169.041666666664</c:v>
                </c:pt>
                <c:pt idx="697">
                  <c:v>45169.083333333336</c:v>
                </c:pt>
                <c:pt idx="698">
                  <c:v>45169.125</c:v>
                </c:pt>
                <c:pt idx="699">
                  <c:v>45169.166666666664</c:v>
                </c:pt>
                <c:pt idx="700">
                  <c:v>45169.208333333336</c:v>
                </c:pt>
                <c:pt idx="701">
                  <c:v>45169.25</c:v>
                </c:pt>
                <c:pt idx="702">
                  <c:v>45169.291666666664</c:v>
                </c:pt>
                <c:pt idx="703">
                  <c:v>45169.333333333336</c:v>
                </c:pt>
                <c:pt idx="704">
                  <c:v>45169.375</c:v>
                </c:pt>
                <c:pt idx="705">
                  <c:v>45169.416666666664</c:v>
                </c:pt>
                <c:pt idx="706">
                  <c:v>45169.458333333336</c:v>
                </c:pt>
                <c:pt idx="707">
                  <c:v>45169.5</c:v>
                </c:pt>
                <c:pt idx="708">
                  <c:v>45169.541666666664</c:v>
                </c:pt>
                <c:pt idx="709">
                  <c:v>45169.583333333336</c:v>
                </c:pt>
                <c:pt idx="710">
                  <c:v>45169.625</c:v>
                </c:pt>
                <c:pt idx="711">
                  <c:v>45169.666666666664</c:v>
                </c:pt>
                <c:pt idx="712">
                  <c:v>45169.708333333336</c:v>
                </c:pt>
                <c:pt idx="713">
                  <c:v>45169.75</c:v>
                </c:pt>
                <c:pt idx="714">
                  <c:v>45169.791666666664</c:v>
                </c:pt>
                <c:pt idx="715">
                  <c:v>45169.833333333336</c:v>
                </c:pt>
                <c:pt idx="716">
                  <c:v>45169.875</c:v>
                </c:pt>
                <c:pt idx="717">
                  <c:v>45169.916666666664</c:v>
                </c:pt>
                <c:pt idx="718">
                  <c:v>45169.958333333336</c:v>
                </c:pt>
                <c:pt idx="719">
                  <c:v>45170</c:v>
                </c:pt>
                <c:pt idx="720">
                  <c:v>45170.041666666664</c:v>
                </c:pt>
                <c:pt idx="721">
                  <c:v>45170.083333333336</c:v>
                </c:pt>
                <c:pt idx="722">
                  <c:v>45170.125</c:v>
                </c:pt>
                <c:pt idx="723">
                  <c:v>45170.166666666664</c:v>
                </c:pt>
                <c:pt idx="724">
                  <c:v>45170.208333333336</c:v>
                </c:pt>
                <c:pt idx="725">
                  <c:v>45170.25</c:v>
                </c:pt>
                <c:pt idx="726">
                  <c:v>45170.291666666664</c:v>
                </c:pt>
                <c:pt idx="727">
                  <c:v>45170.333333333336</c:v>
                </c:pt>
                <c:pt idx="728">
                  <c:v>45170.375</c:v>
                </c:pt>
                <c:pt idx="729">
                  <c:v>45170.416666666664</c:v>
                </c:pt>
                <c:pt idx="730">
                  <c:v>45170.458333333336</c:v>
                </c:pt>
                <c:pt idx="731">
                  <c:v>45170.5</c:v>
                </c:pt>
                <c:pt idx="732">
                  <c:v>45170.541666666664</c:v>
                </c:pt>
                <c:pt idx="733">
                  <c:v>45170.583333333336</c:v>
                </c:pt>
                <c:pt idx="734">
                  <c:v>45170.625</c:v>
                </c:pt>
                <c:pt idx="735">
                  <c:v>45170.666666666664</c:v>
                </c:pt>
                <c:pt idx="736">
                  <c:v>45170.708333333336</c:v>
                </c:pt>
                <c:pt idx="737">
                  <c:v>45170.75</c:v>
                </c:pt>
                <c:pt idx="738">
                  <c:v>45170.791666666664</c:v>
                </c:pt>
                <c:pt idx="739">
                  <c:v>45170.833333333336</c:v>
                </c:pt>
                <c:pt idx="740">
                  <c:v>45170.875</c:v>
                </c:pt>
                <c:pt idx="741">
                  <c:v>45170.916666666664</c:v>
                </c:pt>
                <c:pt idx="742">
                  <c:v>45170.958333333336</c:v>
                </c:pt>
                <c:pt idx="743">
                  <c:v>45171</c:v>
                </c:pt>
                <c:pt idx="744">
                  <c:v>45171.041666666664</c:v>
                </c:pt>
                <c:pt idx="745">
                  <c:v>45171.083333333336</c:v>
                </c:pt>
                <c:pt idx="746">
                  <c:v>45171.125</c:v>
                </c:pt>
                <c:pt idx="747">
                  <c:v>45171.166666666664</c:v>
                </c:pt>
                <c:pt idx="748">
                  <c:v>45171.208333333336</c:v>
                </c:pt>
                <c:pt idx="749">
                  <c:v>45171.25</c:v>
                </c:pt>
                <c:pt idx="750">
                  <c:v>45171.291666666664</c:v>
                </c:pt>
                <c:pt idx="751">
                  <c:v>45171.333333333336</c:v>
                </c:pt>
                <c:pt idx="752">
                  <c:v>45171.375</c:v>
                </c:pt>
                <c:pt idx="753">
                  <c:v>45171.416666666664</c:v>
                </c:pt>
                <c:pt idx="754">
                  <c:v>45171.458333333336</c:v>
                </c:pt>
                <c:pt idx="755">
                  <c:v>45171.5</c:v>
                </c:pt>
                <c:pt idx="756">
                  <c:v>45171.541666666664</c:v>
                </c:pt>
                <c:pt idx="757">
                  <c:v>45171.583333333336</c:v>
                </c:pt>
                <c:pt idx="758">
                  <c:v>45171.625</c:v>
                </c:pt>
                <c:pt idx="759">
                  <c:v>45171.666666666664</c:v>
                </c:pt>
                <c:pt idx="760">
                  <c:v>45171.708333333336</c:v>
                </c:pt>
                <c:pt idx="761">
                  <c:v>45171.75</c:v>
                </c:pt>
                <c:pt idx="762">
                  <c:v>45171.791666666664</c:v>
                </c:pt>
                <c:pt idx="763">
                  <c:v>45171.833333333336</c:v>
                </c:pt>
                <c:pt idx="764">
                  <c:v>45171.875</c:v>
                </c:pt>
                <c:pt idx="765">
                  <c:v>45171.916666666664</c:v>
                </c:pt>
                <c:pt idx="766">
                  <c:v>45171.958333333336</c:v>
                </c:pt>
                <c:pt idx="767">
                  <c:v>45172</c:v>
                </c:pt>
                <c:pt idx="768">
                  <c:v>45172.041666666664</c:v>
                </c:pt>
                <c:pt idx="769">
                  <c:v>45172.083333333336</c:v>
                </c:pt>
                <c:pt idx="770">
                  <c:v>45172.125</c:v>
                </c:pt>
                <c:pt idx="771">
                  <c:v>45172.166666666664</c:v>
                </c:pt>
                <c:pt idx="772">
                  <c:v>45172.208333333336</c:v>
                </c:pt>
                <c:pt idx="773">
                  <c:v>45172.25</c:v>
                </c:pt>
                <c:pt idx="774">
                  <c:v>45172.291666666664</c:v>
                </c:pt>
                <c:pt idx="775">
                  <c:v>45172.333333333336</c:v>
                </c:pt>
                <c:pt idx="776">
                  <c:v>45172.375</c:v>
                </c:pt>
                <c:pt idx="777">
                  <c:v>45172.416666666664</c:v>
                </c:pt>
                <c:pt idx="778">
                  <c:v>45172.458333333336</c:v>
                </c:pt>
                <c:pt idx="779">
                  <c:v>45172.5</c:v>
                </c:pt>
                <c:pt idx="780">
                  <c:v>45172.541666666664</c:v>
                </c:pt>
                <c:pt idx="781">
                  <c:v>45172.583333333336</c:v>
                </c:pt>
                <c:pt idx="782">
                  <c:v>45172.625</c:v>
                </c:pt>
                <c:pt idx="783">
                  <c:v>45172.666666666664</c:v>
                </c:pt>
                <c:pt idx="784">
                  <c:v>45172.708333333336</c:v>
                </c:pt>
                <c:pt idx="785">
                  <c:v>45172.75</c:v>
                </c:pt>
                <c:pt idx="786">
                  <c:v>45172.791666666664</c:v>
                </c:pt>
                <c:pt idx="787">
                  <c:v>45172.833333333336</c:v>
                </c:pt>
                <c:pt idx="788">
                  <c:v>45172.875</c:v>
                </c:pt>
                <c:pt idx="789">
                  <c:v>45172.916666666664</c:v>
                </c:pt>
                <c:pt idx="790">
                  <c:v>45172.958333333336</c:v>
                </c:pt>
                <c:pt idx="791">
                  <c:v>45173</c:v>
                </c:pt>
                <c:pt idx="792">
                  <c:v>45173.041666666664</c:v>
                </c:pt>
                <c:pt idx="793">
                  <c:v>45173.083333333336</c:v>
                </c:pt>
                <c:pt idx="794">
                  <c:v>45173.125</c:v>
                </c:pt>
                <c:pt idx="795">
                  <c:v>45173.166666666664</c:v>
                </c:pt>
                <c:pt idx="796">
                  <c:v>45173.208333333336</c:v>
                </c:pt>
                <c:pt idx="797">
                  <c:v>45173.25</c:v>
                </c:pt>
                <c:pt idx="798">
                  <c:v>45173.291666666664</c:v>
                </c:pt>
                <c:pt idx="799">
                  <c:v>45173.333333333336</c:v>
                </c:pt>
                <c:pt idx="800">
                  <c:v>45173.375</c:v>
                </c:pt>
                <c:pt idx="801">
                  <c:v>45173.416666666664</c:v>
                </c:pt>
                <c:pt idx="802">
                  <c:v>45173.458333333336</c:v>
                </c:pt>
                <c:pt idx="803">
                  <c:v>45173.5</c:v>
                </c:pt>
                <c:pt idx="804">
                  <c:v>45173.541666666664</c:v>
                </c:pt>
                <c:pt idx="805">
                  <c:v>45173.583333333336</c:v>
                </c:pt>
                <c:pt idx="806">
                  <c:v>45173.625</c:v>
                </c:pt>
                <c:pt idx="807">
                  <c:v>45173.666666666664</c:v>
                </c:pt>
                <c:pt idx="808">
                  <c:v>45173.708333333336</c:v>
                </c:pt>
                <c:pt idx="809">
                  <c:v>45173.75</c:v>
                </c:pt>
                <c:pt idx="810">
                  <c:v>45173.791666666664</c:v>
                </c:pt>
                <c:pt idx="811">
                  <c:v>45173.833333333336</c:v>
                </c:pt>
                <c:pt idx="812">
                  <c:v>45173.875</c:v>
                </c:pt>
                <c:pt idx="813">
                  <c:v>45173.916666666664</c:v>
                </c:pt>
                <c:pt idx="814">
                  <c:v>45173.958333333336</c:v>
                </c:pt>
                <c:pt idx="815">
                  <c:v>45174</c:v>
                </c:pt>
                <c:pt idx="816">
                  <c:v>45174.041666666664</c:v>
                </c:pt>
                <c:pt idx="817">
                  <c:v>45174.083333333336</c:v>
                </c:pt>
                <c:pt idx="818">
                  <c:v>45174.125</c:v>
                </c:pt>
                <c:pt idx="819">
                  <c:v>45174.166666666664</c:v>
                </c:pt>
                <c:pt idx="820">
                  <c:v>45174.208333333336</c:v>
                </c:pt>
                <c:pt idx="821">
                  <c:v>45174.25</c:v>
                </c:pt>
                <c:pt idx="822">
                  <c:v>45174.291666666664</c:v>
                </c:pt>
                <c:pt idx="823">
                  <c:v>45174.333333333336</c:v>
                </c:pt>
                <c:pt idx="824">
                  <c:v>45174.375</c:v>
                </c:pt>
                <c:pt idx="825">
                  <c:v>45174.416666666664</c:v>
                </c:pt>
                <c:pt idx="826">
                  <c:v>45174.458333333336</c:v>
                </c:pt>
                <c:pt idx="827">
                  <c:v>45174.5</c:v>
                </c:pt>
                <c:pt idx="828">
                  <c:v>45174.541666666664</c:v>
                </c:pt>
                <c:pt idx="829">
                  <c:v>45174.583333333336</c:v>
                </c:pt>
                <c:pt idx="830">
                  <c:v>45174.625</c:v>
                </c:pt>
                <c:pt idx="831">
                  <c:v>45174.666666666664</c:v>
                </c:pt>
                <c:pt idx="832">
                  <c:v>45174.708333333336</c:v>
                </c:pt>
                <c:pt idx="833">
                  <c:v>45174.75</c:v>
                </c:pt>
                <c:pt idx="834">
                  <c:v>45174.791666666664</c:v>
                </c:pt>
                <c:pt idx="835">
                  <c:v>45174.833333333336</c:v>
                </c:pt>
                <c:pt idx="836">
                  <c:v>45174.875</c:v>
                </c:pt>
                <c:pt idx="837">
                  <c:v>45174.916666666664</c:v>
                </c:pt>
                <c:pt idx="838">
                  <c:v>45174.958333333336</c:v>
                </c:pt>
                <c:pt idx="839">
                  <c:v>45175</c:v>
                </c:pt>
                <c:pt idx="840">
                  <c:v>45175.041666666664</c:v>
                </c:pt>
                <c:pt idx="841">
                  <c:v>45175.083333333336</c:v>
                </c:pt>
                <c:pt idx="842">
                  <c:v>45175.125</c:v>
                </c:pt>
                <c:pt idx="843">
                  <c:v>45175.166666666664</c:v>
                </c:pt>
                <c:pt idx="844">
                  <c:v>45175.208333333336</c:v>
                </c:pt>
                <c:pt idx="845">
                  <c:v>45175.25</c:v>
                </c:pt>
                <c:pt idx="846">
                  <c:v>45175.291666666664</c:v>
                </c:pt>
                <c:pt idx="847">
                  <c:v>45175.333333333336</c:v>
                </c:pt>
                <c:pt idx="848">
                  <c:v>45175.375</c:v>
                </c:pt>
                <c:pt idx="849">
                  <c:v>45175.416666666664</c:v>
                </c:pt>
                <c:pt idx="850">
                  <c:v>45175.458333333336</c:v>
                </c:pt>
                <c:pt idx="851">
                  <c:v>45175.5</c:v>
                </c:pt>
                <c:pt idx="852">
                  <c:v>45175.541666666664</c:v>
                </c:pt>
                <c:pt idx="853">
                  <c:v>45175.583333333336</c:v>
                </c:pt>
                <c:pt idx="854">
                  <c:v>45175.625</c:v>
                </c:pt>
                <c:pt idx="855">
                  <c:v>45175.666666666664</c:v>
                </c:pt>
                <c:pt idx="856">
                  <c:v>45175.708333333336</c:v>
                </c:pt>
                <c:pt idx="857">
                  <c:v>45175.75</c:v>
                </c:pt>
                <c:pt idx="858">
                  <c:v>45175.791666666664</c:v>
                </c:pt>
                <c:pt idx="859">
                  <c:v>45175.833333333336</c:v>
                </c:pt>
                <c:pt idx="860">
                  <c:v>45175.875</c:v>
                </c:pt>
                <c:pt idx="861">
                  <c:v>45175.916666666664</c:v>
                </c:pt>
                <c:pt idx="862">
                  <c:v>45175.958333333336</c:v>
                </c:pt>
                <c:pt idx="863">
                  <c:v>45176</c:v>
                </c:pt>
                <c:pt idx="864">
                  <c:v>45176.041666666664</c:v>
                </c:pt>
                <c:pt idx="865">
                  <c:v>45176.083333333336</c:v>
                </c:pt>
                <c:pt idx="866">
                  <c:v>45176.125</c:v>
                </c:pt>
                <c:pt idx="867">
                  <c:v>45176.166666666664</c:v>
                </c:pt>
                <c:pt idx="868">
                  <c:v>45176.208333333336</c:v>
                </c:pt>
                <c:pt idx="869">
                  <c:v>45176.25</c:v>
                </c:pt>
                <c:pt idx="870">
                  <c:v>45176.291666666664</c:v>
                </c:pt>
                <c:pt idx="871">
                  <c:v>45176.333333333336</c:v>
                </c:pt>
                <c:pt idx="872">
                  <c:v>45176.375</c:v>
                </c:pt>
                <c:pt idx="873">
                  <c:v>45176.416666666664</c:v>
                </c:pt>
                <c:pt idx="874">
                  <c:v>45176.458333333336</c:v>
                </c:pt>
                <c:pt idx="875">
                  <c:v>45176.5</c:v>
                </c:pt>
                <c:pt idx="876">
                  <c:v>45176.541666666664</c:v>
                </c:pt>
                <c:pt idx="877">
                  <c:v>45176.583333333336</c:v>
                </c:pt>
                <c:pt idx="878">
                  <c:v>45176.625</c:v>
                </c:pt>
                <c:pt idx="879">
                  <c:v>45176.666666666664</c:v>
                </c:pt>
                <c:pt idx="880">
                  <c:v>45176.708333333336</c:v>
                </c:pt>
                <c:pt idx="881">
                  <c:v>45176.75</c:v>
                </c:pt>
                <c:pt idx="882">
                  <c:v>45176.791666666664</c:v>
                </c:pt>
                <c:pt idx="883">
                  <c:v>45176.833333333336</c:v>
                </c:pt>
                <c:pt idx="884">
                  <c:v>45176.875</c:v>
                </c:pt>
                <c:pt idx="885">
                  <c:v>45176.916666666664</c:v>
                </c:pt>
                <c:pt idx="886">
                  <c:v>45176.958333333336</c:v>
                </c:pt>
                <c:pt idx="887">
                  <c:v>45177</c:v>
                </c:pt>
                <c:pt idx="888">
                  <c:v>45177.041666666664</c:v>
                </c:pt>
                <c:pt idx="889">
                  <c:v>45177.083333333336</c:v>
                </c:pt>
                <c:pt idx="890">
                  <c:v>45177.125</c:v>
                </c:pt>
                <c:pt idx="891">
                  <c:v>45177.166666666664</c:v>
                </c:pt>
                <c:pt idx="892">
                  <c:v>45177.208333333336</c:v>
                </c:pt>
                <c:pt idx="893">
                  <c:v>45177.25</c:v>
                </c:pt>
                <c:pt idx="894">
                  <c:v>45177.291666666664</c:v>
                </c:pt>
                <c:pt idx="895">
                  <c:v>45177.333333333336</c:v>
                </c:pt>
                <c:pt idx="896">
                  <c:v>45177.375</c:v>
                </c:pt>
                <c:pt idx="897">
                  <c:v>45177.416666666664</c:v>
                </c:pt>
                <c:pt idx="898">
                  <c:v>45177.458333333336</c:v>
                </c:pt>
                <c:pt idx="899">
                  <c:v>45177.5</c:v>
                </c:pt>
                <c:pt idx="900">
                  <c:v>45177.541666666664</c:v>
                </c:pt>
                <c:pt idx="901">
                  <c:v>45177.583333333336</c:v>
                </c:pt>
                <c:pt idx="902">
                  <c:v>45177.625</c:v>
                </c:pt>
                <c:pt idx="903">
                  <c:v>45177.666666666664</c:v>
                </c:pt>
                <c:pt idx="904">
                  <c:v>45177.708333333336</c:v>
                </c:pt>
                <c:pt idx="905">
                  <c:v>45177.75</c:v>
                </c:pt>
                <c:pt idx="906">
                  <c:v>45177.791666666664</c:v>
                </c:pt>
                <c:pt idx="907">
                  <c:v>45177.833333333336</c:v>
                </c:pt>
                <c:pt idx="908">
                  <c:v>45177.875</c:v>
                </c:pt>
                <c:pt idx="909">
                  <c:v>45177.916666666664</c:v>
                </c:pt>
                <c:pt idx="910">
                  <c:v>45177.958333333336</c:v>
                </c:pt>
                <c:pt idx="911">
                  <c:v>45178</c:v>
                </c:pt>
                <c:pt idx="912">
                  <c:v>45178.041666666664</c:v>
                </c:pt>
                <c:pt idx="913">
                  <c:v>45178.083333333336</c:v>
                </c:pt>
                <c:pt idx="914">
                  <c:v>45178.125</c:v>
                </c:pt>
                <c:pt idx="915">
                  <c:v>45178.166666666664</c:v>
                </c:pt>
                <c:pt idx="916">
                  <c:v>45178.208333333336</c:v>
                </c:pt>
                <c:pt idx="917">
                  <c:v>45178.25</c:v>
                </c:pt>
                <c:pt idx="918">
                  <c:v>45178.291666666664</c:v>
                </c:pt>
                <c:pt idx="919">
                  <c:v>45178.333333333336</c:v>
                </c:pt>
                <c:pt idx="920">
                  <c:v>45178.375</c:v>
                </c:pt>
                <c:pt idx="921">
                  <c:v>45178.416666666664</c:v>
                </c:pt>
                <c:pt idx="922">
                  <c:v>45178.458333333336</c:v>
                </c:pt>
                <c:pt idx="923">
                  <c:v>45178.5</c:v>
                </c:pt>
                <c:pt idx="924">
                  <c:v>45178.541666666664</c:v>
                </c:pt>
                <c:pt idx="925">
                  <c:v>45178.583333333336</c:v>
                </c:pt>
                <c:pt idx="926">
                  <c:v>45178.625</c:v>
                </c:pt>
                <c:pt idx="927">
                  <c:v>45178.666666666664</c:v>
                </c:pt>
                <c:pt idx="928">
                  <c:v>45178.708333333336</c:v>
                </c:pt>
                <c:pt idx="929">
                  <c:v>45178.75</c:v>
                </c:pt>
                <c:pt idx="930">
                  <c:v>45178.791666666664</c:v>
                </c:pt>
                <c:pt idx="931">
                  <c:v>45178.833333333336</c:v>
                </c:pt>
                <c:pt idx="932">
                  <c:v>45178.875</c:v>
                </c:pt>
                <c:pt idx="933">
                  <c:v>45178.916666666664</c:v>
                </c:pt>
                <c:pt idx="934">
                  <c:v>45178.958333333336</c:v>
                </c:pt>
                <c:pt idx="935">
                  <c:v>45179</c:v>
                </c:pt>
                <c:pt idx="936">
                  <c:v>45179.041666666664</c:v>
                </c:pt>
                <c:pt idx="937">
                  <c:v>45179.083333333336</c:v>
                </c:pt>
                <c:pt idx="938">
                  <c:v>45179.125</c:v>
                </c:pt>
                <c:pt idx="939">
                  <c:v>45179.166666666664</c:v>
                </c:pt>
                <c:pt idx="940">
                  <c:v>45179.208333333336</c:v>
                </c:pt>
                <c:pt idx="941">
                  <c:v>45179.25</c:v>
                </c:pt>
                <c:pt idx="942">
                  <c:v>45179.291666666664</c:v>
                </c:pt>
                <c:pt idx="943">
                  <c:v>45179.333333333336</c:v>
                </c:pt>
                <c:pt idx="944">
                  <c:v>45179.375</c:v>
                </c:pt>
                <c:pt idx="945">
                  <c:v>45179.416666666664</c:v>
                </c:pt>
                <c:pt idx="946">
                  <c:v>45179.458333333336</c:v>
                </c:pt>
                <c:pt idx="947">
                  <c:v>45179.5</c:v>
                </c:pt>
                <c:pt idx="948">
                  <c:v>45179.541666666664</c:v>
                </c:pt>
                <c:pt idx="949">
                  <c:v>45179.583333333336</c:v>
                </c:pt>
                <c:pt idx="950">
                  <c:v>45179.625</c:v>
                </c:pt>
                <c:pt idx="951">
                  <c:v>45179.666666666664</c:v>
                </c:pt>
                <c:pt idx="952">
                  <c:v>45179.708333333336</c:v>
                </c:pt>
                <c:pt idx="953">
                  <c:v>45179.75</c:v>
                </c:pt>
                <c:pt idx="954">
                  <c:v>45179.791666666664</c:v>
                </c:pt>
                <c:pt idx="955">
                  <c:v>45179.833333333336</c:v>
                </c:pt>
                <c:pt idx="956">
                  <c:v>45179.875</c:v>
                </c:pt>
                <c:pt idx="957">
                  <c:v>45179.916666666664</c:v>
                </c:pt>
                <c:pt idx="958">
                  <c:v>45179.958333333336</c:v>
                </c:pt>
                <c:pt idx="959">
                  <c:v>45180</c:v>
                </c:pt>
                <c:pt idx="960">
                  <c:v>45180.041666666664</c:v>
                </c:pt>
                <c:pt idx="961">
                  <c:v>45180.083333333336</c:v>
                </c:pt>
                <c:pt idx="962">
                  <c:v>45180.125</c:v>
                </c:pt>
                <c:pt idx="963">
                  <c:v>45180.166666666664</c:v>
                </c:pt>
                <c:pt idx="964">
                  <c:v>45180.208333333336</c:v>
                </c:pt>
                <c:pt idx="965">
                  <c:v>45180.25</c:v>
                </c:pt>
                <c:pt idx="966">
                  <c:v>45180.291666666664</c:v>
                </c:pt>
                <c:pt idx="967">
                  <c:v>45180.333333333336</c:v>
                </c:pt>
                <c:pt idx="968">
                  <c:v>45180.375</c:v>
                </c:pt>
                <c:pt idx="969">
                  <c:v>45180.416666666664</c:v>
                </c:pt>
                <c:pt idx="970">
                  <c:v>45180.458333333336</c:v>
                </c:pt>
                <c:pt idx="971">
                  <c:v>45180.5</c:v>
                </c:pt>
                <c:pt idx="972">
                  <c:v>45180.541666666664</c:v>
                </c:pt>
                <c:pt idx="973">
                  <c:v>45180.583333333336</c:v>
                </c:pt>
                <c:pt idx="974">
                  <c:v>45180.625</c:v>
                </c:pt>
                <c:pt idx="975">
                  <c:v>45180.666666666664</c:v>
                </c:pt>
                <c:pt idx="976">
                  <c:v>45180.708333333336</c:v>
                </c:pt>
                <c:pt idx="977">
                  <c:v>45180.75</c:v>
                </c:pt>
                <c:pt idx="978">
                  <c:v>45180.791666666664</c:v>
                </c:pt>
                <c:pt idx="979">
                  <c:v>45180.833333333336</c:v>
                </c:pt>
                <c:pt idx="980">
                  <c:v>45180.875</c:v>
                </c:pt>
                <c:pt idx="981">
                  <c:v>45180.916666666664</c:v>
                </c:pt>
                <c:pt idx="982">
                  <c:v>45180.958333333336</c:v>
                </c:pt>
                <c:pt idx="983">
                  <c:v>45181</c:v>
                </c:pt>
                <c:pt idx="984">
                  <c:v>45181.041666666664</c:v>
                </c:pt>
                <c:pt idx="985">
                  <c:v>45181.083333333336</c:v>
                </c:pt>
                <c:pt idx="986">
                  <c:v>45181.125</c:v>
                </c:pt>
                <c:pt idx="987">
                  <c:v>45181.166666666664</c:v>
                </c:pt>
                <c:pt idx="988">
                  <c:v>45181.208333333336</c:v>
                </c:pt>
                <c:pt idx="989">
                  <c:v>45181.25</c:v>
                </c:pt>
                <c:pt idx="990">
                  <c:v>45181.291666666664</c:v>
                </c:pt>
                <c:pt idx="991">
                  <c:v>45181.333333333336</c:v>
                </c:pt>
                <c:pt idx="992">
                  <c:v>45181.375</c:v>
                </c:pt>
                <c:pt idx="993">
                  <c:v>45181.416666666664</c:v>
                </c:pt>
                <c:pt idx="994">
                  <c:v>45181.458333333336</c:v>
                </c:pt>
                <c:pt idx="995">
                  <c:v>45181.5</c:v>
                </c:pt>
                <c:pt idx="996">
                  <c:v>45181.541666666664</c:v>
                </c:pt>
                <c:pt idx="997">
                  <c:v>45181.583333333336</c:v>
                </c:pt>
                <c:pt idx="998">
                  <c:v>45181.625</c:v>
                </c:pt>
                <c:pt idx="999">
                  <c:v>45181.666666666664</c:v>
                </c:pt>
                <c:pt idx="1000">
                  <c:v>45181.708333333336</c:v>
                </c:pt>
                <c:pt idx="1001">
                  <c:v>45181.75</c:v>
                </c:pt>
                <c:pt idx="1002">
                  <c:v>45181.791666666664</c:v>
                </c:pt>
                <c:pt idx="1003">
                  <c:v>45181.833333333336</c:v>
                </c:pt>
                <c:pt idx="1004">
                  <c:v>45181.875</c:v>
                </c:pt>
                <c:pt idx="1005">
                  <c:v>45181.916666666664</c:v>
                </c:pt>
                <c:pt idx="1006">
                  <c:v>45181.958333333336</c:v>
                </c:pt>
                <c:pt idx="1007">
                  <c:v>45182</c:v>
                </c:pt>
                <c:pt idx="1008">
                  <c:v>45182.041666666664</c:v>
                </c:pt>
                <c:pt idx="1009">
                  <c:v>45182.083333333336</c:v>
                </c:pt>
                <c:pt idx="1010">
                  <c:v>45182.125</c:v>
                </c:pt>
                <c:pt idx="1011">
                  <c:v>45182.166666666664</c:v>
                </c:pt>
                <c:pt idx="1012">
                  <c:v>45182.208333333336</c:v>
                </c:pt>
                <c:pt idx="1013">
                  <c:v>45182.25</c:v>
                </c:pt>
                <c:pt idx="1014">
                  <c:v>45182.291666666664</c:v>
                </c:pt>
                <c:pt idx="1015">
                  <c:v>45182.333333333336</c:v>
                </c:pt>
                <c:pt idx="1016">
                  <c:v>45182.375</c:v>
                </c:pt>
              </c:numCache>
            </c:numRef>
          </c:xVal>
          <c:yVal>
            <c:numRef>
              <c:f>'5'!$F$2:$F$1018</c:f>
              <c:numCache>
                <c:formatCode>General</c:formatCode>
                <c:ptCount val="1017"/>
                <c:pt idx="0">
                  <c:v>91.553150000000002</c:v>
                </c:pt>
                <c:pt idx="1">
                  <c:v>5247.14</c:v>
                </c:pt>
                <c:pt idx="2">
                  <c:v>4091.69</c:v>
                </c:pt>
                <c:pt idx="3">
                  <c:v>4087.6030000000001</c:v>
                </c:pt>
                <c:pt idx="4">
                  <c:v>4102.7259999999997</c:v>
                </c:pt>
                <c:pt idx="5">
                  <c:v>4124.3879999999999</c:v>
                </c:pt>
                <c:pt idx="6">
                  <c:v>4138.2839999999997</c:v>
                </c:pt>
                <c:pt idx="7">
                  <c:v>4160.3549999999996</c:v>
                </c:pt>
                <c:pt idx="8">
                  <c:v>4173.4340000000002</c:v>
                </c:pt>
                <c:pt idx="9">
                  <c:v>258.3107</c:v>
                </c:pt>
                <c:pt idx="10">
                  <c:v>4166.4859999999999</c:v>
                </c:pt>
                <c:pt idx="11">
                  <c:v>4195.9139999999998</c:v>
                </c:pt>
                <c:pt idx="12">
                  <c:v>4213.4880000000003</c:v>
                </c:pt>
                <c:pt idx="13">
                  <c:v>4217.576</c:v>
                </c:pt>
                <c:pt idx="14">
                  <c:v>4238.0119999999997</c:v>
                </c:pt>
                <c:pt idx="15">
                  <c:v>4262.5349999999999</c:v>
                </c:pt>
                <c:pt idx="16">
                  <c:v>4244.5510000000004</c:v>
                </c:pt>
                <c:pt idx="17">
                  <c:v>4258.4480000000003</c:v>
                </c:pt>
                <c:pt idx="18">
                  <c:v>4255.5860000000002</c:v>
                </c:pt>
                <c:pt idx="19">
                  <c:v>4239.6459999999997</c:v>
                </c:pt>
                <c:pt idx="20">
                  <c:v>4255.9949999999999</c:v>
                </c:pt>
                <c:pt idx="21">
                  <c:v>4231.8810000000003</c:v>
                </c:pt>
                <c:pt idx="22">
                  <c:v>4227.3850000000002</c:v>
                </c:pt>
                <c:pt idx="23">
                  <c:v>4239.2380000000003</c:v>
                </c:pt>
                <c:pt idx="24">
                  <c:v>4222.8890000000001</c:v>
                </c:pt>
                <c:pt idx="25">
                  <c:v>4199.5919999999996</c:v>
                </c:pt>
                <c:pt idx="26">
                  <c:v>4191.826</c:v>
                </c:pt>
                <c:pt idx="27">
                  <c:v>4186.5129999999999</c:v>
                </c:pt>
                <c:pt idx="28">
                  <c:v>4178.7479999999996</c:v>
                </c:pt>
                <c:pt idx="29">
                  <c:v>4166.8950000000004</c:v>
                </c:pt>
                <c:pt idx="30">
                  <c:v>4155.8590000000004</c:v>
                </c:pt>
                <c:pt idx="31">
                  <c:v>4158.72</c:v>
                </c:pt>
                <c:pt idx="32">
                  <c:v>4188.5569999999998</c:v>
                </c:pt>
                <c:pt idx="33">
                  <c:v>4205.723</c:v>
                </c:pt>
                <c:pt idx="34">
                  <c:v>4218.8019999999997</c:v>
                </c:pt>
                <c:pt idx="35">
                  <c:v>4219.6189999999997</c:v>
                </c:pt>
                <c:pt idx="36">
                  <c:v>4251.5</c:v>
                </c:pt>
                <c:pt idx="37">
                  <c:v>4277.6570000000002</c:v>
                </c:pt>
                <c:pt idx="38">
                  <c:v>4287.058</c:v>
                </c:pt>
                <c:pt idx="39">
                  <c:v>4294.415</c:v>
                </c:pt>
                <c:pt idx="40">
                  <c:v>4320.982</c:v>
                </c:pt>
                <c:pt idx="41">
                  <c:v>4313.2160000000003</c:v>
                </c:pt>
                <c:pt idx="42">
                  <c:v>4295.6409999999996</c:v>
                </c:pt>
                <c:pt idx="43">
                  <c:v>4289.1019999999999</c:v>
                </c:pt>
                <c:pt idx="44">
                  <c:v>4302.5889999999999</c:v>
                </c:pt>
                <c:pt idx="45">
                  <c:v>4292.3720000000003</c:v>
                </c:pt>
                <c:pt idx="46">
                  <c:v>4268.2569999999996</c:v>
                </c:pt>
                <c:pt idx="47">
                  <c:v>4285.4229999999998</c:v>
                </c:pt>
                <c:pt idx="48">
                  <c:v>4249.0469999999996</c:v>
                </c:pt>
                <c:pt idx="49">
                  <c:v>4264.9870000000001</c:v>
                </c:pt>
                <c:pt idx="50">
                  <c:v>4236.7860000000001</c:v>
                </c:pt>
                <c:pt idx="51">
                  <c:v>4224.1149999999998</c:v>
                </c:pt>
                <c:pt idx="52">
                  <c:v>4228.6109999999999</c:v>
                </c:pt>
                <c:pt idx="53">
                  <c:v>4228.6109999999999</c:v>
                </c:pt>
                <c:pt idx="54">
                  <c:v>4222.0720000000001</c:v>
                </c:pt>
                <c:pt idx="55">
                  <c:v>4212.6710000000003</c:v>
                </c:pt>
                <c:pt idx="56">
                  <c:v>4228.2030000000004</c:v>
                </c:pt>
                <c:pt idx="57">
                  <c:v>4253.134</c:v>
                </c:pt>
                <c:pt idx="58">
                  <c:v>4284.1970000000001</c:v>
                </c:pt>
                <c:pt idx="59">
                  <c:v>4299.7290000000003</c:v>
                </c:pt>
                <c:pt idx="60">
                  <c:v>4289.9189999999999</c:v>
                </c:pt>
                <c:pt idx="61">
                  <c:v>4226.9759999999997</c:v>
                </c:pt>
                <c:pt idx="62">
                  <c:v>4231.8810000000003</c:v>
                </c:pt>
                <c:pt idx="63">
                  <c:v>4243.7340000000004</c:v>
                </c:pt>
                <c:pt idx="64">
                  <c:v>4220.8450000000003</c:v>
                </c:pt>
                <c:pt idx="65">
                  <c:v>4240.8729999999996</c:v>
                </c:pt>
                <c:pt idx="66">
                  <c:v>4244.143</c:v>
                </c:pt>
                <c:pt idx="67">
                  <c:v>4219.21</c:v>
                </c:pt>
                <c:pt idx="68">
                  <c:v>4230.6549999999997</c:v>
                </c:pt>
                <c:pt idx="69">
                  <c:v>4234.7420000000002</c:v>
                </c:pt>
                <c:pt idx="70">
                  <c:v>4212.6710000000003</c:v>
                </c:pt>
                <c:pt idx="71">
                  <c:v>4197.1400000000003</c:v>
                </c:pt>
                <c:pt idx="72">
                  <c:v>4200.0010000000002</c:v>
                </c:pt>
                <c:pt idx="73">
                  <c:v>4204.9049999999997</c:v>
                </c:pt>
                <c:pt idx="74">
                  <c:v>4207.3580000000002</c:v>
                </c:pt>
                <c:pt idx="75">
                  <c:v>4203.2709999999997</c:v>
                </c:pt>
                <c:pt idx="76">
                  <c:v>4198.7740000000003</c:v>
                </c:pt>
                <c:pt idx="77">
                  <c:v>4191.4170000000004</c:v>
                </c:pt>
                <c:pt idx="78">
                  <c:v>4186.5129999999999</c:v>
                </c:pt>
                <c:pt idx="79">
                  <c:v>4184.0609999999997</c:v>
                </c:pt>
                <c:pt idx="80">
                  <c:v>4183.2430000000004</c:v>
                </c:pt>
                <c:pt idx="81">
                  <c:v>4182.4260000000004</c:v>
                </c:pt>
                <c:pt idx="82">
                  <c:v>4195.9139999999998</c:v>
                </c:pt>
                <c:pt idx="83">
                  <c:v>4224.933</c:v>
                </c:pt>
                <c:pt idx="84">
                  <c:v>4242.0990000000002</c:v>
                </c:pt>
                <c:pt idx="85">
                  <c:v>4236.3770000000004</c:v>
                </c:pt>
                <c:pt idx="86">
                  <c:v>4266.6220000000003</c:v>
                </c:pt>
                <c:pt idx="87">
                  <c:v>4257.63</c:v>
                </c:pt>
                <c:pt idx="88">
                  <c:v>4282.1530000000002</c:v>
                </c:pt>
                <c:pt idx="89">
                  <c:v>4258.0389999999998</c:v>
                </c:pt>
                <c:pt idx="90">
                  <c:v>4281.3360000000002</c:v>
                </c:pt>
                <c:pt idx="91">
                  <c:v>4253.134</c:v>
                </c:pt>
                <c:pt idx="92">
                  <c:v>4273.9790000000003</c:v>
                </c:pt>
                <c:pt idx="93">
                  <c:v>4244.96</c:v>
                </c:pt>
                <c:pt idx="94">
                  <c:v>4266.6220000000003</c:v>
                </c:pt>
                <c:pt idx="95">
                  <c:v>4236.7860000000001</c:v>
                </c:pt>
                <c:pt idx="96">
                  <c:v>4250.2730000000001</c:v>
                </c:pt>
                <c:pt idx="97">
                  <c:v>4247.0029999999997</c:v>
                </c:pt>
                <c:pt idx="98">
                  <c:v>4225.3410000000003</c:v>
                </c:pt>
                <c:pt idx="99">
                  <c:v>4242.9170000000004</c:v>
                </c:pt>
                <c:pt idx="100">
                  <c:v>4232.29</c:v>
                </c:pt>
                <c:pt idx="101">
                  <c:v>4209.8100000000004</c:v>
                </c:pt>
                <c:pt idx="102">
                  <c:v>4219.6189999999997</c:v>
                </c:pt>
                <c:pt idx="103">
                  <c:v>4235.1499999999996</c:v>
                </c:pt>
                <c:pt idx="104">
                  <c:v>4238.0119999999997</c:v>
                </c:pt>
                <c:pt idx="105">
                  <c:v>4231.8810000000003</c:v>
                </c:pt>
                <c:pt idx="106">
                  <c:v>4264.5789999999997</c:v>
                </c:pt>
                <c:pt idx="107">
                  <c:v>4282.5619999999999</c:v>
                </c:pt>
                <c:pt idx="108">
                  <c:v>4322.2079999999996</c:v>
                </c:pt>
                <c:pt idx="109">
                  <c:v>4327.1120000000001</c:v>
                </c:pt>
                <c:pt idx="110">
                  <c:v>4333.2430000000004</c:v>
                </c:pt>
                <c:pt idx="111">
                  <c:v>4341.009</c:v>
                </c:pt>
                <c:pt idx="112">
                  <c:v>4350.0010000000002</c:v>
                </c:pt>
                <c:pt idx="113">
                  <c:v>4360.6270000000004</c:v>
                </c:pt>
                <c:pt idx="114">
                  <c:v>4368.8019999999997</c:v>
                </c:pt>
                <c:pt idx="115">
                  <c:v>4373.2979999999998</c:v>
                </c:pt>
                <c:pt idx="116">
                  <c:v>4363.4889999999996</c:v>
                </c:pt>
                <c:pt idx="117">
                  <c:v>4351.6360000000004</c:v>
                </c:pt>
                <c:pt idx="118">
                  <c:v>4340.1909999999998</c:v>
                </c:pt>
                <c:pt idx="119">
                  <c:v>4332.0169999999998</c:v>
                </c:pt>
                <c:pt idx="120">
                  <c:v>4324.66</c:v>
                </c:pt>
                <c:pt idx="121">
                  <c:v>4320.982</c:v>
                </c:pt>
                <c:pt idx="122">
                  <c:v>4320.1639999999998</c:v>
                </c:pt>
                <c:pt idx="123">
                  <c:v>4305.8590000000004</c:v>
                </c:pt>
                <c:pt idx="124">
                  <c:v>4279.2920000000004</c:v>
                </c:pt>
                <c:pt idx="125">
                  <c:v>4279.2920000000004</c:v>
                </c:pt>
                <c:pt idx="126">
                  <c:v>4284.6049999999996</c:v>
                </c:pt>
                <c:pt idx="127">
                  <c:v>4261.7169999999996</c:v>
                </c:pt>
                <c:pt idx="128">
                  <c:v>4289.9189999999999</c:v>
                </c:pt>
                <c:pt idx="129">
                  <c:v>4283.7879999999996</c:v>
                </c:pt>
                <c:pt idx="130">
                  <c:v>4323.0249999999996</c:v>
                </c:pt>
                <c:pt idx="131">
                  <c:v>4351.6360000000004</c:v>
                </c:pt>
                <c:pt idx="132">
                  <c:v>4373.7070000000003</c:v>
                </c:pt>
                <c:pt idx="133">
                  <c:v>4382.6980000000003</c:v>
                </c:pt>
                <c:pt idx="134">
                  <c:v>4376.9759999999997</c:v>
                </c:pt>
                <c:pt idx="135">
                  <c:v>4397.4120000000003</c:v>
                </c:pt>
                <c:pt idx="136">
                  <c:v>4423.57</c:v>
                </c:pt>
                <c:pt idx="137">
                  <c:v>4407.63</c:v>
                </c:pt>
                <c:pt idx="138">
                  <c:v>4433.7879999999996</c:v>
                </c:pt>
                <c:pt idx="139">
                  <c:v>4404.7690000000002</c:v>
                </c:pt>
                <c:pt idx="140">
                  <c:v>4424.3879999999999</c:v>
                </c:pt>
                <c:pt idx="141">
                  <c:v>4392.0990000000002</c:v>
                </c:pt>
                <c:pt idx="142">
                  <c:v>4401.5</c:v>
                </c:pt>
                <c:pt idx="143">
                  <c:v>4389.6459999999997</c:v>
                </c:pt>
                <c:pt idx="144">
                  <c:v>4363.08</c:v>
                </c:pt>
                <c:pt idx="145">
                  <c:v>4363.8969999999999</c:v>
                </c:pt>
                <c:pt idx="146">
                  <c:v>4362.6710000000003</c:v>
                </c:pt>
                <c:pt idx="147">
                  <c:v>4356.5410000000002</c:v>
                </c:pt>
                <c:pt idx="148">
                  <c:v>4346.7309999999998</c:v>
                </c:pt>
                <c:pt idx="149">
                  <c:v>4332.8339999999998</c:v>
                </c:pt>
                <c:pt idx="150">
                  <c:v>4317.7120000000004</c:v>
                </c:pt>
                <c:pt idx="151">
                  <c:v>4314.442</c:v>
                </c:pt>
                <c:pt idx="152">
                  <c:v>4328.7479999999996</c:v>
                </c:pt>
                <c:pt idx="153">
                  <c:v>4342.2349999999997</c:v>
                </c:pt>
                <c:pt idx="154">
                  <c:v>4364.3059999999996</c:v>
                </c:pt>
                <c:pt idx="155">
                  <c:v>4408.4480000000003</c:v>
                </c:pt>
                <c:pt idx="156">
                  <c:v>4434.1970000000001</c:v>
                </c:pt>
                <c:pt idx="157">
                  <c:v>4449.32</c:v>
                </c:pt>
                <c:pt idx="158">
                  <c:v>4470.982</c:v>
                </c:pt>
                <c:pt idx="159">
                  <c:v>4480.3819999999996</c:v>
                </c:pt>
                <c:pt idx="160">
                  <c:v>4473.8429999999998</c:v>
                </c:pt>
                <c:pt idx="161">
                  <c:v>4460.7640000000001</c:v>
                </c:pt>
                <c:pt idx="162">
                  <c:v>4459.5379999999996</c:v>
                </c:pt>
                <c:pt idx="163">
                  <c:v>4450.1369999999997</c:v>
                </c:pt>
                <c:pt idx="164">
                  <c:v>4429.701</c:v>
                </c:pt>
                <c:pt idx="165">
                  <c:v>4427.2489999999998</c:v>
                </c:pt>
                <c:pt idx="166">
                  <c:v>4435.4229999999998</c:v>
                </c:pt>
                <c:pt idx="167">
                  <c:v>4404.7690000000002</c:v>
                </c:pt>
                <c:pt idx="168">
                  <c:v>4410.8999999999996</c:v>
                </c:pt>
                <c:pt idx="169">
                  <c:v>4383.107</c:v>
                </c:pt>
                <c:pt idx="170">
                  <c:v>4393.7340000000004</c:v>
                </c:pt>
                <c:pt idx="171">
                  <c:v>4365.5320000000002</c:v>
                </c:pt>
                <c:pt idx="172">
                  <c:v>4342.2349999999997</c:v>
                </c:pt>
                <c:pt idx="173">
                  <c:v>4329.1559999999999</c:v>
                </c:pt>
                <c:pt idx="174">
                  <c:v>4332.8339999999998</c:v>
                </c:pt>
                <c:pt idx="175">
                  <c:v>4392.5079999999998</c:v>
                </c:pt>
                <c:pt idx="176">
                  <c:v>4404.7690000000002</c:v>
                </c:pt>
                <c:pt idx="177">
                  <c:v>4438.6930000000002</c:v>
                </c:pt>
                <c:pt idx="178">
                  <c:v>4473.0249999999996</c:v>
                </c:pt>
                <c:pt idx="179">
                  <c:v>4527.7939999999999</c:v>
                </c:pt>
                <c:pt idx="180">
                  <c:v>4547.4120000000003</c:v>
                </c:pt>
                <c:pt idx="181">
                  <c:v>4551.0910000000003</c:v>
                </c:pt>
                <c:pt idx="182">
                  <c:v>4582.1530000000002</c:v>
                </c:pt>
                <c:pt idx="183">
                  <c:v>4632.8339999999998</c:v>
                </c:pt>
                <c:pt idx="184">
                  <c:v>4626.7039999999997</c:v>
                </c:pt>
                <c:pt idx="185">
                  <c:v>4591.5540000000001</c:v>
                </c:pt>
                <c:pt idx="186">
                  <c:v>4570.3010000000004</c:v>
                </c:pt>
                <c:pt idx="187">
                  <c:v>4530.6549999999997</c:v>
                </c:pt>
                <c:pt idx="188">
                  <c:v>4517.9840000000004</c:v>
                </c:pt>
                <c:pt idx="189">
                  <c:v>4483.2430000000004</c:v>
                </c:pt>
                <c:pt idx="190">
                  <c:v>4473.8429999999998</c:v>
                </c:pt>
                <c:pt idx="191">
                  <c:v>4436.6490000000003</c:v>
                </c:pt>
                <c:pt idx="192">
                  <c:v>4422.3440000000001</c:v>
                </c:pt>
                <c:pt idx="193">
                  <c:v>4408.0389999999998</c:v>
                </c:pt>
                <c:pt idx="194">
                  <c:v>4394.5510000000004</c:v>
                </c:pt>
                <c:pt idx="195">
                  <c:v>4364.3059999999996</c:v>
                </c:pt>
                <c:pt idx="196">
                  <c:v>4367.1670000000004</c:v>
                </c:pt>
                <c:pt idx="197">
                  <c:v>4391.6899999999996</c:v>
                </c:pt>
                <c:pt idx="198">
                  <c:v>4394.5510000000004</c:v>
                </c:pt>
                <c:pt idx="199">
                  <c:v>4488.5569999999998</c:v>
                </c:pt>
                <c:pt idx="200">
                  <c:v>4529.4290000000001</c:v>
                </c:pt>
                <c:pt idx="201">
                  <c:v>4576.84</c:v>
                </c:pt>
                <c:pt idx="202">
                  <c:v>4623.0249999999996</c:v>
                </c:pt>
                <c:pt idx="203">
                  <c:v>4658.5839999999998</c:v>
                </c:pt>
                <c:pt idx="204">
                  <c:v>4714.5789999999997</c:v>
                </c:pt>
                <c:pt idx="205">
                  <c:v>4772.6170000000002</c:v>
                </c:pt>
                <c:pt idx="206">
                  <c:v>4717.4390000000003</c:v>
                </c:pt>
                <c:pt idx="207">
                  <c:v>4723.1620000000003</c:v>
                </c:pt>
                <c:pt idx="208">
                  <c:v>4719.8919999999998</c:v>
                </c:pt>
                <c:pt idx="209">
                  <c:v>4651.6360000000004</c:v>
                </c:pt>
                <c:pt idx="210">
                  <c:v>4609.1289999999999</c:v>
                </c:pt>
                <c:pt idx="211">
                  <c:v>4571.1180000000004</c:v>
                </c:pt>
                <c:pt idx="212">
                  <c:v>4534.3329999999996</c:v>
                </c:pt>
                <c:pt idx="213">
                  <c:v>4508.9930000000004</c:v>
                </c:pt>
                <c:pt idx="214">
                  <c:v>4455.8590000000004</c:v>
                </c:pt>
                <c:pt idx="215">
                  <c:v>4420.7089999999998</c:v>
                </c:pt>
                <c:pt idx="216">
                  <c:v>4393.3249999999998</c:v>
                </c:pt>
                <c:pt idx="217">
                  <c:v>4379.4290000000001</c:v>
                </c:pt>
                <c:pt idx="218">
                  <c:v>4355.723</c:v>
                </c:pt>
                <c:pt idx="219">
                  <c:v>4324.66</c:v>
                </c:pt>
                <c:pt idx="220">
                  <c:v>4285.4229999999998</c:v>
                </c:pt>
                <c:pt idx="221">
                  <c:v>4322.2079999999996</c:v>
                </c:pt>
                <c:pt idx="222">
                  <c:v>4349.5919999999996</c:v>
                </c:pt>
                <c:pt idx="223">
                  <c:v>4494.2790000000005</c:v>
                </c:pt>
                <c:pt idx="224">
                  <c:v>4590.7359999999999</c:v>
                </c:pt>
                <c:pt idx="225">
                  <c:v>4653.2709999999997</c:v>
                </c:pt>
                <c:pt idx="226">
                  <c:v>4750.5460000000003</c:v>
                </c:pt>
                <c:pt idx="227">
                  <c:v>4800.0010000000002</c:v>
                </c:pt>
                <c:pt idx="228">
                  <c:v>4849.0469999999996</c:v>
                </c:pt>
                <c:pt idx="229">
                  <c:v>4823.2979999999998</c:v>
                </c:pt>
                <c:pt idx="230">
                  <c:v>4865.8050000000003</c:v>
                </c:pt>
                <c:pt idx="231">
                  <c:v>4860.491</c:v>
                </c:pt>
                <c:pt idx="232">
                  <c:v>4823.2979999999998</c:v>
                </c:pt>
                <c:pt idx="233">
                  <c:v>4723.9790000000003</c:v>
                </c:pt>
                <c:pt idx="234">
                  <c:v>4668.8019999999997</c:v>
                </c:pt>
                <c:pt idx="235">
                  <c:v>4599.7290000000003</c:v>
                </c:pt>
                <c:pt idx="236">
                  <c:v>4568.2569999999996</c:v>
                </c:pt>
                <c:pt idx="237">
                  <c:v>4506.5410000000002</c:v>
                </c:pt>
                <c:pt idx="238">
                  <c:v>4508.1750000000002</c:v>
                </c:pt>
                <c:pt idx="239">
                  <c:v>4491.8270000000002</c:v>
                </c:pt>
                <c:pt idx="240">
                  <c:v>4458.3119999999999</c:v>
                </c:pt>
                <c:pt idx="241">
                  <c:v>4445.232</c:v>
                </c:pt>
                <c:pt idx="242">
                  <c:v>4444.415</c:v>
                </c:pt>
                <c:pt idx="243">
                  <c:v>4423.9790000000003</c:v>
                </c:pt>
                <c:pt idx="244">
                  <c:v>4423.9790000000003</c:v>
                </c:pt>
                <c:pt idx="245">
                  <c:v>4412.5349999999999</c:v>
                </c:pt>
                <c:pt idx="246">
                  <c:v>4412.5349999999999</c:v>
                </c:pt>
                <c:pt idx="247">
                  <c:v>4560.491</c:v>
                </c:pt>
                <c:pt idx="248">
                  <c:v>4603.4070000000002</c:v>
                </c:pt>
                <c:pt idx="249">
                  <c:v>4647.9570000000003</c:v>
                </c:pt>
                <c:pt idx="250">
                  <c:v>4729.2920000000004</c:v>
                </c:pt>
                <c:pt idx="251">
                  <c:v>4780.7910000000002</c:v>
                </c:pt>
                <c:pt idx="252">
                  <c:v>4826.5680000000002</c:v>
                </c:pt>
                <c:pt idx="253">
                  <c:v>4889.9189999999999</c:v>
                </c:pt>
                <c:pt idx="254">
                  <c:v>4909.9459999999999</c:v>
                </c:pt>
                <c:pt idx="255">
                  <c:v>4924.2510000000002</c:v>
                </c:pt>
                <c:pt idx="256">
                  <c:v>4872.7529999999997</c:v>
                </c:pt>
                <c:pt idx="257">
                  <c:v>4773.4340000000002</c:v>
                </c:pt>
                <c:pt idx="258">
                  <c:v>4684.7420000000002</c:v>
                </c:pt>
                <c:pt idx="259">
                  <c:v>4635.2870000000003</c:v>
                </c:pt>
                <c:pt idx="260">
                  <c:v>4563.3530000000001</c:v>
                </c:pt>
                <c:pt idx="261">
                  <c:v>4523.2979999999998</c:v>
                </c:pt>
                <c:pt idx="262">
                  <c:v>4483.2430000000004</c:v>
                </c:pt>
                <c:pt idx="263">
                  <c:v>4466.0770000000002</c:v>
                </c:pt>
                <c:pt idx="264">
                  <c:v>4491.009</c:v>
                </c:pt>
                <c:pt idx="265">
                  <c:v>4464.0339999999997</c:v>
                </c:pt>
                <c:pt idx="266">
                  <c:v>4443.1890000000003</c:v>
                </c:pt>
                <c:pt idx="267">
                  <c:v>4425.2049999999999</c:v>
                </c:pt>
                <c:pt idx="268">
                  <c:v>4363.4889999999996</c:v>
                </c:pt>
                <c:pt idx="269">
                  <c:v>4331.6080000000002</c:v>
                </c:pt>
                <c:pt idx="270">
                  <c:v>4345.9139999999998</c:v>
                </c:pt>
                <c:pt idx="271">
                  <c:v>4522.8890000000001</c:v>
                </c:pt>
                <c:pt idx="272">
                  <c:v>4589.51</c:v>
                </c:pt>
                <c:pt idx="273">
                  <c:v>4649.1840000000002</c:v>
                </c:pt>
                <c:pt idx="274">
                  <c:v>4756.268</c:v>
                </c:pt>
                <c:pt idx="275">
                  <c:v>4829.0200000000004</c:v>
                </c:pt>
                <c:pt idx="276">
                  <c:v>4796.3220000000001</c:v>
                </c:pt>
                <c:pt idx="277">
                  <c:v>4933.2430000000004</c:v>
                </c:pt>
                <c:pt idx="278">
                  <c:v>4966.3500000000004</c:v>
                </c:pt>
                <c:pt idx="279">
                  <c:v>4954.9059999999999</c:v>
                </c:pt>
                <c:pt idx="280">
                  <c:v>4959.8100000000004</c:v>
                </c:pt>
                <c:pt idx="281">
                  <c:v>4857.63</c:v>
                </c:pt>
                <c:pt idx="282">
                  <c:v>4770.165</c:v>
                </c:pt>
                <c:pt idx="283">
                  <c:v>4719.8919999999998</c:v>
                </c:pt>
                <c:pt idx="284">
                  <c:v>4656.9489999999996</c:v>
                </c:pt>
                <c:pt idx="285">
                  <c:v>4596.8670000000002</c:v>
                </c:pt>
                <c:pt idx="286">
                  <c:v>4566.2129999999997</c:v>
                </c:pt>
                <c:pt idx="287">
                  <c:v>4507.3580000000002</c:v>
                </c:pt>
                <c:pt idx="288">
                  <c:v>4463.625</c:v>
                </c:pt>
                <c:pt idx="289">
                  <c:v>4430.9269999999997</c:v>
                </c:pt>
                <c:pt idx="290">
                  <c:v>4406.8130000000001</c:v>
                </c:pt>
                <c:pt idx="291">
                  <c:v>4430.9269999999997</c:v>
                </c:pt>
                <c:pt idx="292">
                  <c:v>4392.9170000000004</c:v>
                </c:pt>
                <c:pt idx="293">
                  <c:v>4372.4799999999996</c:v>
                </c:pt>
                <c:pt idx="294">
                  <c:v>4382.29</c:v>
                </c:pt>
                <c:pt idx="295">
                  <c:v>4596.4579999999996</c:v>
                </c:pt>
                <c:pt idx="296">
                  <c:v>4661.8540000000003</c:v>
                </c:pt>
                <c:pt idx="297">
                  <c:v>4694.5510000000004</c:v>
                </c:pt>
                <c:pt idx="298">
                  <c:v>4792.6440000000002</c:v>
                </c:pt>
                <c:pt idx="299">
                  <c:v>4810.2190000000001</c:v>
                </c:pt>
                <c:pt idx="300">
                  <c:v>4896.4579999999996</c:v>
                </c:pt>
                <c:pt idx="301">
                  <c:v>4446.05</c:v>
                </c:pt>
                <c:pt idx="302">
                  <c:v>4267.848</c:v>
                </c:pt>
                <c:pt idx="303">
                  <c:v>4286.6490000000003</c:v>
                </c:pt>
                <c:pt idx="304">
                  <c:v>4323.4340000000002</c:v>
                </c:pt>
                <c:pt idx="305">
                  <c:v>4334.4690000000001</c:v>
                </c:pt>
                <c:pt idx="306">
                  <c:v>4314.0339999999997</c:v>
                </c:pt>
                <c:pt idx="307">
                  <c:v>4293.1890000000003</c:v>
                </c:pt>
                <c:pt idx="308">
                  <c:v>4304.6329999999998</c:v>
                </c:pt>
                <c:pt idx="309">
                  <c:v>4270.7089999999998</c:v>
                </c:pt>
                <c:pt idx="310">
                  <c:v>4279.2920000000004</c:v>
                </c:pt>
                <c:pt idx="311">
                  <c:v>4241.6899999999996</c:v>
                </c:pt>
                <c:pt idx="312">
                  <c:v>4251.5</c:v>
                </c:pt>
                <c:pt idx="313">
                  <c:v>4246.5950000000003</c:v>
                </c:pt>
                <c:pt idx="314">
                  <c:v>4224.1149999999998</c:v>
                </c:pt>
                <c:pt idx="315">
                  <c:v>4204.9049999999997</c:v>
                </c:pt>
                <c:pt idx="316">
                  <c:v>4194.6880000000001</c:v>
                </c:pt>
                <c:pt idx="317">
                  <c:v>4201.2269999999999</c:v>
                </c:pt>
                <c:pt idx="318">
                  <c:v>4218.393</c:v>
                </c:pt>
                <c:pt idx="319">
                  <c:v>4285.4229999999998</c:v>
                </c:pt>
                <c:pt idx="320">
                  <c:v>4349.5919999999996</c:v>
                </c:pt>
                <c:pt idx="321">
                  <c:v>4444.0060000000003</c:v>
                </c:pt>
                <c:pt idx="322">
                  <c:v>4472.6170000000002</c:v>
                </c:pt>
                <c:pt idx="323">
                  <c:v>4420.3</c:v>
                </c:pt>
                <c:pt idx="324">
                  <c:v>4278.0659999999998</c:v>
                </c:pt>
                <c:pt idx="325">
                  <c:v>4195.9139999999998</c:v>
                </c:pt>
                <c:pt idx="326">
                  <c:v>4208.1750000000002</c:v>
                </c:pt>
                <c:pt idx="327">
                  <c:v>4244.5510000000004</c:v>
                </c:pt>
                <c:pt idx="328">
                  <c:v>4262.5349999999999</c:v>
                </c:pt>
                <c:pt idx="329">
                  <c:v>4261.3090000000002</c:v>
                </c:pt>
                <c:pt idx="330">
                  <c:v>4253.134</c:v>
                </c:pt>
                <c:pt idx="331">
                  <c:v>4277.2489999999998</c:v>
                </c:pt>
                <c:pt idx="332">
                  <c:v>4250.6819999999998</c:v>
                </c:pt>
                <c:pt idx="333">
                  <c:v>4268.2569999999996</c:v>
                </c:pt>
                <c:pt idx="334">
                  <c:v>4240.8729999999996</c:v>
                </c:pt>
                <c:pt idx="335">
                  <c:v>4262.5349999999999</c:v>
                </c:pt>
                <c:pt idx="336">
                  <c:v>4232.29</c:v>
                </c:pt>
                <c:pt idx="337">
                  <c:v>4254.3599999999997</c:v>
                </c:pt>
                <c:pt idx="338">
                  <c:v>4232.6980000000003</c:v>
                </c:pt>
                <c:pt idx="339">
                  <c:v>4232.29</c:v>
                </c:pt>
                <c:pt idx="340">
                  <c:v>4245.3689999999997</c:v>
                </c:pt>
                <c:pt idx="341">
                  <c:v>4218.8019999999997</c:v>
                </c:pt>
                <c:pt idx="342">
                  <c:v>4225.3410000000003</c:v>
                </c:pt>
                <c:pt idx="343">
                  <c:v>4247.4120000000003</c:v>
                </c:pt>
                <c:pt idx="344">
                  <c:v>4253.9520000000002</c:v>
                </c:pt>
                <c:pt idx="345">
                  <c:v>4258.0389999999998</c:v>
                </c:pt>
                <c:pt idx="346">
                  <c:v>4304.2240000000002</c:v>
                </c:pt>
                <c:pt idx="347">
                  <c:v>4328.3389999999999</c:v>
                </c:pt>
                <c:pt idx="348">
                  <c:v>4350.0010000000002</c:v>
                </c:pt>
                <c:pt idx="349">
                  <c:v>4375.3410000000003</c:v>
                </c:pt>
                <c:pt idx="350">
                  <c:v>4269.0739999999996</c:v>
                </c:pt>
                <c:pt idx="351">
                  <c:v>4263.3519999999999</c:v>
                </c:pt>
                <c:pt idx="352">
                  <c:v>4249.8649999999998</c:v>
                </c:pt>
                <c:pt idx="353">
                  <c:v>4233.107</c:v>
                </c:pt>
                <c:pt idx="354">
                  <c:v>4224.5240000000003</c:v>
                </c:pt>
                <c:pt idx="355">
                  <c:v>4240.4639999999999</c:v>
                </c:pt>
                <c:pt idx="356">
                  <c:v>4238.0119999999997</c:v>
                </c:pt>
                <c:pt idx="357">
                  <c:v>4214.3059999999996</c:v>
                </c:pt>
                <c:pt idx="358">
                  <c:v>4204.4970000000003</c:v>
                </c:pt>
                <c:pt idx="359">
                  <c:v>4206.9489999999996</c:v>
                </c:pt>
                <c:pt idx="360">
                  <c:v>4210.2190000000001</c:v>
                </c:pt>
                <c:pt idx="361">
                  <c:v>4208.9930000000004</c:v>
                </c:pt>
                <c:pt idx="362">
                  <c:v>4204.4970000000003</c:v>
                </c:pt>
                <c:pt idx="363">
                  <c:v>4198.366</c:v>
                </c:pt>
                <c:pt idx="364">
                  <c:v>4192.2349999999997</c:v>
                </c:pt>
                <c:pt idx="365">
                  <c:v>4185.2870000000003</c:v>
                </c:pt>
                <c:pt idx="366">
                  <c:v>4173.8459999999995</c:v>
                </c:pt>
                <c:pt idx="367">
                  <c:v>4166.4859999999999</c:v>
                </c:pt>
                <c:pt idx="368">
                  <c:v>4169.7550000000001</c:v>
                </c:pt>
                <c:pt idx="369">
                  <c:v>4184.8779999999997</c:v>
                </c:pt>
                <c:pt idx="370">
                  <c:v>4211.0360000000001</c:v>
                </c:pt>
                <c:pt idx="371">
                  <c:v>4242.9170000000004</c:v>
                </c:pt>
                <c:pt idx="372">
                  <c:v>4236.3770000000004</c:v>
                </c:pt>
                <c:pt idx="373">
                  <c:v>4243.3249999999998</c:v>
                </c:pt>
                <c:pt idx="374">
                  <c:v>4258.0389999999998</c:v>
                </c:pt>
                <c:pt idx="375">
                  <c:v>4238.8289999999997</c:v>
                </c:pt>
                <c:pt idx="376">
                  <c:v>4269.0739999999996</c:v>
                </c:pt>
                <c:pt idx="377">
                  <c:v>4245.3689999999997</c:v>
                </c:pt>
                <c:pt idx="378">
                  <c:v>4269.4830000000002</c:v>
                </c:pt>
                <c:pt idx="379">
                  <c:v>4231.8810000000003</c:v>
                </c:pt>
                <c:pt idx="380">
                  <c:v>4243.7340000000004</c:v>
                </c:pt>
                <c:pt idx="381">
                  <c:v>4231.4719999999998</c:v>
                </c:pt>
                <c:pt idx="382">
                  <c:v>4206.1310000000003</c:v>
                </c:pt>
                <c:pt idx="383">
                  <c:v>4206.1310000000003</c:v>
                </c:pt>
                <c:pt idx="384">
                  <c:v>4213.4880000000003</c:v>
                </c:pt>
                <c:pt idx="385">
                  <c:v>4214.7150000000001</c:v>
                </c:pt>
                <c:pt idx="386">
                  <c:v>4208.6419999999998</c:v>
                </c:pt>
                <c:pt idx="387">
                  <c:v>4201.2269999999999</c:v>
                </c:pt>
                <c:pt idx="388">
                  <c:v>4192.2349999999997</c:v>
                </c:pt>
                <c:pt idx="389">
                  <c:v>4187.7389999999996</c:v>
                </c:pt>
                <c:pt idx="390">
                  <c:v>4186.1040000000003</c:v>
                </c:pt>
                <c:pt idx="391">
                  <c:v>4189.3739999999998</c:v>
                </c:pt>
                <c:pt idx="392">
                  <c:v>4200.41</c:v>
                </c:pt>
                <c:pt idx="393">
                  <c:v>4210.2190000000001</c:v>
                </c:pt>
                <c:pt idx="394">
                  <c:v>4220.0280000000002</c:v>
                </c:pt>
                <c:pt idx="395">
                  <c:v>4243.7340000000004</c:v>
                </c:pt>
                <c:pt idx="396">
                  <c:v>4279.701</c:v>
                </c:pt>
                <c:pt idx="397">
                  <c:v>4280.5190000000002</c:v>
                </c:pt>
                <c:pt idx="398">
                  <c:v>4293.1890000000003</c:v>
                </c:pt>
                <c:pt idx="399">
                  <c:v>4322.2079999999996</c:v>
                </c:pt>
                <c:pt idx="400">
                  <c:v>4320.982</c:v>
                </c:pt>
                <c:pt idx="401">
                  <c:v>4317.3029999999999</c:v>
                </c:pt>
                <c:pt idx="402">
                  <c:v>4314.0339999999997</c:v>
                </c:pt>
                <c:pt idx="403">
                  <c:v>4311.5810000000001</c:v>
                </c:pt>
                <c:pt idx="404">
                  <c:v>4310.3549999999996</c:v>
                </c:pt>
                <c:pt idx="405">
                  <c:v>4311.99</c:v>
                </c:pt>
                <c:pt idx="406">
                  <c:v>4315.26</c:v>
                </c:pt>
                <c:pt idx="407">
                  <c:v>4306.268</c:v>
                </c:pt>
                <c:pt idx="408">
                  <c:v>4278.4750000000004</c:v>
                </c:pt>
                <c:pt idx="409">
                  <c:v>4279.2920000000004</c:v>
                </c:pt>
                <c:pt idx="410">
                  <c:v>4278.0659999999998</c:v>
                </c:pt>
                <c:pt idx="411">
                  <c:v>4248.2290000000003</c:v>
                </c:pt>
                <c:pt idx="412">
                  <c:v>4258.8559999999998</c:v>
                </c:pt>
                <c:pt idx="413">
                  <c:v>4235.5600000000004</c:v>
                </c:pt>
                <c:pt idx="414">
                  <c:v>4217.1670000000004</c:v>
                </c:pt>
                <c:pt idx="415">
                  <c:v>4232.29</c:v>
                </c:pt>
                <c:pt idx="416">
                  <c:v>4246.5950000000003</c:v>
                </c:pt>
                <c:pt idx="417">
                  <c:v>4238.42</c:v>
                </c:pt>
                <c:pt idx="418">
                  <c:v>4274.3879999999999</c:v>
                </c:pt>
                <c:pt idx="419">
                  <c:v>4287.875</c:v>
                </c:pt>
                <c:pt idx="420">
                  <c:v>4324.2510000000002</c:v>
                </c:pt>
                <c:pt idx="421">
                  <c:v>4332.0169999999998</c:v>
                </c:pt>
                <c:pt idx="422">
                  <c:v>4334.8779999999997</c:v>
                </c:pt>
                <c:pt idx="423">
                  <c:v>4342.6440000000002</c:v>
                </c:pt>
                <c:pt idx="424">
                  <c:v>4359.4009999999998</c:v>
                </c:pt>
                <c:pt idx="425">
                  <c:v>4363.8969999999999</c:v>
                </c:pt>
                <c:pt idx="426">
                  <c:v>4352.0439999999999</c:v>
                </c:pt>
                <c:pt idx="427">
                  <c:v>4337.7389999999996</c:v>
                </c:pt>
                <c:pt idx="428">
                  <c:v>4328.3389999999999</c:v>
                </c:pt>
                <c:pt idx="429">
                  <c:v>4325.0690000000004</c:v>
                </c:pt>
                <c:pt idx="430">
                  <c:v>4325.4780000000001</c:v>
                </c:pt>
                <c:pt idx="431">
                  <c:v>4306.268</c:v>
                </c:pt>
                <c:pt idx="432">
                  <c:v>4279.701</c:v>
                </c:pt>
                <c:pt idx="433">
                  <c:v>4291.5540000000001</c:v>
                </c:pt>
                <c:pt idx="434">
                  <c:v>4264.9870000000001</c:v>
                </c:pt>
                <c:pt idx="435">
                  <c:v>4275.2049999999999</c:v>
                </c:pt>
                <c:pt idx="436">
                  <c:v>4244.143</c:v>
                </c:pt>
                <c:pt idx="437">
                  <c:v>4265.3959999999997</c:v>
                </c:pt>
                <c:pt idx="438">
                  <c:v>4240.4639999999999</c:v>
                </c:pt>
                <c:pt idx="439">
                  <c:v>4286.6490000000003</c:v>
                </c:pt>
                <c:pt idx="440">
                  <c:v>4310.7640000000001</c:v>
                </c:pt>
                <c:pt idx="441">
                  <c:v>4341.4170000000004</c:v>
                </c:pt>
                <c:pt idx="442">
                  <c:v>4371.6629999999996</c:v>
                </c:pt>
                <c:pt idx="443">
                  <c:v>4365.5320000000002</c:v>
                </c:pt>
                <c:pt idx="444">
                  <c:v>4317.7120000000004</c:v>
                </c:pt>
                <c:pt idx="445">
                  <c:v>4350.8180000000002</c:v>
                </c:pt>
                <c:pt idx="446">
                  <c:v>4381.4719999999998</c:v>
                </c:pt>
                <c:pt idx="447">
                  <c:v>4286.241</c:v>
                </c:pt>
                <c:pt idx="448">
                  <c:v>4313.625</c:v>
                </c:pt>
                <c:pt idx="449">
                  <c:v>4323.8429999999998</c:v>
                </c:pt>
                <c:pt idx="450">
                  <c:v>4326.7039999999997</c:v>
                </c:pt>
                <c:pt idx="451">
                  <c:v>4313.2160000000003</c:v>
                </c:pt>
                <c:pt idx="452">
                  <c:v>4309.9459999999999</c:v>
                </c:pt>
                <c:pt idx="453">
                  <c:v>4305.8590000000004</c:v>
                </c:pt>
                <c:pt idx="454">
                  <c:v>4281.7449999999999</c:v>
                </c:pt>
                <c:pt idx="455">
                  <c:v>4261.7169999999996</c:v>
                </c:pt>
                <c:pt idx="456">
                  <c:v>4275.6139999999996</c:v>
                </c:pt>
                <c:pt idx="457">
                  <c:v>4243.3249999999998</c:v>
                </c:pt>
                <c:pt idx="458">
                  <c:v>4264.5789999999997</c:v>
                </c:pt>
                <c:pt idx="459">
                  <c:v>4240.4639999999999</c:v>
                </c:pt>
                <c:pt idx="460">
                  <c:v>4248.2290000000003</c:v>
                </c:pt>
                <c:pt idx="461">
                  <c:v>4215.1239999999998</c:v>
                </c:pt>
                <c:pt idx="462">
                  <c:v>4247.0029999999997</c:v>
                </c:pt>
                <c:pt idx="463">
                  <c:v>4274.3879999999999</c:v>
                </c:pt>
                <c:pt idx="464">
                  <c:v>4364.3059999999996</c:v>
                </c:pt>
                <c:pt idx="465">
                  <c:v>4397.0029999999997</c:v>
                </c:pt>
                <c:pt idx="466">
                  <c:v>4417.848</c:v>
                </c:pt>
                <c:pt idx="467">
                  <c:v>4491.8270000000002</c:v>
                </c:pt>
                <c:pt idx="468">
                  <c:v>4549.0469999999996</c:v>
                </c:pt>
                <c:pt idx="469">
                  <c:v>4579.2920000000004</c:v>
                </c:pt>
                <c:pt idx="470">
                  <c:v>4594.8239999999996</c:v>
                </c:pt>
                <c:pt idx="471">
                  <c:v>4569.0739999999996</c:v>
                </c:pt>
                <c:pt idx="472">
                  <c:v>4566.6220000000003</c:v>
                </c:pt>
                <c:pt idx="473">
                  <c:v>4533.107</c:v>
                </c:pt>
                <c:pt idx="474">
                  <c:v>4461.99</c:v>
                </c:pt>
                <c:pt idx="475">
                  <c:v>4400.2730000000001</c:v>
                </c:pt>
                <c:pt idx="476">
                  <c:v>4354.4970000000003</c:v>
                </c:pt>
                <c:pt idx="477">
                  <c:v>4327.93</c:v>
                </c:pt>
                <c:pt idx="478">
                  <c:v>4274.3879999999999</c:v>
                </c:pt>
                <c:pt idx="479">
                  <c:v>4273.9790000000003</c:v>
                </c:pt>
                <c:pt idx="480">
                  <c:v>4229.8370000000004</c:v>
                </c:pt>
                <c:pt idx="481">
                  <c:v>4205.3140000000003</c:v>
                </c:pt>
                <c:pt idx="482">
                  <c:v>4196.3220000000001</c:v>
                </c:pt>
                <c:pt idx="483">
                  <c:v>4168.607</c:v>
                </c:pt>
                <c:pt idx="484">
                  <c:v>4140.4470000000001</c:v>
                </c:pt>
                <c:pt idx="485">
                  <c:v>4148.8530000000001</c:v>
                </c:pt>
                <c:pt idx="486">
                  <c:v>4154.0259999999998</c:v>
                </c:pt>
                <c:pt idx="487">
                  <c:v>4227.402</c:v>
                </c:pt>
                <c:pt idx="488">
                  <c:v>4372.4799999999996</c:v>
                </c:pt>
                <c:pt idx="489">
                  <c:v>4405.9949999999999</c:v>
                </c:pt>
                <c:pt idx="490">
                  <c:v>4485.2870000000003</c:v>
                </c:pt>
                <c:pt idx="491">
                  <c:v>4526.9759999999997</c:v>
                </c:pt>
                <c:pt idx="492">
                  <c:v>4582.9709999999995</c:v>
                </c:pt>
                <c:pt idx="493">
                  <c:v>4597.2759999999998</c:v>
                </c:pt>
                <c:pt idx="494">
                  <c:v>4650.41</c:v>
                </c:pt>
                <c:pt idx="495">
                  <c:v>4670.4369999999999</c:v>
                </c:pt>
                <c:pt idx="496">
                  <c:v>4638.5569999999998</c:v>
                </c:pt>
                <c:pt idx="497">
                  <c:v>4571.9359999999997</c:v>
                </c:pt>
                <c:pt idx="498">
                  <c:v>4520.4369999999999</c:v>
                </c:pt>
                <c:pt idx="499">
                  <c:v>4498.366</c:v>
                </c:pt>
                <c:pt idx="500">
                  <c:v>4470.982</c:v>
                </c:pt>
                <c:pt idx="501">
                  <c:v>4420.7089999999998</c:v>
                </c:pt>
                <c:pt idx="502">
                  <c:v>4415.8050000000003</c:v>
                </c:pt>
                <c:pt idx="503">
                  <c:v>4360.6270000000004</c:v>
                </c:pt>
                <c:pt idx="504">
                  <c:v>4323.0249999999996</c:v>
                </c:pt>
                <c:pt idx="505">
                  <c:v>4298.5020000000004</c:v>
                </c:pt>
                <c:pt idx="506">
                  <c:v>4295.6409999999996</c:v>
                </c:pt>
                <c:pt idx="507">
                  <c:v>4271.9359999999997</c:v>
                </c:pt>
                <c:pt idx="508">
                  <c:v>4254.7690000000002</c:v>
                </c:pt>
                <c:pt idx="509">
                  <c:v>4219.7340000000004</c:v>
                </c:pt>
                <c:pt idx="510">
                  <c:v>4214.3059999999996</c:v>
                </c:pt>
                <c:pt idx="511">
                  <c:v>4342.2370000000001</c:v>
                </c:pt>
                <c:pt idx="512">
                  <c:v>4465.6679999999997</c:v>
                </c:pt>
                <c:pt idx="513">
                  <c:v>4532.6980000000003</c:v>
                </c:pt>
                <c:pt idx="514">
                  <c:v>4648.366</c:v>
                </c:pt>
                <c:pt idx="515">
                  <c:v>4708.0389999999998</c:v>
                </c:pt>
                <c:pt idx="516">
                  <c:v>4796.7309999999998</c:v>
                </c:pt>
                <c:pt idx="517">
                  <c:v>4814.3059999999996</c:v>
                </c:pt>
                <c:pt idx="518">
                  <c:v>4775.8860000000004</c:v>
                </c:pt>
                <c:pt idx="519">
                  <c:v>4672.4799999999996</c:v>
                </c:pt>
                <c:pt idx="520">
                  <c:v>4641.009</c:v>
                </c:pt>
                <c:pt idx="521">
                  <c:v>4584.6059999999998</c:v>
                </c:pt>
                <c:pt idx="522">
                  <c:v>4535.1509999999998</c:v>
                </c:pt>
                <c:pt idx="523">
                  <c:v>4502.4530000000004</c:v>
                </c:pt>
                <c:pt idx="524">
                  <c:v>4493.4610000000002</c:v>
                </c:pt>
                <c:pt idx="525">
                  <c:v>4473.0249999999996</c:v>
                </c:pt>
                <c:pt idx="526">
                  <c:v>4465.26</c:v>
                </c:pt>
                <c:pt idx="527">
                  <c:v>4407.2219999999998</c:v>
                </c:pt>
                <c:pt idx="528">
                  <c:v>4379.8370000000004</c:v>
                </c:pt>
                <c:pt idx="529">
                  <c:v>4338.5569999999998</c:v>
                </c:pt>
                <c:pt idx="530">
                  <c:v>4282.1530000000002</c:v>
                </c:pt>
                <c:pt idx="531">
                  <c:v>4258.8559999999998</c:v>
                </c:pt>
                <c:pt idx="532">
                  <c:v>4247.4120000000003</c:v>
                </c:pt>
                <c:pt idx="533">
                  <c:v>4226.5889999999999</c:v>
                </c:pt>
                <c:pt idx="534">
                  <c:v>4230.3050000000003</c:v>
                </c:pt>
                <c:pt idx="535">
                  <c:v>4314.4430000000002</c:v>
                </c:pt>
                <c:pt idx="536">
                  <c:v>4483.2430000000004</c:v>
                </c:pt>
                <c:pt idx="537">
                  <c:v>4573.57</c:v>
                </c:pt>
                <c:pt idx="538">
                  <c:v>4618.5290000000005</c:v>
                </c:pt>
                <c:pt idx="539">
                  <c:v>4719.8919999999998</c:v>
                </c:pt>
                <c:pt idx="540">
                  <c:v>4717.848</c:v>
                </c:pt>
                <c:pt idx="541">
                  <c:v>4831.0630000000001</c:v>
                </c:pt>
                <c:pt idx="542">
                  <c:v>4800.0010000000002</c:v>
                </c:pt>
                <c:pt idx="543">
                  <c:v>4780.7910000000002</c:v>
                </c:pt>
                <c:pt idx="544">
                  <c:v>4784.8779999999997</c:v>
                </c:pt>
                <c:pt idx="545">
                  <c:v>4703.134</c:v>
                </c:pt>
                <c:pt idx="546">
                  <c:v>4607.9030000000002</c:v>
                </c:pt>
                <c:pt idx="547">
                  <c:v>4513.8969999999999</c:v>
                </c:pt>
                <c:pt idx="548">
                  <c:v>4456.6769999999997</c:v>
                </c:pt>
                <c:pt idx="549">
                  <c:v>4375.75</c:v>
                </c:pt>
                <c:pt idx="550">
                  <c:v>4301.3630000000003</c:v>
                </c:pt>
                <c:pt idx="551">
                  <c:v>4251.9080000000004</c:v>
                </c:pt>
                <c:pt idx="552">
                  <c:v>4212.2619999999997</c:v>
                </c:pt>
                <c:pt idx="553">
                  <c:v>4166.0770000000002</c:v>
                </c:pt>
                <c:pt idx="554">
                  <c:v>4152.54</c:v>
                </c:pt>
                <c:pt idx="555">
                  <c:v>4112.7610000000004</c:v>
                </c:pt>
                <c:pt idx="556">
                  <c:v>4097.5460000000003</c:v>
                </c:pt>
                <c:pt idx="557">
                  <c:v>4100.2820000000002</c:v>
                </c:pt>
                <c:pt idx="558">
                  <c:v>4124.75</c:v>
                </c:pt>
                <c:pt idx="559">
                  <c:v>4221.4960000000001</c:v>
                </c:pt>
                <c:pt idx="560">
                  <c:v>4418.2569999999996</c:v>
                </c:pt>
                <c:pt idx="561">
                  <c:v>4494.2790000000005</c:v>
                </c:pt>
                <c:pt idx="562">
                  <c:v>4576.0219999999999</c:v>
                </c:pt>
                <c:pt idx="563">
                  <c:v>4655.723</c:v>
                </c:pt>
                <c:pt idx="564">
                  <c:v>4753.8149999999996</c:v>
                </c:pt>
                <c:pt idx="565">
                  <c:v>4782.4260000000004</c:v>
                </c:pt>
                <c:pt idx="566">
                  <c:v>4860.491</c:v>
                </c:pt>
                <c:pt idx="567">
                  <c:v>4779.5649999999996</c:v>
                </c:pt>
                <c:pt idx="568">
                  <c:v>4721.527</c:v>
                </c:pt>
                <c:pt idx="569">
                  <c:v>4643.4610000000002</c:v>
                </c:pt>
                <c:pt idx="570">
                  <c:v>4593.1890000000003</c:v>
                </c:pt>
                <c:pt idx="571">
                  <c:v>4511.8540000000003</c:v>
                </c:pt>
                <c:pt idx="572">
                  <c:v>4177.1120000000001</c:v>
                </c:pt>
                <c:pt idx="573">
                  <c:v>4206.1310000000003</c:v>
                </c:pt>
                <c:pt idx="574">
                  <c:v>4220.0280000000002</c:v>
                </c:pt>
                <c:pt idx="575">
                  <c:v>4213.8969999999999</c:v>
                </c:pt>
                <c:pt idx="576">
                  <c:v>4229.0200000000004</c:v>
                </c:pt>
                <c:pt idx="577">
                  <c:v>4238.0119999999997</c:v>
                </c:pt>
                <c:pt idx="578">
                  <c:v>4241.7849999999999</c:v>
                </c:pt>
                <c:pt idx="579">
                  <c:v>4230.3050000000003</c:v>
                </c:pt>
                <c:pt idx="580">
                  <c:v>4219.0159999999996</c:v>
                </c:pt>
                <c:pt idx="581">
                  <c:v>4206.9390000000003</c:v>
                </c:pt>
                <c:pt idx="582">
                  <c:v>4226.2960000000003</c:v>
                </c:pt>
                <c:pt idx="583">
                  <c:v>4299.3360000000002</c:v>
                </c:pt>
                <c:pt idx="584">
                  <c:v>4379.8370000000004</c:v>
                </c:pt>
                <c:pt idx="585">
                  <c:v>4459.9459999999999</c:v>
                </c:pt>
                <c:pt idx="586">
                  <c:v>4498.7749999999996</c:v>
                </c:pt>
                <c:pt idx="587">
                  <c:v>4591.9629999999997</c:v>
                </c:pt>
                <c:pt idx="588">
                  <c:v>4731.3360000000002</c:v>
                </c:pt>
                <c:pt idx="589">
                  <c:v>4747.2759999999998</c:v>
                </c:pt>
                <c:pt idx="590">
                  <c:v>4752.5889999999999</c:v>
                </c:pt>
                <c:pt idx="591">
                  <c:v>4741.5540000000001</c:v>
                </c:pt>
                <c:pt idx="592">
                  <c:v>4711.7169999999996</c:v>
                </c:pt>
                <c:pt idx="593">
                  <c:v>4676.9769999999999</c:v>
                </c:pt>
                <c:pt idx="594">
                  <c:v>4594.0060000000003</c:v>
                </c:pt>
                <c:pt idx="595">
                  <c:v>4542.5079999999998</c:v>
                </c:pt>
                <c:pt idx="596">
                  <c:v>4494.2790000000005</c:v>
                </c:pt>
                <c:pt idx="597">
                  <c:v>4459.1289999999999</c:v>
                </c:pt>
                <c:pt idx="598">
                  <c:v>4405.1779999999999</c:v>
                </c:pt>
                <c:pt idx="599">
                  <c:v>4354.9049999999997</c:v>
                </c:pt>
                <c:pt idx="600">
                  <c:v>4302.5889999999999</c:v>
                </c:pt>
                <c:pt idx="601">
                  <c:v>4261.7169999999996</c:v>
                </c:pt>
                <c:pt idx="602">
                  <c:v>4255.7330000000002</c:v>
                </c:pt>
                <c:pt idx="603">
                  <c:v>4228.3590000000004</c:v>
                </c:pt>
                <c:pt idx="604">
                  <c:v>4189.683</c:v>
                </c:pt>
                <c:pt idx="605">
                  <c:v>4137.0150000000003</c:v>
                </c:pt>
                <c:pt idx="606">
                  <c:v>4164.7529999999997</c:v>
                </c:pt>
                <c:pt idx="607">
                  <c:v>4264.2719999999999</c:v>
                </c:pt>
                <c:pt idx="608">
                  <c:v>4459.5379999999996</c:v>
                </c:pt>
                <c:pt idx="609">
                  <c:v>4544.96</c:v>
                </c:pt>
                <c:pt idx="610">
                  <c:v>4625.0690000000004</c:v>
                </c:pt>
                <c:pt idx="611">
                  <c:v>4711.3090000000002</c:v>
                </c:pt>
                <c:pt idx="612">
                  <c:v>4800.0010000000002</c:v>
                </c:pt>
                <c:pt idx="613">
                  <c:v>4797.9579999999996</c:v>
                </c:pt>
                <c:pt idx="614">
                  <c:v>4822.8890000000001</c:v>
                </c:pt>
                <c:pt idx="615">
                  <c:v>4758.72</c:v>
                </c:pt>
                <c:pt idx="616">
                  <c:v>4770.165</c:v>
                </c:pt>
                <c:pt idx="617">
                  <c:v>4705.5870000000004</c:v>
                </c:pt>
                <c:pt idx="618">
                  <c:v>4624.2510000000002</c:v>
                </c:pt>
                <c:pt idx="619">
                  <c:v>4520.0280000000002</c:v>
                </c:pt>
                <c:pt idx="620">
                  <c:v>4475.0690000000004</c:v>
                </c:pt>
                <c:pt idx="621">
                  <c:v>4459.9459999999999</c:v>
                </c:pt>
                <c:pt idx="622">
                  <c:v>4421.1180000000004</c:v>
                </c:pt>
                <c:pt idx="623">
                  <c:v>4401.5</c:v>
                </c:pt>
                <c:pt idx="624">
                  <c:v>4366.8190000000004</c:v>
                </c:pt>
                <c:pt idx="625">
                  <c:v>4353.2830000000004</c:v>
                </c:pt>
                <c:pt idx="626">
                  <c:v>4320.982</c:v>
                </c:pt>
                <c:pt idx="627">
                  <c:v>4314.5929999999998</c:v>
                </c:pt>
                <c:pt idx="628">
                  <c:v>4329.1719999999996</c:v>
                </c:pt>
                <c:pt idx="629">
                  <c:v>4320.58</c:v>
                </c:pt>
                <c:pt idx="630">
                  <c:v>4311.9880000000003</c:v>
                </c:pt>
                <c:pt idx="631">
                  <c:v>4416.2280000000001</c:v>
                </c:pt>
                <c:pt idx="632">
                  <c:v>4594.8239999999996</c:v>
                </c:pt>
                <c:pt idx="633">
                  <c:v>4633.2430000000004</c:v>
                </c:pt>
                <c:pt idx="634">
                  <c:v>4701.9080000000004</c:v>
                </c:pt>
                <c:pt idx="635">
                  <c:v>4752.1809999999996</c:v>
                </c:pt>
                <c:pt idx="636">
                  <c:v>4749.7290000000003</c:v>
                </c:pt>
                <c:pt idx="637">
                  <c:v>4736.241</c:v>
                </c:pt>
                <c:pt idx="638">
                  <c:v>4867.4390000000003</c:v>
                </c:pt>
                <c:pt idx="639">
                  <c:v>4793.0529999999999</c:v>
                </c:pt>
                <c:pt idx="640">
                  <c:v>4787.3310000000001</c:v>
                </c:pt>
                <c:pt idx="641">
                  <c:v>4696.5950000000003</c:v>
                </c:pt>
                <c:pt idx="642">
                  <c:v>4598.9110000000001</c:v>
                </c:pt>
                <c:pt idx="643">
                  <c:v>4571.9359999999997</c:v>
                </c:pt>
                <c:pt idx="644">
                  <c:v>4528.6109999999999</c:v>
                </c:pt>
                <c:pt idx="645">
                  <c:v>4504.0879999999997</c:v>
                </c:pt>
                <c:pt idx="646">
                  <c:v>4487.7389999999996</c:v>
                </c:pt>
                <c:pt idx="647">
                  <c:v>4451.7719999999999</c:v>
                </c:pt>
                <c:pt idx="648">
                  <c:v>4291.5540000000001</c:v>
                </c:pt>
                <c:pt idx="649">
                  <c:v>4253.5429999999997</c:v>
                </c:pt>
                <c:pt idx="650">
                  <c:v>4233.9260000000004</c:v>
                </c:pt>
                <c:pt idx="651">
                  <c:v>4247.0159999999996</c:v>
                </c:pt>
                <c:pt idx="652">
                  <c:v>4240.38</c:v>
                </c:pt>
                <c:pt idx="653">
                  <c:v>4261.567</c:v>
                </c:pt>
                <c:pt idx="654">
                  <c:v>4277.99</c:v>
                </c:pt>
                <c:pt idx="655">
                  <c:v>4325.0709999999999</c:v>
                </c:pt>
                <c:pt idx="656">
                  <c:v>4423.9989999999998</c:v>
                </c:pt>
                <c:pt idx="657">
                  <c:v>4454.6329999999998</c:v>
                </c:pt>
                <c:pt idx="658">
                  <c:v>4564.9870000000001</c:v>
                </c:pt>
                <c:pt idx="659">
                  <c:v>4671.6629999999996</c:v>
                </c:pt>
                <c:pt idx="660">
                  <c:v>4727.6580000000004</c:v>
                </c:pt>
                <c:pt idx="661">
                  <c:v>4815.9409999999998</c:v>
                </c:pt>
                <c:pt idx="662">
                  <c:v>4764.8509999999997</c:v>
                </c:pt>
                <c:pt idx="663">
                  <c:v>4727.2489999999998</c:v>
                </c:pt>
                <c:pt idx="664">
                  <c:v>4679.0200000000004</c:v>
                </c:pt>
                <c:pt idx="665">
                  <c:v>4636.9219999999996</c:v>
                </c:pt>
                <c:pt idx="666">
                  <c:v>4562.5349999999999</c:v>
                </c:pt>
                <c:pt idx="667">
                  <c:v>4200.41</c:v>
                </c:pt>
                <c:pt idx="668">
                  <c:v>4233.116</c:v>
                </c:pt>
                <c:pt idx="669">
                  <c:v>4270.3010000000004</c:v>
                </c:pt>
                <c:pt idx="670">
                  <c:v>4233.1239999999998</c:v>
                </c:pt>
                <c:pt idx="671">
                  <c:v>4231.625</c:v>
                </c:pt>
                <c:pt idx="672">
                  <c:v>4250.9489999999996</c:v>
                </c:pt>
                <c:pt idx="673">
                  <c:v>4248.4309999999996</c:v>
                </c:pt>
                <c:pt idx="674">
                  <c:v>4208.585</c:v>
                </c:pt>
                <c:pt idx="675">
                  <c:v>4210.9380000000001</c:v>
                </c:pt>
                <c:pt idx="676">
                  <c:v>4209.6019999999999</c:v>
                </c:pt>
                <c:pt idx="677">
                  <c:v>4226.7240000000002</c:v>
                </c:pt>
                <c:pt idx="678">
                  <c:v>4238.1989999999996</c:v>
                </c:pt>
                <c:pt idx="679">
                  <c:v>4231.0079999999998</c:v>
                </c:pt>
                <c:pt idx="680">
                  <c:v>4215.799</c:v>
                </c:pt>
                <c:pt idx="681">
                  <c:v>4231.3959999999997</c:v>
                </c:pt>
                <c:pt idx="682">
                  <c:v>4255.3280000000004</c:v>
                </c:pt>
                <c:pt idx="683">
                  <c:v>4234.4560000000001</c:v>
                </c:pt>
                <c:pt idx="684">
                  <c:v>4260.2389999999996</c:v>
                </c:pt>
                <c:pt idx="685">
                  <c:v>4250.9290000000001</c:v>
                </c:pt>
                <c:pt idx="686">
                  <c:v>4255.2430000000004</c:v>
                </c:pt>
                <c:pt idx="687">
                  <c:v>4257.8720000000003</c:v>
                </c:pt>
                <c:pt idx="688">
                  <c:v>4255.6040000000003</c:v>
                </c:pt>
                <c:pt idx="689">
                  <c:v>4264.5829999999996</c:v>
                </c:pt>
                <c:pt idx="690">
                  <c:v>4249.0479999999998</c:v>
                </c:pt>
                <c:pt idx="691">
                  <c:v>4264.17</c:v>
                </c:pt>
                <c:pt idx="692">
                  <c:v>4229.5219999999999</c:v>
                </c:pt>
                <c:pt idx="693">
                  <c:v>4242.1459999999997</c:v>
                </c:pt>
                <c:pt idx="694">
                  <c:v>4238.3389999999999</c:v>
                </c:pt>
                <c:pt idx="695">
                  <c:v>4213.2669999999998</c:v>
                </c:pt>
                <c:pt idx="696">
                  <c:v>4206.5240000000003</c:v>
                </c:pt>
                <c:pt idx="697">
                  <c:v>4207.7510000000002</c:v>
                </c:pt>
                <c:pt idx="698">
                  <c:v>4207.3999999999996</c:v>
                </c:pt>
                <c:pt idx="699">
                  <c:v>4200.7049999999999</c:v>
                </c:pt>
                <c:pt idx="700">
                  <c:v>4190.2129999999997</c:v>
                </c:pt>
                <c:pt idx="701">
                  <c:v>4174.857</c:v>
                </c:pt>
                <c:pt idx="702">
                  <c:v>4153.1909999999998</c:v>
                </c:pt>
                <c:pt idx="703">
                  <c:v>4148.1670000000004</c:v>
                </c:pt>
                <c:pt idx="704">
                  <c:v>4174.3</c:v>
                </c:pt>
                <c:pt idx="705">
                  <c:v>4198.366</c:v>
                </c:pt>
                <c:pt idx="706">
                  <c:v>4221.2539999999999</c:v>
                </c:pt>
                <c:pt idx="707">
                  <c:v>4234.7420000000002</c:v>
                </c:pt>
                <c:pt idx="708">
                  <c:v>4260.491</c:v>
                </c:pt>
                <c:pt idx="709">
                  <c:v>4278.4750000000004</c:v>
                </c:pt>
                <c:pt idx="710">
                  <c:v>4275.6139999999996</c:v>
                </c:pt>
                <c:pt idx="711">
                  <c:v>4280.1099999999997</c:v>
                </c:pt>
                <c:pt idx="712">
                  <c:v>4299.7290000000003</c:v>
                </c:pt>
                <c:pt idx="713">
                  <c:v>4279.701</c:v>
                </c:pt>
                <c:pt idx="714">
                  <c:v>4293.1890000000003</c:v>
                </c:pt>
                <c:pt idx="715">
                  <c:v>4299.32</c:v>
                </c:pt>
                <c:pt idx="716">
                  <c:v>4266.6220000000003</c:v>
                </c:pt>
                <c:pt idx="717">
                  <c:v>4280.9269999999997</c:v>
                </c:pt>
                <c:pt idx="718">
                  <c:v>4259.0619999999999</c:v>
                </c:pt>
                <c:pt idx="719">
                  <c:v>4264.7709999999997</c:v>
                </c:pt>
                <c:pt idx="720">
                  <c:v>4241.1589999999997</c:v>
                </c:pt>
                <c:pt idx="721">
                  <c:v>4256.558</c:v>
                </c:pt>
                <c:pt idx="722">
                  <c:v>4229.5690000000004</c:v>
                </c:pt>
                <c:pt idx="723">
                  <c:v>4223.5690000000004</c:v>
                </c:pt>
                <c:pt idx="724">
                  <c:v>4234.4809999999998</c:v>
                </c:pt>
                <c:pt idx="725">
                  <c:v>4224.4759999999997</c:v>
                </c:pt>
                <c:pt idx="726">
                  <c:v>4205.4549999999999</c:v>
                </c:pt>
                <c:pt idx="727">
                  <c:v>4197.3770000000004</c:v>
                </c:pt>
                <c:pt idx="728">
                  <c:v>4209.8130000000001</c:v>
                </c:pt>
                <c:pt idx="729">
                  <c:v>4241.2809999999999</c:v>
                </c:pt>
                <c:pt idx="730">
                  <c:v>4265.3959999999997</c:v>
                </c:pt>
                <c:pt idx="731">
                  <c:v>4265.3959999999997</c:v>
                </c:pt>
                <c:pt idx="732">
                  <c:v>4271.527</c:v>
                </c:pt>
                <c:pt idx="733">
                  <c:v>4281.3360000000002</c:v>
                </c:pt>
                <c:pt idx="734">
                  <c:v>4255.5860000000002</c:v>
                </c:pt>
                <c:pt idx="735">
                  <c:v>4270.7089999999998</c:v>
                </c:pt>
                <c:pt idx="736">
                  <c:v>4247.1670000000004</c:v>
                </c:pt>
                <c:pt idx="737">
                  <c:v>4273.0879999999997</c:v>
                </c:pt>
                <c:pt idx="738">
                  <c:v>4247.116</c:v>
                </c:pt>
                <c:pt idx="739">
                  <c:v>4265.0969999999998</c:v>
                </c:pt>
                <c:pt idx="740">
                  <c:v>4241.2070000000003</c:v>
                </c:pt>
                <c:pt idx="741">
                  <c:v>4229.5919999999996</c:v>
                </c:pt>
                <c:pt idx="742">
                  <c:v>4236.2920000000004</c:v>
                </c:pt>
                <c:pt idx="743">
                  <c:v>4218.5140000000001</c:v>
                </c:pt>
                <c:pt idx="744">
                  <c:v>4200.4380000000001</c:v>
                </c:pt>
                <c:pt idx="745">
                  <c:v>4185.634</c:v>
                </c:pt>
                <c:pt idx="746">
                  <c:v>4176.7359999999999</c:v>
                </c:pt>
                <c:pt idx="747">
                  <c:v>4171.6289999999999</c:v>
                </c:pt>
                <c:pt idx="748">
                  <c:v>4168.3879999999999</c:v>
                </c:pt>
                <c:pt idx="749">
                  <c:v>4168.4539999999997</c:v>
                </c:pt>
                <c:pt idx="750">
                  <c:v>4169.5990000000002</c:v>
                </c:pt>
                <c:pt idx="751">
                  <c:v>4176.268</c:v>
                </c:pt>
                <c:pt idx="752">
                  <c:v>4182.4719999999998</c:v>
                </c:pt>
                <c:pt idx="753">
                  <c:v>4191.6989999999996</c:v>
                </c:pt>
                <c:pt idx="754">
                  <c:v>4201.2290000000003</c:v>
                </c:pt>
                <c:pt idx="755">
                  <c:v>4202.8620000000001</c:v>
                </c:pt>
                <c:pt idx="756">
                  <c:v>4210.6270000000004</c:v>
                </c:pt>
                <c:pt idx="757">
                  <c:v>4233.5159999999996</c:v>
                </c:pt>
                <c:pt idx="758">
                  <c:v>4242.0990000000002</c:v>
                </c:pt>
                <c:pt idx="759">
                  <c:v>4225.3410000000003</c:v>
                </c:pt>
                <c:pt idx="760">
                  <c:v>4246.5950000000003</c:v>
                </c:pt>
                <c:pt idx="761">
                  <c:v>4245.777</c:v>
                </c:pt>
                <c:pt idx="762">
                  <c:v>4223.2979999999998</c:v>
                </c:pt>
                <c:pt idx="763">
                  <c:v>4235.5600000000004</c:v>
                </c:pt>
                <c:pt idx="764">
                  <c:v>4231.9579999999996</c:v>
                </c:pt>
                <c:pt idx="765">
                  <c:v>4207.1139999999996</c:v>
                </c:pt>
                <c:pt idx="766">
                  <c:v>4190.6899999999996</c:v>
                </c:pt>
                <c:pt idx="767">
                  <c:v>4179.0069999999996</c:v>
                </c:pt>
                <c:pt idx="768">
                  <c:v>4170.1679999999997</c:v>
                </c:pt>
                <c:pt idx="769">
                  <c:v>4158.7569999999996</c:v>
                </c:pt>
                <c:pt idx="770">
                  <c:v>4154.7860000000001</c:v>
                </c:pt>
                <c:pt idx="771">
                  <c:v>4159.3159999999998</c:v>
                </c:pt>
                <c:pt idx="772">
                  <c:v>4140.9189999999999</c:v>
                </c:pt>
                <c:pt idx="773">
                  <c:v>4111.0730000000003</c:v>
                </c:pt>
                <c:pt idx="774">
                  <c:v>4126.1980000000003</c:v>
                </c:pt>
                <c:pt idx="775">
                  <c:v>4098.33</c:v>
                </c:pt>
                <c:pt idx="776">
                  <c:v>4133.8310000000001</c:v>
                </c:pt>
                <c:pt idx="777">
                  <c:v>4121.527</c:v>
                </c:pt>
                <c:pt idx="778">
                  <c:v>4157.4939999999997</c:v>
                </c:pt>
                <c:pt idx="779">
                  <c:v>4188.5569999999998</c:v>
                </c:pt>
                <c:pt idx="780">
                  <c:v>4210.2190000000001</c:v>
                </c:pt>
                <c:pt idx="781">
                  <c:v>4226.1589999999997</c:v>
                </c:pt>
                <c:pt idx="782">
                  <c:v>4221.6629999999996</c:v>
                </c:pt>
                <c:pt idx="783">
                  <c:v>4235.9679999999998</c:v>
                </c:pt>
                <c:pt idx="784">
                  <c:v>4248.2290000000003</c:v>
                </c:pt>
                <c:pt idx="785">
                  <c:v>4227.7929999999997</c:v>
                </c:pt>
                <c:pt idx="786">
                  <c:v>4214.3059999999996</c:v>
                </c:pt>
                <c:pt idx="787">
                  <c:v>4222.0720000000001</c:v>
                </c:pt>
                <c:pt idx="788">
                  <c:v>4223.7070000000003</c:v>
                </c:pt>
                <c:pt idx="789">
                  <c:v>4215.9409999999998</c:v>
                </c:pt>
                <c:pt idx="790">
                  <c:v>4204.0320000000002</c:v>
                </c:pt>
                <c:pt idx="791">
                  <c:v>4195.82</c:v>
                </c:pt>
                <c:pt idx="792">
                  <c:v>4180.4210000000003</c:v>
                </c:pt>
                <c:pt idx="793">
                  <c:v>4148.0450000000001</c:v>
                </c:pt>
                <c:pt idx="794">
                  <c:v>4144.1899999999996</c:v>
                </c:pt>
                <c:pt idx="795">
                  <c:v>4129.0630000000001</c:v>
                </c:pt>
                <c:pt idx="796">
                  <c:v>4123.7479999999996</c:v>
                </c:pt>
                <c:pt idx="797">
                  <c:v>4083.2710000000002</c:v>
                </c:pt>
                <c:pt idx="798">
                  <c:v>4066.114</c:v>
                </c:pt>
                <c:pt idx="799">
                  <c:v>4074.277</c:v>
                </c:pt>
                <c:pt idx="800">
                  <c:v>4113.5429999999997</c:v>
                </c:pt>
                <c:pt idx="801">
                  <c:v>4100.6970000000001</c:v>
                </c:pt>
                <c:pt idx="802">
                  <c:v>4137.875</c:v>
                </c:pt>
                <c:pt idx="803">
                  <c:v>4182.0169999999998</c:v>
                </c:pt>
                <c:pt idx="804">
                  <c:v>4184.8779999999997</c:v>
                </c:pt>
                <c:pt idx="805">
                  <c:v>4224.933</c:v>
                </c:pt>
                <c:pt idx="806">
                  <c:v>4224.1149999999998</c:v>
                </c:pt>
                <c:pt idx="807">
                  <c:v>4253.9520000000002</c:v>
                </c:pt>
                <c:pt idx="808">
                  <c:v>4244.143</c:v>
                </c:pt>
                <c:pt idx="809">
                  <c:v>4230.2460000000001</c:v>
                </c:pt>
                <c:pt idx="810">
                  <c:v>4223.2979999999998</c:v>
                </c:pt>
                <c:pt idx="811">
                  <c:v>4208.9930000000004</c:v>
                </c:pt>
                <c:pt idx="812">
                  <c:v>4196.7309999999998</c:v>
                </c:pt>
                <c:pt idx="813">
                  <c:v>4181.8090000000002</c:v>
                </c:pt>
                <c:pt idx="814">
                  <c:v>4139.5219999999999</c:v>
                </c:pt>
                <c:pt idx="815">
                  <c:v>4142.375</c:v>
                </c:pt>
                <c:pt idx="816">
                  <c:v>4106.6959999999999</c:v>
                </c:pt>
                <c:pt idx="817">
                  <c:v>4088.6509999999998</c:v>
                </c:pt>
                <c:pt idx="818">
                  <c:v>4080.93</c:v>
                </c:pt>
                <c:pt idx="819">
                  <c:v>4042.386</c:v>
                </c:pt>
                <c:pt idx="820">
                  <c:v>4026.5520000000001</c:v>
                </c:pt>
                <c:pt idx="821">
                  <c:v>3989.4009999999998</c:v>
                </c:pt>
                <c:pt idx="822">
                  <c:v>3980.2620000000002</c:v>
                </c:pt>
                <c:pt idx="823">
                  <c:v>4021.5419999999999</c:v>
                </c:pt>
                <c:pt idx="824">
                  <c:v>4069.3789999999999</c:v>
                </c:pt>
                <c:pt idx="825">
                  <c:v>4118.1620000000003</c:v>
                </c:pt>
                <c:pt idx="826">
                  <c:v>4139.5349999999999</c:v>
                </c:pt>
                <c:pt idx="827">
                  <c:v>4217.576</c:v>
                </c:pt>
                <c:pt idx="828">
                  <c:v>4222.0720000000001</c:v>
                </c:pt>
                <c:pt idx="829">
                  <c:v>4244.96</c:v>
                </c:pt>
                <c:pt idx="830">
                  <c:v>4301.3630000000003</c:v>
                </c:pt>
                <c:pt idx="831">
                  <c:v>4284.1970000000001</c:v>
                </c:pt>
                <c:pt idx="832">
                  <c:v>4316.4859999999999</c:v>
                </c:pt>
                <c:pt idx="833">
                  <c:v>4249.4560000000001</c:v>
                </c:pt>
                <c:pt idx="834">
                  <c:v>4220.4369999999999</c:v>
                </c:pt>
                <c:pt idx="835">
                  <c:v>4208.5839999999998</c:v>
                </c:pt>
                <c:pt idx="836">
                  <c:v>4164.442</c:v>
                </c:pt>
                <c:pt idx="837">
                  <c:v>4134.683</c:v>
                </c:pt>
                <c:pt idx="838">
                  <c:v>4118.4030000000002</c:v>
                </c:pt>
                <c:pt idx="839">
                  <c:v>4104.2250000000004</c:v>
                </c:pt>
                <c:pt idx="840">
                  <c:v>4098.8599999999997</c:v>
                </c:pt>
                <c:pt idx="841">
                  <c:v>4071.404</c:v>
                </c:pt>
                <c:pt idx="842">
                  <c:v>4052.6060000000002</c:v>
                </c:pt>
                <c:pt idx="843">
                  <c:v>4045.6559999999999</c:v>
                </c:pt>
                <c:pt idx="844">
                  <c:v>4008.8580000000002</c:v>
                </c:pt>
                <c:pt idx="845">
                  <c:v>3988.8339999999998</c:v>
                </c:pt>
                <c:pt idx="846">
                  <c:v>3986.373</c:v>
                </c:pt>
                <c:pt idx="847">
                  <c:v>4039.9609999999998</c:v>
                </c:pt>
                <c:pt idx="848">
                  <c:v>4185.2719999999999</c:v>
                </c:pt>
                <c:pt idx="849">
                  <c:v>4256.826</c:v>
                </c:pt>
                <c:pt idx="850">
                  <c:v>4294.415</c:v>
                </c:pt>
                <c:pt idx="851">
                  <c:v>4586.241</c:v>
                </c:pt>
                <c:pt idx="852">
                  <c:v>4437.058</c:v>
                </c:pt>
                <c:pt idx="853">
                  <c:v>4482.0169999999998</c:v>
                </c:pt>
                <c:pt idx="854">
                  <c:v>4500.0010000000002</c:v>
                </c:pt>
                <c:pt idx="855">
                  <c:v>4465.6679999999997</c:v>
                </c:pt>
                <c:pt idx="856">
                  <c:v>4526.567</c:v>
                </c:pt>
                <c:pt idx="857">
                  <c:v>4402.7259999999997</c:v>
                </c:pt>
                <c:pt idx="858">
                  <c:v>4389.6459999999997</c:v>
                </c:pt>
                <c:pt idx="859">
                  <c:v>4328.7479999999996</c:v>
                </c:pt>
                <c:pt idx="860">
                  <c:v>4291.9620000000004</c:v>
                </c:pt>
                <c:pt idx="861">
                  <c:v>4248.6379999999999</c:v>
                </c:pt>
                <c:pt idx="862">
                  <c:v>4227.8760000000002</c:v>
                </c:pt>
                <c:pt idx="863">
                  <c:v>4187.6530000000002</c:v>
                </c:pt>
                <c:pt idx="864">
                  <c:v>4141.5200000000004</c:v>
                </c:pt>
                <c:pt idx="865">
                  <c:v>4141.4949999999999</c:v>
                </c:pt>
                <c:pt idx="866">
                  <c:v>4099.6239999999998</c:v>
                </c:pt>
                <c:pt idx="867">
                  <c:v>4082.453</c:v>
                </c:pt>
                <c:pt idx="868">
                  <c:v>4062.828</c:v>
                </c:pt>
                <c:pt idx="869">
                  <c:v>4032.9810000000002</c:v>
                </c:pt>
                <c:pt idx="870">
                  <c:v>4016.2179999999998</c:v>
                </c:pt>
                <c:pt idx="871">
                  <c:v>4079.64</c:v>
                </c:pt>
                <c:pt idx="872">
                  <c:v>4270.7640000000001</c:v>
                </c:pt>
                <c:pt idx="873">
                  <c:v>4351.3509999999997</c:v>
                </c:pt>
                <c:pt idx="874">
                  <c:v>4426.4309999999996</c:v>
                </c:pt>
                <c:pt idx="875">
                  <c:v>4785.6959999999999</c:v>
                </c:pt>
                <c:pt idx="876">
                  <c:v>4571.527</c:v>
                </c:pt>
                <c:pt idx="877">
                  <c:v>4568.6660000000002</c:v>
                </c:pt>
                <c:pt idx="878">
                  <c:v>4604.6329999999998</c:v>
                </c:pt>
                <c:pt idx="879">
                  <c:v>4587.058</c:v>
                </c:pt>
                <c:pt idx="880">
                  <c:v>4617.7120000000004</c:v>
                </c:pt>
                <c:pt idx="881">
                  <c:v>4458.3119999999999</c:v>
                </c:pt>
                <c:pt idx="882">
                  <c:v>4419.4830000000002</c:v>
                </c:pt>
                <c:pt idx="883">
                  <c:v>4361.0360000000001</c:v>
                </c:pt>
                <c:pt idx="884">
                  <c:v>4341.8419999999996</c:v>
                </c:pt>
                <c:pt idx="885">
                  <c:v>4331.2</c:v>
                </c:pt>
                <c:pt idx="886">
                  <c:v>4332.4260000000004</c:v>
                </c:pt>
                <c:pt idx="887">
                  <c:v>4315.5249999999996</c:v>
                </c:pt>
                <c:pt idx="888">
                  <c:v>4285.5339999999997</c:v>
                </c:pt>
                <c:pt idx="889">
                  <c:v>4279.973</c:v>
                </c:pt>
                <c:pt idx="890">
                  <c:v>4260.3789999999999</c:v>
                </c:pt>
                <c:pt idx="891">
                  <c:v>4280.3040000000001</c:v>
                </c:pt>
                <c:pt idx="892">
                  <c:v>4246.3220000000001</c:v>
                </c:pt>
                <c:pt idx="893">
                  <c:v>4209.1670000000004</c:v>
                </c:pt>
                <c:pt idx="894">
                  <c:v>4208.7700000000004</c:v>
                </c:pt>
                <c:pt idx="895">
                  <c:v>4279.5169999999998</c:v>
                </c:pt>
                <c:pt idx="896">
                  <c:v>4311.5690000000004</c:v>
                </c:pt>
                <c:pt idx="897">
                  <c:v>4316.2920000000004</c:v>
                </c:pt>
                <c:pt idx="898">
                  <c:v>4362.7640000000001</c:v>
                </c:pt>
                <c:pt idx="899">
                  <c:v>4510.0820000000003</c:v>
                </c:pt>
                <c:pt idx="900">
                  <c:v>4479.1710000000003</c:v>
                </c:pt>
                <c:pt idx="901">
                  <c:v>4418.6869999999999</c:v>
                </c:pt>
                <c:pt idx="902">
                  <c:v>4505.3140000000003</c:v>
                </c:pt>
                <c:pt idx="903">
                  <c:v>4486.1040000000003</c:v>
                </c:pt>
                <c:pt idx="904">
                  <c:v>4447.2759999999998</c:v>
                </c:pt>
                <c:pt idx="905">
                  <c:v>4408.8559999999998</c:v>
                </c:pt>
                <c:pt idx="906">
                  <c:v>4324.66</c:v>
                </c:pt>
                <c:pt idx="907">
                  <c:v>4218.393</c:v>
                </c:pt>
                <c:pt idx="908">
                  <c:v>4169.6149999999998</c:v>
                </c:pt>
                <c:pt idx="909">
                  <c:v>4170.7539999999999</c:v>
                </c:pt>
                <c:pt idx="910">
                  <c:v>4103.1409999999996</c:v>
                </c:pt>
                <c:pt idx="911">
                  <c:v>4075.1019999999999</c:v>
                </c:pt>
                <c:pt idx="912">
                  <c:v>4055.47</c:v>
                </c:pt>
                <c:pt idx="913">
                  <c:v>4027.2579999999998</c:v>
                </c:pt>
                <c:pt idx="914">
                  <c:v>4042.7950000000001</c:v>
                </c:pt>
                <c:pt idx="915">
                  <c:v>4009.6770000000001</c:v>
                </c:pt>
                <c:pt idx="916">
                  <c:v>4001.0909999999999</c:v>
                </c:pt>
                <c:pt idx="917">
                  <c:v>4001.1840000000002</c:v>
                </c:pt>
                <c:pt idx="918">
                  <c:v>3980.739</c:v>
                </c:pt>
                <c:pt idx="919">
                  <c:v>4124.1639999999998</c:v>
                </c:pt>
                <c:pt idx="920">
                  <c:v>4357.04</c:v>
                </c:pt>
                <c:pt idx="921">
                  <c:v>4466.0119999999997</c:v>
                </c:pt>
                <c:pt idx="922">
                  <c:v>4516.7700000000004</c:v>
                </c:pt>
                <c:pt idx="923">
                  <c:v>4679.4290000000001</c:v>
                </c:pt>
                <c:pt idx="924">
                  <c:v>4511.0360000000001</c:v>
                </c:pt>
                <c:pt idx="925">
                  <c:v>4498.7749999999996</c:v>
                </c:pt>
                <c:pt idx="926">
                  <c:v>4510.2190000000001</c:v>
                </c:pt>
                <c:pt idx="927">
                  <c:v>4521.2539999999999</c:v>
                </c:pt>
                <c:pt idx="928">
                  <c:v>4657.7669999999998</c:v>
                </c:pt>
                <c:pt idx="929">
                  <c:v>4437.058</c:v>
                </c:pt>
                <c:pt idx="930">
                  <c:v>4345.5050000000001</c:v>
                </c:pt>
                <c:pt idx="931">
                  <c:v>4303.4070000000002</c:v>
                </c:pt>
                <c:pt idx="932">
                  <c:v>4237.0060000000003</c:v>
                </c:pt>
                <c:pt idx="933">
                  <c:v>4176.4189999999999</c:v>
                </c:pt>
                <c:pt idx="934">
                  <c:v>4146.2420000000002</c:v>
                </c:pt>
                <c:pt idx="935">
                  <c:v>4129.317</c:v>
                </c:pt>
                <c:pt idx="936">
                  <c:v>4109.0230000000001</c:v>
                </c:pt>
                <c:pt idx="937">
                  <c:v>4086.1689999999999</c:v>
                </c:pt>
                <c:pt idx="938">
                  <c:v>4067.3969999999999</c:v>
                </c:pt>
                <c:pt idx="939">
                  <c:v>4044.8389999999999</c:v>
                </c:pt>
                <c:pt idx="940">
                  <c:v>4008.0419999999999</c:v>
                </c:pt>
                <c:pt idx="941">
                  <c:v>4019.9879999999998</c:v>
                </c:pt>
                <c:pt idx="942">
                  <c:v>3983.57</c:v>
                </c:pt>
                <c:pt idx="943">
                  <c:v>4156.0529999999999</c:v>
                </c:pt>
                <c:pt idx="944">
                  <c:v>4371.3159999999998</c:v>
                </c:pt>
                <c:pt idx="945">
                  <c:v>4529.433</c:v>
                </c:pt>
                <c:pt idx="946">
                  <c:v>4556.8130000000001</c:v>
                </c:pt>
                <c:pt idx="947">
                  <c:v>4596.05</c:v>
                </c:pt>
                <c:pt idx="948">
                  <c:v>4573.9790000000003</c:v>
                </c:pt>
                <c:pt idx="949">
                  <c:v>4655.723</c:v>
                </c:pt>
                <c:pt idx="950">
                  <c:v>4692.0990000000002</c:v>
                </c:pt>
                <c:pt idx="951">
                  <c:v>4621.799</c:v>
                </c:pt>
                <c:pt idx="952">
                  <c:v>4635.2870000000003</c:v>
                </c:pt>
                <c:pt idx="953">
                  <c:v>4510.6270000000004</c:v>
                </c:pt>
                <c:pt idx="954">
                  <c:v>4428.0659999999998</c:v>
                </c:pt>
                <c:pt idx="955">
                  <c:v>4408.8559999999998</c:v>
                </c:pt>
                <c:pt idx="956">
                  <c:v>4378.2030000000004</c:v>
                </c:pt>
                <c:pt idx="957">
                  <c:v>4340.24</c:v>
                </c:pt>
                <c:pt idx="958">
                  <c:v>4270.22</c:v>
                </c:pt>
                <c:pt idx="959">
                  <c:v>4241.8789999999999</c:v>
                </c:pt>
                <c:pt idx="960">
                  <c:v>4212.759</c:v>
                </c:pt>
                <c:pt idx="961">
                  <c:v>4168.3530000000001</c:v>
                </c:pt>
                <c:pt idx="962">
                  <c:v>4151.5159999999996</c:v>
                </c:pt>
                <c:pt idx="963">
                  <c:v>4134.7569999999996</c:v>
                </c:pt>
                <c:pt idx="964">
                  <c:v>4133.5829999999996</c:v>
                </c:pt>
                <c:pt idx="965">
                  <c:v>4099.6260000000002</c:v>
                </c:pt>
                <c:pt idx="966">
                  <c:v>4132.335</c:v>
                </c:pt>
                <c:pt idx="967">
                  <c:v>4222.2839999999997</c:v>
                </c:pt>
                <c:pt idx="968">
                  <c:v>4405.2719999999999</c:v>
                </c:pt>
                <c:pt idx="969">
                  <c:v>4596.4610000000002</c:v>
                </c:pt>
                <c:pt idx="970">
                  <c:v>4676.9769999999999</c:v>
                </c:pt>
                <c:pt idx="971">
                  <c:v>5012.9440000000004</c:v>
                </c:pt>
                <c:pt idx="972">
                  <c:v>4737.058</c:v>
                </c:pt>
                <c:pt idx="973">
                  <c:v>4659.8100000000004</c:v>
                </c:pt>
                <c:pt idx="974">
                  <c:v>4768.1210000000001</c:v>
                </c:pt>
                <c:pt idx="975">
                  <c:v>4743.1890000000003</c:v>
                </c:pt>
                <c:pt idx="976">
                  <c:v>4367.576</c:v>
                </c:pt>
                <c:pt idx="977">
                  <c:v>4071.0160000000001</c:v>
                </c:pt>
                <c:pt idx="978">
                  <c:v>4053.92</c:v>
                </c:pt>
                <c:pt idx="979">
                  <c:v>4050.1309999999999</c:v>
                </c:pt>
                <c:pt idx="980">
                  <c:v>4046.47</c:v>
                </c:pt>
                <c:pt idx="981">
                  <c:v>4065.69</c:v>
                </c:pt>
                <c:pt idx="982">
                  <c:v>4092.268</c:v>
                </c:pt>
                <c:pt idx="983">
                  <c:v>4094.0419999999999</c:v>
                </c:pt>
                <c:pt idx="984">
                  <c:v>4088.587</c:v>
                </c:pt>
                <c:pt idx="985">
                  <c:v>4068.5880000000002</c:v>
                </c:pt>
                <c:pt idx="986">
                  <c:v>4066.1170000000002</c:v>
                </c:pt>
                <c:pt idx="987">
                  <c:v>4070.8069999999998</c:v>
                </c:pt>
                <c:pt idx="988">
                  <c:v>4071.9560000000001</c:v>
                </c:pt>
                <c:pt idx="989">
                  <c:v>4076.424</c:v>
                </c:pt>
                <c:pt idx="990">
                  <c:v>4073.96</c:v>
                </c:pt>
                <c:pt idx="991">
                  <c:v>4072.2860000000001</c:v>
                </c:pt>
                <c:pt idx="992">
                  <c:v>4068.9639999999999</c:v>
                </c:pt>
                <c:pt idx="993">
                  <c:v>4071.3989999999999</c:v>
                </c:pt>
                <c:pt idx="994">
                  <c:v>4111.78</c:v>
                </c:pt>
                <c:pt idx="995">
                  <c:v>4138.6980000000003</c:v>
                </c:pt>
                <c:pt idx="996">
                  <c:v>4182.8339999999998</c:v>
                </c:pt>
                <c:pt idx="997">
                  <c:v>4200.0010000000002</c:v>
                </c:pt>
                <c:pt idx="998">
                  <c:v>4218.393</c:v>
                </c:pt>
                <c:pt idx="999">
                  <c:v>4231.4719999999998</c:v>
                </c:pt>
                <c:pt idx="1000">
                  <c:v>4233.107</c:v>
                </c:pt>
                <c:pt idx="1001">
                  <c:v>4217.1670000000004</c:v>
                </c:pt>
                <c:pt idx="1002">
                  <c:v>4206.9489999999996</c:v>
                </c:pt>
                <c:pt idx="1003">
                  <c:v>4211.8540000000003</c:v>
                </c:pt>
                <c:pt idx="1004">
                  <c:v>4216.2650000000003</c:v>
                </c:pt>
                <c:pt idx="1005">
                  <c:v>4214.8059999999996</c:v>
                </c:pt>
                <c:pt idx="1006">
                  <c:v>4208.1670000000004</c:v>
                </c:pt>
                <c:pt idx="1007">
                  <c:v>4199.826</c:v>
                </c:pt>
                <c:pt idx="1008">
                  <c:v>4188.3220000000001</c:v>
                </c:pt>
                <c:pt idx="1009">
                  <c:v>4171.1559999999999</c:v>
                </c:pt>
                <c:pt idx="1010">
                  <c:v>4146.2330000000002</c:v>
                </c:pt>
                <c:pt idx="1011">
                  <c:v>4141.7370000000001</c:v>
                </c:pt>
                <c:pt idx="1012">
                  <c:v>4157.2740000000003</c:v>
                </c:pt>
                <c:pt idx="1013">
                  <c:v>4127.4740000000002</c:v>
                </c:pt>
                <c:pt idx="1014">
                  <c:v>4127.049</c:v>
                </c:pt>
                <c:pt idx="1015">
                  <c:v>4129.08</c:v>
                </c:pt>
                <c:pt idx="1016">
                  <c:v>4121.3959999999997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A-40C1-9DCE-8EA72BB54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50056"/>
        <c:axId val="367852216"/>
      </c:scatterChart>
      <c:valAx>
        <c:axId val="367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2216"/>
        <c:crosses val="autoZero"/>
        <c:crossBetween val="midCat"/>
      </c:valAx>
      <c:valAx>
        <c:axId val="3678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'5a'!$A$2:$A$228</c:f>
              <c:numCache>
                <c:formatCode>m/d/yyyy\ h:mm</c:formatCode>
                <c:ptCount val="227"/>
                <c:pt idx="0">
                  <c:v>45140.5</c:v>
                </c:pt>
                <c:pt idx="1">
                  <c:v>45140.541666666664</c:v>
                </c:pt>
                <c:pt idx="2">
                  <c:v>45140.583333333336</c:v>
                </c:pt>
                <c:pt idx="3">
                  <c:v>45140.625</c:v>
                </c:pt>
                <c:pt idx="4">
                  <c:v>45140.666666666664</c:v>
                </c:pt>
                <c:pt idx="5">
                  <c:v>45140.708333333336</c:v>
                </c:pt>
                <c:pt idx="6">
                  <c:v>45140.75</c:v>
                </c:pt>
                <c:pt idx="7">
                  <c:v>45140.791666666664</c:v>
                </c:pt>
                <c:pt idx="8">
                  <c:v>45140.833333333336</c:v>
                </c:pt>
                <c:pt idx="9">
                  <c:v>45140.875</c:v>
                </c:pt>
                <c:pt idx="10">
                  <c:v>45140.916666666664</c:v>
                </c:pt>
                <c:pt idx="11">
                  <c:v>45140.958333333336</c:v>
                </c:pt>
                <c:pt idx="12">
                  <c:v>45141</c:v>
                </c:pt>
                <c:pt idx="13">
                  <c:v>45141.041666666664</c:v>
                </c:pt>
                <c:pt idx="14">
                  <c:v>45141.083333333336</c:v>
                </c:pt>
                <c:pt idx="15">
                  <c:v>45141.125</c:v>
                </c:pt>
                <c:pt idx="16">
                  <c:v>45141.166666666664</c:v>
                </c:pt>
                <c:pt idx="17">
                  <c:v>45141.208333333336</c:v>
                </c:pt>
                <c:pt idx="18">
                  <c:v>45141.25</c:v>
                </c:pt>
                <c:pt idx="19">
                  <c:v>45141.291666666664</c:v>
                </c:pt>
                <c:pt idx="20">
                  <c:v>45141.333333333336</c:v>
                </c:pt>
                <c:pt idx="21">
                  <c:v>45141.375</c:v>
                </c:pt>
                <c:pt idx="22">
                  <c:v>45141.416666666664</c:v>
                </c:pt>
                <c:pt idx="23">
                  <c:v>45141.458333333336</c:v>
                </c:pt>
                <c:pt idx="24">
                  <c:v>45141.5</c:v>
                </c:pt>
                <c:pt idx="25">
                  <c:v>45141.541666666664</c:v>
                </c:pt>
                <c:pt idx="26">
                  <c:v>45141.583333333336</c:v>
                </c:pt>
                <c:pt idx="27">
                  <c:v>45141.625</c:v>
                </c:pt>
                <c:pt idx="28">
                  <c:v>45141.666666666664</c:v>
                </c:pt>
                <c:pt idx="29">
                  <c:v>45141.708333333336</c:v>
                </c:pt>
                <c:pt idx="30">
                  <c:v>45141.75</c:v>
                </c:pt>
                <c:pt idx="31">
                  <c:v>45141.791666666664</c:v>
                </c:pt>
                <c:pt idx="32">
                  <c:v>45141.833333333336</c:v>
                </c:pt>
                <c:pt idx="33">
                  <c:v>45141.875</c:v>
                </c:pt>
                <c:pt idx="34">
                  <c:v>45141.916666666664</c:v>
                </c:pt>
                <c:pt idx="35">
                  <c:v>45141.958333333336</c:v>
                </c:pt>
                <c:pt idx="36">
                  <c:v>45142</c:v>
                </c:pt>
                <c:pt idx="37">
                  <c:v>45142.041666666664</c:v>
                </c:pt>
                <c:pt idx="38">
                  <c:v>45142.083333333336</c:v>
                </c:pt>
                <c:pt idx="39">
                  <c:v>45142.125</c:v>
                </c:pt>
                <c:pt idx="40">
                  <c:v>45142.166666666664</c:v>
                </c:pt>
                <c:pt idx="41">
                  <c:v>45142.208333333336</c:v>
                </c:pt>
                <c:pt idx="42">
                  <c:v>45142.25</c:v>
                </c:pt>
                <c:pt idx="43">
                  <c:v>45142.291666666664</c:v>
                </c:pt>
                <c:pt idx="44">
                  <c:v>45142.333333333336</c:v>
                </c:pt>
                <c:pt idx="45">
                  <c:v>45142.375</c:v>
                </c:pt>
                <c:pt idx="46">
                  <c:v>45142.416666666664</c:v>
                </c:pt>
                <c:pt idx="47">
                  <c:v>45142.458333333336</c:v>
                </c:pt>
                <c:pt idx="48">
                  <c:v>45142.5</c:v>
                </c:pt>
                <c:pt idx="49">
                  <c:v>45142.541666666664</c:v>
                </c:pt>
                <c:pt idx="50">
                  <c:v>45142.583333333336</c:v>
                </c:pt>
                <c:pt idx="51">
                  <c:v>45142.625</c:v>
                </c:pt>
                <c:pt idx="52">
                  <c:v>45142.666666666664</c:v>
                </c:pt>
                <c:pt idx="53">
                  <c:v>45142.708333333336</c:v>
                </c:pt>
                <c:pt idx="54">
                  <c:v>45142.75</c:v>
                </c:pt>
                <c:pt idx="55">
                  <c:v>45142.791666666664</c:v>
                </c:pt>
                <c:pt idx="56">
                  <c:v>45142.833333333336</c:v>
                </c:pt>
                <c:pt idx="57">
                  <c:v>45142.875</c:v>
                </c:pt>
                <c:pt idx="58">
                  <c:v>45142.916666666664</c:v>
                </c:pt>
                <c:pt idx="59">
                  <c:v>45142.958333333336</c:v>
                </c:pt>
                <c:pt idx="60">
                  <c:v>45143</c:v>
                </c:pt>
                <c:pt idx="61">
                  <c:v>45143.041666666664</c:v>
                </c:pt>
                <c:pt idx="62">
                  <c:v>45143.083333333336</c:v>
                </c:pt>
                <c:pt idx="63">
                  <c:v>45143.125</c:v>
                </c:pt>
                <c:pt idx="64">
                  <c:v>45143.166666666664</c:v>
                </c:pt>
                <c:pt idx="65">
                  <c:v>45143.208333333336</c:v>
                </c:pt>
                <c:pt idx="66">
                  <c:v>45143.25</c:v>
                </c:pt>
                <c:pt idx="67">
                  <c:v>45143.291666666664</c:v>
                </c:pt>
                <c:pt idx="68">
                  <c:v>45143.333333333336</c:v>
                </c:pt>
                <c:pt idx="69">
                  <c:v>45143.375</c:v>
                </c:pt>
                <c:pt idx="70">
                  <c:v>45143.416666666664</c:v>
                </c:pt>
                <c:pt idx="71">
                  <c:v>45143.458333333336</c:v>
                </c:pt>
                <c:pt idx="72">
                  <c:v>45143.5</c:v>
                </c:pt>
                <c:pt idx="73">
                  <c:v>45143.541666666664</c:v>
                </c:pt>
                <c:pt idx="74">
                  <c:v>45143.583333333336</c:v>
                </c:pt>
                <c:pt idx="75">
                  <c:v>45143.625</c:v>
                </c:pt>
                <c:pt idx="76">
                  <c:v>45143.666666666664</c:v>
                </c:pt>
                <c:pt idx="77">
                  <c:v>45143.708333333336</c:v>
                </c:pt>
                <c:pt idx="78">
                  <c:v>45143.75</c:v>
                </c:pt>
                <c:pt idx="79">
                  <c:v>45143.791666666664</c:v>
                </c:pt>
                <c:pt idx="80">
                  <c:v>45143.833333333336</c:v>
                </c:pt>
                <c:pt idx="81">
                  <c:v>45143.875</c:v>
                </c:pt>
                <c:pt idx="82">
                  <c:v>45143.916666666664</c:v>
                </c:pt>
                <c:pt idx="83">
                  <c:v>45143.958333333336</c:v>
                </c:pt>
                <c:pt idx="84">
                  <c:v>45144</c:v>
                </c:pt>
                <c:pt idx="85">
                  <c:v>45144.041666666664</c:v>
                </c:pt>
                <c:pt idx="86">
                  <c:v>45144.083333333336</c:v>
                </c:pt>
                <c:pt idx="87">
                  <c:v>45144.125</c:v>
                </c:pt>
                <c:pt idx="88">
                  <c:v>45144.166666666664</c:v>
                </c:pt>
                <c:pt idx="89">
                  <c:v>45144.208333333336</c:v>
                </c:pt>
                <c:pt idx="90">
                  <c:v>45144.25</c:v>
                </c:pt>
                <c:pt idx="91">
                  <c:v>45144.291666666664</c:v>
                </c:pt>
                <c:pt idx="92">
                  <c:v>45144.333333333336</c:v>
                </c:pt>
                <c:pt idx="93">
                  <c:v>45144.375</c:v>
                </c:pt>
                <c:pt idx="94">
                  <c:v>45144.416666666664</c:v>
                </c:pt>
                <c:pt idx="95">
                  <c:v>45144.458333333336</c:v>
                </c:pt>
                <c:pt idx="96">
                  <c:v>45144.5</c:v>
                </c:pt>
                <c:pt idx="97">
                  <c:v>45144.541666666664</c:v>
                </c:pt>
                <c:pt idx="98">
                  <c:v>45144.583333333336</c:v>
                </c:pt>
                <c:pt idx="99">
                  <c:v>45144.625</c:v>
                </c:pt>
                <c:pt idx="100">
                  <c:v>45144.666666666664</c:v>
                </c:pt>
                <c:pt idx="101">
                  <c:v>45144.708333333336</c:v>
                </c:pt>
                <c:pt idx="102">
                  <c:v>45144.75</c:v>
                </c:pt>
                <c:pt idx="103">
                  <c:v>45144.791666666664</c:v>
                </c:pt>
                <c:pt idx="104">
                  <c:v>45144.833333333336</c:v>
                </c:pt>
                <c:pt idx="105">
                  <c:v>45144.875</c:v>
                </c:pt>
                <c:pt idx="106">
                  <c:v>45144.916666666664</c:v>
                </c:pt>
                <c:pt idx="107">
                  <c:v>45144.958333333336</c:v>
                </c:pt>
                <c:pt idx="108">
                  <c:v>45145</c:v>
                </c:pt>
                <c:pt idx="109">
                  <c:v>45145.041666666664</c:v>
                </c:pt>
                <c:pt idx="110">
                  <c:v>45145.083333333336</c:v>
                </c:pt>
                <c:pt idx="111">
                  <c:v>45145.125</c:v>
                </c:pt>
                <c:pt idx="112">
                  <c:v>45145.166666666664</c:v>
                </c:pt>
                <c:pt idx="113">
                  <c:v>45145.208333333336</c:v>
                </c:pt>
                <c:pt idx="114">
                  <c:v>45145.25</c:v>
                </c:pt>
                <c:pt idx="115">
                  <c:v>45145.291666666664</c:v>
                </c:pt>
                <c:pt idx="116">
                  <c:v>45145.333333333336</c:v>
                </c:pt>
                <c:pt idx="117">
                  <c:v>45145.375</c:v>
                </c:pt>
                <c:pt idx="118">
                  <c:v>45145.416666666664</c:v>
                </c:pt>
                <c:pt idx="119">
                  <c:v>45145.458333333336</c:v>
                </c:pt>
                <c:pt idx="120">
                  <c:v>45145.5</c:v>
                </c:pt>
                <c:pt idx="121">
                  <c:v>45145.541666666664</c:v>
                </c:pt>
                <c:pt idx="122">
                  <c:v>45145.583333333336</c:v>
                </c:pt>
                <c:pt idx="123">
                  <c:v>45145.625</c:v>
                </c:pt>
                <c:pt idx="124">
                  <c:v>45145.666666666664</c:v>
                </c:pt>
                <c:pt idx="125">
                  <c:v>45145.708333333336</c:v>
                </c:pt>
                <c:pt idx="126">
                  <c:v>45145.75</c:v>
                </c:pt>
                <c:pt idx="127">
                  <c:v>45145.791666666664</c:v>
                </c:pt>
                <c:pt idx="128">
                  <c:v>45145.833333333336</c:v>
                </c:pt>
                <c:pt idx="129">
                  <c:v>45146.458333333336</c:v>
                </c:pt>
                <c:pt idx="130">
                  <c:v>45146.5</c:v>
                </c:pt>
                <c:pt idx="131">
                  <c:v>45146.541666666664</c:v>
                </c:pt>
                <c:pt idx="132">
                  <c:v>45146.583333333336</c:v>
                </c:pt>
                <c:pt idx="133">
                  <c:v>45146.625</c:v>
                </c:pt>
                <c:pt idx="134">
                  <c:v>45146.666666666664</c:v>
                </c:pt>
                <c:pt idx="135">
                  <c:v>45146.708333333336</c:v>
                </c:pt>
                <c:pt idx="136">
                  <c:v>45146.75</c:v>
                </c:pt>
                <c:pt idx="137">
                  <c:v>45146.791666666664</c:v>
                </c:pt>
                <c:pt idx="138">
                  <c:v>45147.458333333336</c:v>
                </c:pt>
                <c:pt idx="139">
                  <c:v>45147.5</c:v>
                </c:pt>
                <c:pt idx="140">
                  <c:v>45147.541666666664</c:v>
                </c:pt>
                <c:pt idx="141">
                  <c:v>45147.583333333336</c:v>
                </c:pt>
                <c:pt idx="142">
                  <c:v>45147.625</c:v>
                </c:pt>
                <c:pt idx="143">
                  <c:v>45147.666666666664</c:v>
                </c:pt>
                <c:pt idx="144">
                  <c:v>45147.708333333336</c:v>
                </c:pt>
                <c:pt idx="145">
                  <c:v>45148.458333333336</c:v>
                </c:pt>
                <c:pt idx="146">
                  <c:v>45148.5</c:v>
                </c:pt>
                <c:pt idx="147">
                  <c:v>45148.541666666664</c:v>
                </c:pt>
                <c:pt idx="148">
                  <c:v>45148.583333333336</c:v>
                </c:pt>
                <c:pt idx="149">
                  <c:v>45148.625</c:v>
                </c:pt>
                <c:pt idx="150">
                  <c:v>45148.666666666664</c:v>
                </c:pt>
                <c:pt idx="151">
                  <c:v>45149.458333333336</c:v>
                </c:pt>
                <c:pt idx="152">
                  <c:v>45149.5</c:v>
                </c:pt>
                <c:pt idx="153">
                  <c:v>45149.541666666664</c:v>
                </c:pt>
                <c:pt idx="154">
                  <c:v>45149.583333333336</c:v>
                </c:pt>
                <c:pt idx="155">
                  <c:v>45149.625</c:v>
                </c:pt>
                <c:pt idx="156">
                  <c:v>45149.666666666664</c:v>
                </c:pt>
                <c:pt idx="157">
                  <c:v>45150.458333333336</c:v>
                </c:pt>
                <c:pt idx="158">
                  <c:v>45150.5</c:v>
                </c:pt>
                <c:pt idx="159">
                  <c:v>45150.541666666664</c:v>
                </c:pt>
                <c:pt idx="160">
                  <c:v>45150.583333333336</c:v>
                </c:pt>
                <c:pt idx="161">
                  <c:v>45150.625</c:v>
                </c:pt>
                <c:pt idx="162">
                  <c:v>45150.666666666664</c:v>
                </c:pt>
                <c:pt idx="163">
                  <c:v>45151.5</c:v>
                </c:pt>
                <c:pt idx="164">
                  <c:v>45151.541666666664</c:v>
                </c:pt>
                <c:pt idx="165">
                  <c:v>45151.583333333336</c:v>
                </c:pt>
                <c:pt idx="166">
                  <c:v>45151.625</c:v>
                </c:pt>
                <c:pt idx="167">
                  <c:v>45151.666666666664</c:v>
                </c:pt>
                <c:pt idx="168">
                  <c:v>45151.708333333336</c:v>
                </c:pt>
                <c:pt idx="169">
                  <c:v>45152.5</c:v>
                </c:pt>
                <c:pt idx="170">
                  <c:v>45152.541666666664</c:v>
                </c:pt>
                <c:pt idx="171">
                  <c:v>45152.583333333336</c:v>
                </c:pt>
                <c:pt idx="172">
                  <c:v>45152.625</c:v>
                </c:pt>
                <c:pt idx="173">
                  <c:v>45153.458333333336</c:v>
                </c:pt>
                <c:pt idx="174">
                  <c:v>45153.5</c:v>
                </c:pt>
                <c:pt idx="175">
                  <c:v>45155.5</c:v>
                </c:pt>
                <c:pt idx="176">
                  <c:v>45155.541666666664</c:v>
                </c:pt>
                <c:pt idx="177">
                  <c:v>45155.583333333336</c:v>
                </c:pt>
                <c:pt idx="178">
                  <c:v>45155.625</c:v>
                </c:pt>
                <c:pt idx="179">
                  <c:v>45156.458333333336</c:v>
                </c:pt>
                <c:pt idx="180">
                  <c:v>45156.5</c:v>
                </c:pt>
                <c:pt idx="181">
                  <c:v>45156.541666666664</c:v>
                </c:pt>
                <c:pt idx="182">
                  <c:v>45156.583333333336</c:v>
                </c:pt>
                <c:pt idx="183">
                  <c:v>45156.625</c:v>
                </c:pt>
                <c:pt idx="184">
                  <c:v>45156.666666666664</c:v>
                </c:pt>
                <c:pt idx="185">
                  <c:v>45157.5</c:v>
                </c:pt>
                <c:pt idx="186">
                  <c:v>45157.541666666664</c:v>
                </c:pt>
                <c:pt idx="187">
                  <c:v>45157.583333333336</c:v>
                </c:pt>
                <c:pt idx="188">
                  <c:v>45157.625</c:v>
                </c:pt>
                <c:pt idx="189">
                  <c:v>45161.5</c:v>
                </c:pt>
                <c:pt idx="190">
                  <c:v>45161.541666666664</c:v>
                </c:pt>
                <c:pt idx="191">
                  <c:v>45161.583333333336</c:v>
                </c:pt>
                <c:pt idx="192">
                  <c:v>45161.625</c:v>
                </c:pt>
                <c:pt idx="193">
                  <c:v>45161.666666666664</c:v>
                </c:pt>
                <c:pt idx="194">
                  <c:v>45161.708333333336</c:v>
                </c:pt>
                <c:pt idx="195">
                  <c:v>45161.75</c:v>
                </c:pt>
                <c:pt idx="196">
                  <c:v>45161.791666666664</c:v>
                </c:pt>
                <c:pt idx="197">
                  <c:v>45161.833333333336</c:v>
                </c:pt>
                <c:pt idx="198">
                  <c:v>45161.875</c:v>
                </c:pt>
                <c:pt idx="199">
                  <c:v>45163.458333333336</c:v>
                </c:pt>
                <c:pt idx="200">
                  <c:v>45163.5</c:v>
                </c:pt>
                <c:pt idx="201">
                  <c:v>45163.541666666664</c:v>
                </c:pt>
                <c:pt idx="202">
                  <c:v>45163.583333333336</c:v>
                </c:pt>
                <c:pt idx="203">
                  <c:v>45163.625</c:v>
                </c:pt>
                <c:pt idx="204">
                  <c:v>45163.666666666664</c:v>
                </c:pt>
                <c:pt idx="205">
                  <c:v>45163.708333333336</c:v>
                </c:pt>
                <c:pt idx="206">
                  <c:v>45163.75</c:v>
                </c:pt>
                <c:pt idx="207">
                  <c:v>45165.458333333336</c:v>
                </c:pt>
                <c:pt idx="208">
                  <c:v>45165.5</c:v>
                </c:pt>
                <c:pt idx="209">
                  <c:v>45165.541666666664</c:v>
                </c:pt>
                <c:pt idx="210">
                  <c:v>45165.583333333336</c:v>
                </c:pt>
                <c:pt idx="211">
                  <c:v>45165.625</c:v>
                </c:pt>
                <c:pt idx="212">
                  <c:v>45165.666666666664</c:v>
                </c:pt>
                <c:pt idx="213">
                  <c:v>45165.708333333336</c:v>
                </c:pt>
                <c:pt idx="214">
                  <c:v>45165.75</c:v>
                </c:pt>
                <c:pt idx="215">
                  <c:v>45166.458333333336</c:v>
                </c:pt>
                <c:pt idx="216">
                  <c:v>45166.5</c:v>
                </c:pt>
                <c:pt idx="217">
                  <c:v>45166.541666666664</c:v>
                </c:pt>
                <c:pt idx="218">
                  <c:v>45166.583333333336</c:v>
                </c:pt>
                <c:pt idx="219">
                  <c:v>45166.625</c:v>
                </c:pt>
                <c:pt idx="220">
                  <c:v>45166.666666666664</c:v>
                </c:pt>
                <c:pt idx="221">
                  <c:v>45169.458333333336</c:v>
                </c:pt>
                <c:pt idx="222">
                  <c:v>45169.5</c:v>
                </c:pt>
                <c:pt idx="223">
                  <c:v>45169.541666666664</c:v>
                </c:pt>
                <c:pt idx="224">
                  <c:v>45169.583333333336</c:v>
                </c:pt>
                <c:pt idx="225">
                  <c:v>45169.625</c:v>
                </c:pt>
                <c:pt idx="226">
                  <c:v>45169.666666666664</c:v>
                </c:pt>
              </c:numCache>
            </c:numRef>
          </c:xVal>
          <c:yVal>
            <c:numRef>
              <c:f>'5a'!$F$2:$F$228</c:f>
              <c:numCache>
                <c:formatCode>General</c:formatCode>
                <c:ptCount val="227"/>
                <c:pt idx="0">
                  <c:v>168.0248</c:v>
                </c:pt>
                <c:pt idx="1">
                  <c:v>4400.6859999999997</c:v>
                </c:pt>
                <c:pt idx="2">
                  <c:v>4441.768</c:v>
                </c:pt>
                <c:pt idx="3">
                  <c:v>4446.2960000000003</c:v>
                </c:pt>
                <c:pt idx="4">
                  <c:v>4486.9830000000002</c:v>
                </c:pt>
                <c:pt idx="5">
                  <c:v>4488.1989999999996</c:v>
                </c:pt>
                <c:pt idx="6">
                  <c:v>4480.7920000000004</c:v>
                </c:pt>
                <c:pt idx="7">
                  <c:v>4478.8980000000001</c:v>
                </c:pt>
                <c:pt idx="8">
                  <c:v>4486.6189999999997</c:v>
                </c:pt>
                <c:pt idx="9">
                  <c:v>4466.3620000000001</c:v>
                </c:pt>
                <c:pt idx="10">
                  <c:v>4474.7730000000001</c:v>
                </c:pt>
                <c:pt idx="11">
                  <c:v>4445.7129999999997</c:v>
                </c:pt>
                <c:pt idx="12">
                  <c:v>4435.9790000000003</c:v>
                </c:pt>
                <c:pt idx="13">
                  <c:v>4434.6719999999996</c:v>
                </c:pt>
                <c:pt idx="14">
                  <c:v>4421.3249999999998</c:v>
                </c:pt>
                <c:pt idx="15">
                  <c:v>4403.2179999999998</c:v>
                </c:pt>
                <c:pt idx="16">
                  <c:v>4385.47</c:v>
                </c:pt>
                <c:pt idx="17">
                  <c:v>4387.1499999999996</c:v>
                </c:pt>
                <c:pt idx="18">
                  <c:v>4366.74</c:v>
                </c:pt>
                <c:pt idx="19">
                  <c:v>4360.5020000000004</c:v>
                </c:pt>
                <c:pt idx="20">
                  <c:v>4356.2169999999996</c:v>
                </c:pt>
                <c:pt idx="21">
                  <c:v>4349.5159999999996</c:v>
                </c:pt>
                <c:pt idx="22">
                  <c:v>4373.3819999999996</c:v>
                </c:pt>
                <c:pt idx="23">
                  <c:v>4388.95</c:v>
                </c:pt>
                <c:pt idx="24">
                  <c:v>4419.5829999999996</c:v>
                </c:pt>
                <c:pt idx="25">
                  <c:v>4441.768</c:v>
                </c:pt>
                <c:pt idx="26">
                  <c:v>4449.1629999999996</c:v>
                </c:pt>
                <c:pt idx="27">
                  <c:v>4470.1139999999996</c:v>
                </c:pt>
                <c:pt idx="28">
                  <c:v>4483.6710000000003</c:v>
                </c:pt>
                <c:pt idx="29">
                  <c:v>4502.5690000000004</c:v>
                </c:pt>
                <c:pt idx="30">
                  <c:v>4509.9639999999999</c:v>
                </c:pt>
                <c:pt idx="31">
                  <c:v>4486.6260000000002</c:v>
                </c:pt>
                <c:pt idx="32">
                  <c:v>4482.72</c:v>
                </c:pt>
                <c:pt idx="33">
                  <c:v>4477.75</c:v>
                </c:pt>
                <c:pt idx="34">
                  <c:v>4473.58</c:v>
                </c:pt>
                <c:pt idx="35">
                  <c:v>4469.7740000000003</c:v>
                </c:pt>
                <c:pt idx="36">
                  <c:v>4466.2070000000003</c:v>
                </c:pt>
                <c:pt idx="37">
                  <c:v>4455.7650000000003</c:v>
                </c:pt>
                <c:pt idx="38">
                  <c:v>4437.4459999999999</c:v>
                </c:pt>
                <c:pt idx="39">
                  <c:v>4420.1379999999999</c:v>
                </c:pt>
                <c:pt idx="40">
                  <c:v>4417.982</c:v>
                </c:pt>
                <c:pt idx="41">
                  <c:v>4417.9059999999999</c:v>
                </c:pt>
                <c:pt idx="42">
                  <c:v>4383.9160000000002</c:v>
                </c:pt>
                <c:pt idx="43">
                  <c:v>4375.6880000000001</c:v>
                </c:pt>
                <c:pt idx="44">
                  <c:v>4373.8559999999998</c:v>
                </c:pt>
                <c:pt idx="45">
                  <c:v>4375.4129999999996</c:v>
                </c:pt>
                <c:pt idx="46">
                  <c:v>4388.4110000000001</c:v>
                </c:pt>
                <c:pt idx="47">
                  <c:v>4413.0469999999996</c:v>
                </c:pt>
                <c:pt idx="48">
                  <c:v>4416.3760000000002</c:v>
                </c:pt>
                <c:pt idx="49">
                  <c:v>4433.0150000000003</c:v>
                </c:pt>
                <c:pt idx="50">
                  <c:v>4426.3050000000003</c:v>
                </c:pt>
                <c:pt idx="51">
                  <c:v>4411.9399999999996</c:v>
                </c:pt>
                <c:pt idx="52">
                  <c:v>4449.5039999999999</c:v>
                </c:pt>
                <c:pt idx="53">
                  <c:v>4455.87</c:v>
                </c:pt>
                <c:pt idx="54">
                  <c:v>4456.6220000000003</c:v>
                </c:pt>
                <c:pt idx="55">
                  <c:v>4432.4269999999997</c:v>
                </c:pt>
                <c:pt idx="56">
                  <c:v>4426.54</c:v>
                </c:pt>
                <c:pt idx="57">
                  <c:v>4444.335</c:v>
                </c:pt>
                <c:pt idx="58">
                  <c:v>4435.26</c:v>
                </c:pt>
                <c:pt idx="59">
                  <c:v>4407.7290000000003</c:v>
                </c:pt>
                <c:pt idx="60">
                  <c:v>4405.3149999999996</c:v>
                </c:pt>
                <c:pt idx="61">
                  <c:v>4412.0079999999998</c:v>
                </c:pt>
                <c:pt idx="62">
                  <c:v>4411.2790000000005</c:v>
                </c:pt>
                <c:pt idx="63">
                  <c:v>4409.3639999999996</c:v>
                </c:pt>
                <c:pt idx="64">
                  <c:v>4401.3270000000002</c:v>
                </c:pt>
                <c:pt idx="65">
                  <c:v>4391.2120000000004</c:v>
                </c:pt>
                <c:pt idx="66">
                  <c:v>4365.8069999999998</c:v>
                </c:pt>
                <c:pt idx="67">
                  <c:v>4381.076</c:v>
                </c:pt>
                <c:pt idx="68">
                  <c:v>4355.4960000000001</c:v>
                </c:pt>
                <c:pt idx="69">
                  <c:v>4371.8389999999999</c:v>
                </c:pt>
                <c:pt idx="70">
                  <c:v>4375.6899999999996</c:v>
                </c:pt>
                <c:pt idx="71">
                  <c:v>4380.0159999999996</c:v>
                </c:pt>
                <c:pt idx="72">
                  <c:v>4409.326</c:v>
                </c:pt>
                <c:pt idx="73">
                  <c:v>4421.9340000000002</c:v>
                </c:pt>
                <c:pt idx="74">
                  <c:v>4447.2309999999998</c:v>
                </c:pt>
                <c:pt idx="75">
                  <c:v>4458.6620000000003</c:v>
                </c:pt>
                <c:pt idx="76">
                  <c:v>4496.5590000000002</c:v>
                </c:pt>
                <c:pt idx="77">
                  <c:v>4492.8810000000003</c:v>
                </c:pt>
                <c:pt idx="78">
                  <c:v>4503.05</c:v>
                </c:pt>
                <c:pt idx="79">
                  <c:v>4499.7939999999999</c:v>
                </c:pt>
                <c:pt idx="80">
                  <c:v>4501.3689999999997</c:v>
                </c:pt>
                <c:pt idx="81">
                  <c:v>4485.2759999999998</c:v>
                </c:pt>
                <c:pt idx="82">
                  <c:v>4489.6490000000003</c:v>
                </c:pt>
                <c:pt idx="83">
                  <c:v>4477.9709999999995</c:v>
                </c:pt>
                <c:pt idx="84">
                  <c:v>4466.4669999999996</c:v>
                </c:pt>
                <c:pt idx="85">
                  <c:v>4453.223</c:v>
                </c:pt>
                <c:pt idx="86">
                  <c:v>4438.7089999999998</c:v>
                </c:pt>
                <c:pt idx="87">
                  <c:v>4437.9059999999999</c:v>
                </c:pt>
                <c:pt idx="88">
                  <c:v>4435.9610000000002</c:v>
                </c:pt>
                <c:pt idx="89">
                  <c:v>4436.49</c:v>
                </c:pt>
                <c:pt idx="90">
                  <c:v>4418.9290000000001</c:v>
                </c:pt>
                <c:pt idx="91">
                  <c:v>4415.2179999999998</c:v>
                </c:pt>
                <c:pt idx="92">
                  <c:v>4423.3059999999996</c:v>
                </c:pt>
                <c:pt idx="93">
                  <c:v>4402.2439999999997</c:v>
                </c:pt>
                <c:pt idx="94">
                  <c:v>4413.0169999999998</c:v>
                </c:pt>
                <c:pt idx="95">
                  <c:v>4434.5159999999996</c:v>
                </c:pt>
                <c:pt idx="96">
                  <c:v>4473.4009999999998</c:v>
                </c:pt>
                <c:pt idx="97">
                  <c:v>4487.3689999999997</c:v>
                </c:pt>
                <c:pt idx="98">
                  <c:v>4508.7309999999998</c:v>
                </c:pt>
                <c:pt idx="99">
                  <c:v>4542.0069999999996</c:v>
                </c:pt>
                <c:pt idx="100">
                  <c:v>4550.2240000000002</c:v>
                </c:pt>
                <c:pt idx="101">
                  <c:v>4557.6189999999997</c:v>
                </c:pt>
                <c:pt idx="102">
                  <c:v>4564.192</c:v>
                </c:pt>
                <c:pt idx="103">
                  <c:v>4573.2299999999996</c:v>
                </c:pt>
                <c:pt idx="104">
                  <c:v>4575.3779999999997</c:v>
                </c:pt>
                <c:pt idx="105">
                  <c:v>4549.902</c:v>
                </c:pt>
                <c:pt idx="106">
                  <c:v>4550.7079999999996</c:v>
                </c:pt>
                <c:pt idx="107">
                  <c:v>4555.2780000000002</c:v>
                </c:pt>
                <c:pt idx="108">
                  <c:v>4536.9930000000004</c:v>
                </c:pt>
                <c:pt idx="109">
                  <c:v>4524.9709999999995</c:v>
                </c:pt>
                <c:pt idx="110">
                  <c:v>4518.5720000000001</c:v>
                </c:pt>
                <c:pt idx="111">
                  <c:v>4497.9719999999998</c:v>
                </c:pt>
                <c:pt idx="112">
                  <c:v>4505.7610000000004</c:v>
                </c:pt>
                <c:pt idx="113">
                  <c:v>4478.8810000000003</c:v>
                </c:pt>
                <c:pt idx="114">
                  <c:v>4477.308</c:v>
                </c:pt>
                <c:pt idx="115">
                  <c:v>4460.4319999999998</c:v>
                </c:pt>
                <c:pt idx="116">
                  <c:v>4467.3320000000003</c:v>
                </c:pt>
                <c:pt idx="117">
                  <c:v>4469.6120000000001</c:v>
                </c:pt>
                <c:pt idx="118">
                  <c:v>4454.5879999999997</c:v>
                </c:pt>
                <c:pt idx="119">
                  <c:v>4483.2820000000002</c:v>
                </c:pt>
                <c:pt idx="120">
                  <c:v>4491.8879999999999</c:v>
                </c:pt>
                <c:pt idx="121">
                  <c:v>4518.18</c:v>
                </c:pt>
                <c:pt idx="122">
                  <c:v>4523.5209999999997</c:v>
                </c:pt>
                <c:pt idx="123">
                  <c:v>4562.9589999999998</c:v>
                </c:pt>
                <c:pt idx="124">
                  <c:v>4579.3919999999998</c:v>
                </c:pt>
                <c:pt idx="125">
                  <c:v>4583.0889999999999</c:v>
                </c:pt>
                <c:pt idx="126">
                  <c:v>4606.2529999999997</c:v>
                </c:pt>
                <c:pt idx="127">
                  <c:v>4606.7079999999996</c:v>
                </c:pt>
                <c:pt idx="128">
                  <c:v>4616.0389999999998</c:v>
                </c:pt>
                <c:pt idx="129">
                  <c:v>88.738</c:v>
                </c:pt>
                <c:pt idx="130">
                  <c:v>4530.0940000000001</c:v>
                </c:pt>
                <c:pt idx="131">
                  <c:v>4540.7749999999996</c:v>
                </c:pt>
                <c:pt idx="132">
                  <c:v>4558.8509999999997</c:v>
                </c:pt>
                <c:pt idx="133">
                  <c:v>4582.6790000000001</c:v>
                </c:pt>
                <c:pt idx="134">
                  <c:v>4596.6459999999997</c:v>
                </c:pt>
                <c:pt idx="135">
                  <c:v>4606.5060000000003</c:v>
                </c:pt>
                <c:pt idx="136">
                  <c:v>4606.5110000000004</c:v>
                </c:pt>
                <c:pt idx="137">
                  <c:v>4628.2809999999999</c:v>
                </c:pt>
                <c:pt idx="138">
                  <c:v>76.414339999999996</c:v>
                </c:pt>
                <c:pt idx="139">
                  <c:v>4549.402</c:v>
                </c:pt>
                <c:pt idx="140">
                  <c:v>4547.759</c:v>
                </c:pt>
                <c:pt idx="141">
                  <c:v>4554.348</c:v>
                </c:pt>
                <c:pt idx="142">
                  <c:v>4563.37</c:v>
                </c:pt>
                <c:pt idx="143">
                  <c:v>4575.2839999999997</c:v>
                </c:pt>
                <c:pt idx="144">
                  <c:v>4580.625</c:v>
                </c:pt>
                <c:pt idx="145">
                  <c:v>59.981830000000002</c:v>
                </c:pt>
                <c:pt idx="146">
                  <c:v>4565.424</c:v>
                </c:pt>
                <c:pt idx="147">
                  <c:v>4579.3919999999998</c:v>
                </c:pt>
                <c:pt idx="148">
                  <c:v>4583.0889999999999</c:v>
                </c:pt>
                <c:pt idx="149">
                  <c:v>4585.9650000000001</c:v>
                </c:pt>
                <c:pt idx="150">
                  <c:v>4593.8710000000001</c:v>
                </c:pt>
                <c:pt idx="151">
                  <c:v>51.766300000000001</c:v>
                </c:pt>
                <c:pt idx="152">
                  <c:v>4548.17</c:v>
                </c:pt>
                <c:pt idx="153">
                  <c:v>4565.835</c:v>
                </c:pt>
                <c:pt idx="154">
                  <c:v>4583.9110000000001</c:v>
                </c:pt>
                <c:pt idx="155">
                  <c:v>4593.7719999999999</c:v>
                </c:pt>
                <c:pt idx="156">
                  <c:v>4592.1270000000004</c:v>
                </c:pt>
                <c:pt idx="157">
                  <c:v>55.05397</c:v>
                </c:pt>
                <c:pt idx="158">
                  <c:v>4570.3540000000003</c:v>
                </c:pt>
                <c:pt idx="159">
                  <c:v>4581.4520000000002</c:v>
                </c:pt>
                <c:pt idx="160">
                  <c:v>4592.1530000000002</c:v>
                </c:pt>
                <c:pt idx="161">
                  <c:v>4593.3599999999997</c:v>
                </c:pt>
                <c:pt idx="162">
                  <c:v>4596.2629999999999</c:v>
                </c:pt>
                <c:pt idx="163">
                  <c:v>55.049680000000002</c:v>
                </c:pt>
                <c:pt idx="164">
                  <c:v>4591.8680000000004</c:v>
                </c:pt>
                <c:pt idx="165">
                  <c:v>4615.1329999999998</c:v>
                </c:pt>
                <c:pt idx="166">
                  <c:v>4618.8680000000004</c:v>
                </c:pt>
                <c:pt idx="167">
                  <c:v>4625.41</c:v>
                </c:pt>
                <c:pt idx="168">
                  <c:v>4607.33</c:v>
                </c:pt>
                <c:pt idx="169">
                  <c:v>57.515909999999998</c:v>
                </c:pt>
                <c:pt idx="170">
                  <c:v>4585.5540000000001</c:v>
                </c:pt>
                <c:pt idx="171">
                  <c:v>4615.5129999999999</c:v>
                </c:pt>
                <c:pt idx="172">
                  <c:v>4604.1030000000001</c:v>
                </c:pt>
                <c:pt idx="173">
                  <c:v>46.85333</c:v>
                </c:pt>
                <c:pt idx="174">
                  <c:v>4503.433</c:v>
                </c:pt>
                <c:pt idx="175">
                  <c:v>16.436450000000001</c:v>
                </c:pt>
                <c:pt idx="176">
                  <c:v>4413.17</c:v>
                </c:pt>
                <c:pt idx="177">
                  <c:v>4445.527</c:v>
                </c:pt>
                <c:pt idx="178">
                  <c:v>4463.6030000000001</c:v>
                </c:pt>
                <c:pt idx="179">
                  <c:v>50.130960000000002</c:v>
                </c:pt>
                <c:pt idx="180">
                  <c:v>4405.7659999999996</c:v>
                </c:pt>
                <c:pt idx="181">
                  <c:v>4447.5240000000003</c:v>
                </c:pt>
                <c:pt idx="182">
                  <c:v>4454.6009999999997</c:v>
                </c:pt>
                <c:pt idx="183">
                  <c:v>4483.7359999999999</c:v>
                </c:pt>
                <c:pt idx="184">
                  <c:v>4485.7</c:v>
                </c:pt>
                <c:pt idx="185">
                  <c:v>51.763649999999998</c:v>
                </c:pt>
                <c:pt idx="186">
                  <c:v>4455.3249999999998</c:v>
                </c:pt>
                <c:pt idx="187">
                  <c:v>4492.1750000000002</c:v>
                </c:pt>
                <c:pt idx="188">
                  <c:v>4492.3860000000004</c:v>
                </c:pt>
                <c:pt idx="189">
                  <c:v>3.286673</c:v>
                </c:pt>
                <c:pt idx="190">
                  <c:v>4477.192</c:v>
                </c:pt>
                <c:pt idx="191">
                  <c:v>4482.0429999999997</c:v>
                </c:pt>
                <c:pt idx="192">
                  <c:v>4497.0029999999997</c:v>
                </c:pt>
                <c:pt idx="193">
                  <c:v>4481.3689999999997</c:v>
                </c:pt>
                <c:pt idx="194">
                  <c:v>4488.5609999999997</c:v>
                </c:pt>
                <c:pt idx="195">
                  <c:v>4497.1210000000001</c:v>
                </c:pt>
                <c:pt idx="196">
                  <c:v>4502.192</c:v>
                </c:pt>
                <c:pt idx="197">
                  <c:v>4502.1000000000004</c:v>
                </c:pt>
                <c:pt idx="198">
                  <c:v>4504.1229999999996</c:v>
                </c:pt>
                <c:pt idx="199">
                  <c:v>16.440090000000001</c:v>
                </c:pt>
                <c:pt idx="200">
                  <c:v>4447.0780000000004</c:v>
                </c:pt>
                <c:pt idx="201">
                  <c:v>4474.5240000000003</c:v>
                </c:pt>
                <c:pt idx="202">
                  <c:v>4470.9629999999997</c:v>
                </c:pt>
                <c:pt idx="203">
                  <c:v>4483.8280000000004</c:v>
                </c:pt>
                <c:pt idx="204">
                  <c:v>4483.5630000000001</c:v>
                </c:pt>
                <c:pt idx="205">
                  <c:v>4483.9889999999996</c:v>
                </c:pt>
                <c:pt idx="206">
                  <c:v>4483.0630000000001</c:v>
                </c:pt>
                <c:pt idx="207">
                  <c:v>13.974349999999999</c:v>
                </c:pt>
                <c:pt idx="208">
                  <c:v>4461.4279999999999</c:v>
                </c:pt>
                <c:pt idx="209">
                  <c:v>4476.29</c:v>
                </c:pt>
                <c:pt idx="210">
                  <c:v>4473.0540000000001</c:v>
                </c:pt>
                <c:pt idx="211">
                  <c:v>4491.924</c:v>
                </c:pt>
                <c:pt idx="212">
                  <c:v>4473.9040000000005</c:v>
                </c:pt>
                <c:pt idx="213">
                  <c:v>4496.8019999999997</c:v>
                </c:pt>
                <c:pt idx="214">
                  <c:v>4480.1540000000005</c:v>
                </c:pt>
                <c:pt idx="215">
                  <c:v>76.44359</c:v>
                </c:pt>
                <c:pt idx="216">
                  <c:v>4493.74</c:v>
                </c:pt>
                <c:pt idx="217">
                  <c:v>4498.9930000000004</c:v>
                </c:pt>
                <c:pt idx="218">
                  <c:v>4498.8829999999998</c:v>
                </c:pt>
                <c:pt idx="219">
                  <c:v>4511.7470000000003</c:v>
                </c:pt>
                <c:pt idx="220">
                  <c:v>4527.8500000000004</c:v>
                </c:pt>
                <c:pt idx="221">
                  <c:v>10.27482</c:v>
                </c:pt>
                <c:pt idx="222">
                  <c:v>4383.875</c:v>
                </c:pt>
                <c:pt idx="223">
                  <c:v>4428.6570000000002</c:v>
                </c:pt>
                <c:pt idx="224">
                  <c:v>4445.5200000000004</c:v>
                </c:pt>
                <c:pt idx="225">
                  <c:v>4476.3040000000001</c:v>
                </c:pt>
                <c:pt idx="226">
                  <c:v>4479.6760000000004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0-448A-9539-9D0574BD7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73992"/>
        <c:axId val="604825656"/>
      </c:scatterChart>
      <c:valAx>
        <c:axId val="3730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5656"/>
        <c:crosses val="autoZero"/>
        <c:crossBetween val="midCat"/>
      </c:valAx>
      <c:valAx>
        <c:axId val="6048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'7'!$A$2:$A$1007</c:f>
              <c:numCache>
                <c:formatCode>m/d/yyyy\ h:mm</c:formatCode>
                <c:ptCount val="1006"/>
                <c:pt idx="0">
                  <c:v>45140.583333333336</c:v>
                </c:pt>
                <c:pt idx="1">
                  <c:v>45140.625</c:v>
                </c:pt>
                <c:pt idx="2">
                  <c:v>45140.666666666664</c:v>
                </c:pt>
                <c:pt idx="3">
                  <c:v>45140.708333333336</c:v>
                </c:pt>
                <c:pt idx="4">
                  <c:v>45140.75</c:v>
                </c:pt>
                <c:pt idx="5">
                  <c:v>45140.791666666664</c:v>
                </c:pt>
                <c:pt idx="6">
                  <c:v>45140.833333333336</c:v>
                </c:pt>
                <c:pt idx="7">
                  <c:v>45140.875</c:v>
                </c:pt>
                <c:pt idx="8">
                  <c:v>45140.916666666664</c:v>
                </c:pt>
                <c:pt idx="9">
                  <c:v>45140.958333333336</c:v>
                </c:pt>
                <c:pt idx="10">
                  <c:v>45141</c:v>
                </c:pt>
                <c:pt idx="11">
                  <c:v>45141.041666666664</c:v>
                </c:pt>
                <c:pt idx="12">
                  <c:v>45141.083333333336</c:v>
                </c:pt>
                <c:pt idx="13">
                  <c:v>45141.125</c:v>
                </c:pt>
                <c:pt idx="14">
                  <c:v>45141.166666666664</c:v>
                </c:pt>
                <c:pt idx="15">
                  <c:v>45141.208333333336</c:v>
                </c:pt>
                <c:pt idx="16">
                  <c:v>45141.25</c:v>
                </c:pt>
                <c:pt idx="17">
                  <c:v>45141.291666666664</c:v>
                </c:pt>
                <c:pt idx="18">
                  <c:v>45141.333333333336</c:v>
                </c:pt>
                <c:pt idx="19">
                  <c:v>45141.375</c:v>
                </c:pt>
                <c:pt idx="20">
                  <c:v>45141.416666666664</c:v>
                </c:pt>
                <c:pt idx="21">
                  <c:v>45141.458333333336</c:v>
                </c:pt>
                <c:pt idx="22">
                  <c:v>45141.5</c:v>
                </c:pt>
                <c:pt idx="23">
                  <c:v>45141.541666666664</c:v>
                </c:pt>
                <c:pt idx="24">
                  <c:v>45141.583333333336</c:v>
                </c:pt>
                <c:pt idx="25">
                  <c:v>45141.625</c:v>
                </c:pt>
                <c:pt idx="26">
                  <c:v>45141.666666666664</c:v>
                </c:pt>
                <c:pt idx="27">
                  <c:v>45141.708333333336</c:v>
                </c:pt>
                <c:pt idx="28">
                  <c:v>45141.75</c:v>
                </c:pt>
                <c:pt idx="29">
                  <c:v>45141.791666666664</c:v>
                </c:pt>
                <c:pt idx="30">
                  <c:v>45141.833333333336</c:v>
                </c:pt>
                <c:pt idx="31">
                  <c:v>45141.875</c:v>
                </c:pt>
                <c:pt idx="32">
                  <c:v>45141.916666666664</c:v>
                </c:pt>
                <c:pt idx="33">
                  <c:v>45141.958333333336</c:v>
                </c:pt>
                <c:pt idx="34">
                  <c:v>45142</c:v>
                </c:pt>
                <c:pt idx="35">
                  <c:v>45142.041666666664</c:v>
                </c:pt>
                <c:pt idx="36">
                  <c:v>45142.083333333336</c:v>
                </c:pt>
                <c:pt idx="37">
                  <c:v>45142.125</c:v>
                </c:pt>
                <c:pt idx="38">
                  <c:v>45142.166666666664</c:v>
                </c:pt>
                <c:pt idx="39">
                  <c:v>45142.208333333336</c:v>
                </c:pt>
                <c:pt idx="40">
                  <c:v>45142.25</c:v>
                </c:pt>
                <c:pt idx="41">
                  <c:v>45142.291666666664</c:v>
                </c:pt>
                <c:pt idx="42">
                  <c:v>45142.333333333336</c:v>
                </c:pt>
                <c:pt idx="43">
                  <c:v>45142.375</c:v>
                </c:pt>
                <c:pt idx="44">
                  <c:v>45142.416666666664</c:v>
                </c:pt>
                <c:pt idx="45">
                  <c:v>45142.458333333336</c:v>
                </c:pt>
                <c:pt idx="46">
                  <c:v>45142.5</c:v>
                </c:pt>
                <c:pt idx="47">
                  <c:v>45142.541666666664</c:v>
                </c:pt>
                <c:pt idx="48">
                  <c:v>45142.583333333336</c:v>
                </c:pt>
                <c:pt idx="49">
                  <c:v>45142.625</c:v>
                </c:pt>
                <c:pt idx="50">
                  <c:v>45142.666666666664</c:v>
                </c:pt>
                <c:pt idx="51">
                  <c:v>45142.708333333336</c:v>
                </c:pt>
                <c:pt idx="52">
                  <c:v>45142.75</c:v>
                </c:pt>
                <c:pt idx="53">
                  <c:v>45142.791666666664</c:v>
                </c:pt>
                <c:pt idx="54">
                  <c:v>45142.833333333336</c:v>
                </c:pt>
                <c:pt idx="55">
                  <c:v>45142.875</c:v>
                </c:pt>
                <c:pt idx="56">
                  <c:v>45142.916666666664</c:v>
                </c:pt>
                <c:pt idx="57">
                  <c:v>45142.958333333336</c:v>
                </c:pt>
                <c:pt idx="58">
                  <c:v>45143</c:v>
                </c:pt>
                <c:pt idx="59">
                  <c:v>45143.041666666664</c:v>
                </c:pt>
                <c:pt idx="60">
                  <c:v>45143.083333333336</c:v>
                </c:pt>
                <c:pt idx="61">
                  <c:v>45143.125</c:v>
                </c:pt>
                <c:pt idx="62">
                  <c:v>45143.166666666664</c:v>
                </c:pt>
                <c:pt idx="63">
                  <c:v>45143.208333333336</c:v>
                </c:pt>
                <c:pt idx="64">
                  <c:v>45143.25</c:v>
                </c:pt>
                <c:pt idx="65">
                  <c:v>45143.291666666664</c:v>
                </c:pt>
                <c:pt idx="66">
                  <c:v>45143.333333333336</c:v>
                </c:pt>
                <c:pt idx="67">
                  <c:v>45143.375</c:v>
                </c:pt>
                <c:pt idx="68">
                  <c:v>45143.416666666664</c:v>
                </c:pt>
                <c:pt idx="69">
                  <c:v>45143.458333333336</c:v>
                </c:pt>
                <c:pt idx="70">
                  <c:v>45143.5</c:v>
                </c:pt>
                <c:pt idx="71">
                  <c:v>45143.541666666664</c:v>
                </c:pt>
                <c:pt idx="72">
                  <c:v>45143.583333333336</c:v>
                </c:pt>
                <c:pt idx="73">
                  <c:v>45143.625</c:v>
                </c:pt>
                <c:pt idx="74">
                  <c:v>45143.666666666664</c:v>
                </c:pt>
                <c:pt idx="75">
                  <c:v>45143.708333333336</c:v>
                </c:pt>
                <c:pt idx="76">
                  <c:v>45143.75</c:v>
                </c:pt>
                <c:pt idx="77">
                  <c:v>45143.791666666664</c:v>
                </c:pt>
                <c:pt idx="78">
                  <c:v>45143.833333333336</c:v>
                </c:pt>
                <c:pt idx="79">
                  <c:v>45143.875</c:v>
                </c:pt>
                <c:pt idx="80">
                  <c:v>45143.916666666664</c:v>
                </c:pt>
                <c:pt idx="81">
                  <c:v>45143.958333333336</c:v>
                </c:pt>
                <c:pt idx="82">
                  <c:v>45144</c:v>
                </c:pt>
                <c:pt idx="83">
                  <c:v>45144.041666666664</c:v>
                </c:pt>
                <c:pt idx="84">
                  <c:v>45144.083333333336</c:v>
                </c:pt>
                <c:pt idx="85">
                  <c:v>45144.125</c:v>
                </c:pt>
                <c:pt idx="86">
                  <c:v>45144.166666666664</c:v>
                </c:pt>
                <c:pt idx="87">
                  <c:v>45144.208333333336</c:v>
                </c:pt>
                <c:pt idx="88">
                  <c:v>45144.25</c:v>
                </c:pt>
                <c:pt idx="89">
                  <c:v>45144.291666666664</c:v>
                </c:pt>
                <c:pt idx="90">
                  <c:v>45144.333333333336</c:v>
                </c:pt>
                <c:pt idx="91">
                  <c:v>45144.375</c:v>
                </c:pt>
                <c:pt idx="92">
                  <c:v>45144.416666666664</c:v>
                </c:pt>
                <c:pt idx="93">
                  <c:v>45144.458333333336</c:v>
                </c:pt>
                <c:pt idx="94">
                  <c:v>45144.5</c:v>
                </c:pt>
                <c:pt idx="95">
                  <c:v>45144.541666666664</c:v>
                </c:pt>
                <c:pt idx="96">
                  <c:v>45144.583333333336</c:v>
                </c:pt>
                <c:pt idx="97">
                  <c:v>45144.625</c:v>
                </c:pt>
                <c:pt idx="98">
                  <c:v>45144.666666666664</c:v>
                </c:pt>
                <c:pt idx="99">
                  <c:v>45144.708333333336</c:v>
                </c:pt>
                <c:pt idx="100">
                  <c:v>45144.75</c:v>
                </c:pt>
                <c:pt idx="101">
                  <c:v>45144.791666666664</c:v>
                </c:pt>
                <c:pt idx="102">
                  <c:v>45144.833333333336</c:v>
                </c:pt>
                <c:pt idx="103">
                  <c:v>45144.875</c:v>
                </c:pt>
                <c:pt idx="104">
                  <c:v>45144.916666666664</c:v>
                </c:pt>
                <c:pt idx="105">
                  <c:v>45144.958333333336</c:v>
                </c:pt>
                <c:pt idx="106">
                  <c:v>45145</c:v>
                </c:pt>
                <c:pt idx="107">
                  <c:v>45145.041666666664</c:v>
                </c:pt>
                <c:pt idx="108">
                  <c:v>45145.083333333336</c:v>
                </c:pt>
                <c:pt idx="109">
                  <c:v>45145.125</c:v>
                </c:pt>
                <c:pt idx="110">
                  <c:v>45145.166666666664</c:v>
                </c:pt>
                <c:pt idx="111">
                  <c:v>45145.208333333336</c:v>
                </c:pt>
                <c:pt idx="112">
                  <c:v>45145.25</c:v>
                </c:pt>
                <c:pt idx="113">
                  <c:v>45145.291666666664</c:v>
                </c:pt>
                <c:pt idx="114">
                  <c:v>45145.333333333336</c:v>
                </c:pt>
                <c:pt idx="115">
                  <c:v>45145.375</c:v>
                </c:pt>
                <c:pt idx="116">
                  <c:v>45145.416666666664</c:v>
                </c:pt>
                <c:pt idx="117">
                  <c:v>45145.458333333336</c:v>
                </c:pt>
                <c:pt idx="118">
                  <c:v>45145.5</c:v>
                </c:pt>
                <c:pt idx="119">
                  <c:v>45145.541666666664</c:v>
                </c:pt>
                <c:pt idx="120">
                  <c:v>45145.583333333336</c:v>
                </c:pt>
                <c:pt idx="121">
                  <c:v>45145.625</c:v>
                </c:pt>
                <c:pt idx="122">
                  <c:v>45145.666666666664</c:v>
                </c:pt>
                <c:pt idx="123">
                  <c:v>45145.708333333336</c:v>
                </c:pt>
                <c:pt idx="124">
                  <c:v>45145.75</c:v>
                </c:pt>
                <c:pt idx="125">
                  <c:v>45145.791666666664</c:v>
                </c:pt>
                <c:pt idx="126">
                  <c:v>45145.833333333336</c:v>
                </c:pt>
                <c:pt idx="127">
                  <c:v>45145.875</c:v>
                </c:pt>
                <c:pt idx="128">
                  <c:v>45145.916666666664</c:v>
                </c:pt>
                <c:pt idx="129">
                  <c:v>45145.958333333336</c:v>
                </c:pt>
                <c:pt idx="130">
                  <c:v>45146</c:v>
                </c:pt>
                <c:pt idx="131">
                  <c:v>45146.041666666664</c:v>
                </c:pt>
                <c:pt idx="132">
                  <c:v>45146.083333333336</c:v>
                </c:pt>
                <c:pt idx="133">
                  <c:v>45146.125</c:v>
                </c:pt>
                <c:pt idx="134">
                  <c:v>45146.166666666664</c:v>
                </c:pt>
                <c:pt idx="135">
                  <c:v>45146.208333333336</c:v>
                </c:pt>
                <c:pt idx="136">
                  <c:v>45146.25</c:v>
                </c:pt>
                <c:pt idx="137">
                  <c:v>45146.291666666664</c:v>
                </c:pt>
                <c:pt idx="138">
                  <c:v>45146.333333333336</c:v>
                </c:pt>
                <c:pt idx="139">
                  <c:v>45146.375</c:v>
                </c:pt>
                <c:pt idx="140">
                  <c:v>45146.416666666664</c:v>
                </c:pt>
                <c:pt idx="141">
                  <c:v>45146.458333333336</c:v>
                </c:pt>
                <c:pt idx="142">
                  <c:v>45146.5</c:v>
                </c:pt>
                <c:pt idx="143">
                  <c:v>45146.541666666664</c:v>
                </c:pt>
                <c:pt idx="144">
                  <c:v>45146.583333333336</c:v>
                </c:pt>
                <c:pt idx="145">
                  <c:v>45146.625</c:v>
                </c:pt>
                <c:pt idx="146">
                  <c:v>45146.666666666664</c:v>
                </c:pt>
                <c:pt idx="147">
                  <c:v>45146.708333333336</c:v>
                </c:pt>
                <c:pt idx="148">
                  <c:v>45146.75</c:v>
                </c:pt>
                <c:pt idx="149">
                  <c:v>45146.791666666664</c:v>
                </c:pt>
                <c:pt idx="150">
                  <c:v>45146.833333333336</c:v>
                </c:pt>
                <c:pt idx="151">
                  <c:v>45146.875</c:v>
                </c:pt>
                <c:pt idx="152">
                  <c:v>45146.916666666664</c:v>
                </c:pt>
                <c:pt idx="153">
                  <c:v>45146.958333333336</c:v>
                </c:pt>
                <c:pt idx="154">
                  <c:v>45147</c:v>
                </c:pt>
                <c:pt idx="155">
                  <c:v>45147.041666666664</c:v>
                </c:pt>
                <c:pt idx="156">
                  <c:v>45147.083333333336</c:v>
                </c:pt>
                <c:pt idx="157">
                  <c:v>45147.125</c:v>
                </c:pt>
                <c:pt idx="158">
                  <c:v>45147.166666666664</c:v>
                </c:pt>
                <c:pt idx="159">
                  <c:v>45147.208333333336</c:v>
                </c:pt>
                <c:pt idx="160">
                  <c:v>45147.25</c:v>
                </c:pt>
                <c:pt idx="161">
                  <c:v>45147.291666666664</c:v>
                </c:pt>
                <c:pt idx="162">
                  <c:v>45147.333333333336</c:v>
                </c:pt>
                <c:pt idx="163">
                  <c:v>45147.375</c:v>
                </c:pt>
                <c:pt idx="164">
                  <c:v>45147.416666666664</c:v>
                </c:pt>
                <c:pt idx="165">
                  <c:v>45147.458333333336</c:v>
                </c:pt>
                <c:pt idx="166">
                  <c:v>45147.5</c:v>
                </c:pt>
                <c:pt idx="167">
                  <c:v>45147.541666666664</c:v>
                </c:pt>
                <c:pt idx="168">
                  <c:v>45147.583333333336</c:v>
                </c:pt>
                <c:pt idx="169">
                  <c:v>45147.625</c:v>
                </c:pt>
                <c:pt idx="170">
                  <c:v>45147.666666666664</c:v>
                </c:pt>
                <c:pt idx="171">
                  <c:v>45147.708333333336</c:v>
                </c:pt>
                <c:pt idx="172">
                  <c:v>45147.75</c:v>
                </c:pt>
                <c:pt idx="173">
                  <c:v>45147.791666666664</c:v>
                </c:pt>
                <c:pt idx="174">
                  <c:v>45147.833333333336</c:v>
                </c:pt>
                <c:pt idx="175">
                  <c:v>45147.875</c:v>
                </c:pt>
                <c:pt idx="176">
                  <c:v>45147.916666666664</c:v>
                </c:pt>
                <c:pt idx="177">
                  <c:v>45147.958333333336</c:v>
                </c:pt>
                <c:pt idx="178">
                  <c:v>45148</c:v>
                </c:pt>
                <c:pt idx="179">
                  <c:v>45148.041666666664</c:v>
                </c:pt>
                <c:pt idx="180">
                  <c:v>45148.083333333336</c:v>
                </c:pt>
                <c:pt idx="181">
                  <c:v>45148.125</c:v>
                </c:pt>
                <c:pt idx="182">
                  <c:v>45148.166666666664</c:v>
                </c:pt>
                <c:pt idx="183">
                  <c:v>45148.208333333336</c:v>
                </c:pt>
                <c:pt idx="184">
                  <c:v>45148.25</c:v>
                </c:pt>
                <c:pt idx="185">
                  <c:v>45148.291666666664</c:v>
                </c:pt>
                <c:pt idx="186">
                  <c:v>45148.333333333336</c:v>
                </c:pt>
                <c:pt idx="187">
                  <c:v>45148.375</c:v>
                </c:pt>
                <c:pt idx="188">
                  <c:v>45148.416666666664</c:v>
                </c:pt>
                <c:pt idx="189">
                  <c:v>45148.458333333336</c:v>
                </c:pt>
                <c:pt idx="190">
                  <c:v>45148.5</c:v>
                </c:pt>
                <c:pt idx="191">
                  <c:v>45148.541666666664</c:v>
                </c:pt>
                <c:pt idx="192">
                  <c:v>45148.583333333336</c:v>
                </c:pt>
                <c:pt idx="193">
                  <c:v>45148.625</c:v>
                </c:pt>
                <c:pt idx="194">
                  <c:v>45148.666666666664</c:v>
                </c:pt>
                <c:pt idx="195">
                  <c:v>45148.708333333336</c:v>
                </c:pt>
                <c:pt idx="196">
                  <c:v>45148.75</c:v>
                </c:pt>
                <c:pt idx="197">
                  <c:v>45148.791666666664</c:v>
                </c:pt>
                <c:pt idx="198">
                  <c:v>45148.833333333336</c:v>
                </c:pt>
                <c:pt idx="199">
                  <c:v>45148.875</c:v>
                </c:pt>
                <c:pt idx="200">
                  <c:v>45148.916666666664</c:v>
                </c:pt>
                <c:pt idx="201">
                  <c:v>45148.958333333336</c:v>
                </c:pt>
                <c:pt idx="202">
                  <c:v>45149</c:v>
                </c:pt>
                <c:pt idx="203">
                  <c:v>45149.041666666664</c:v>
                </c:pt>
                <c:pt idx="204">
                  <c:v>45149.083333333336</c:v>
                </c:pt>
                <c:pt idx="205">
                  <c:v>45149.125</c:v>
                </c:pt>
                <c:pt idx="206">
                  <c:v>45149.166666666664</c:v>
                </c:pt>
                <c:pt idx="207">
                  <c:v>45149.208333333336</c:v>
                </c:pt>
                <c:pt idx="208">
                  <c:v>45149.25</c:v>
                </c:pt>
                <c:pt idx="209">
                  <c:v>45149.291666666664</c:v>
                </c:pt>
                <c:pt idx="210">
                  <c:v>45149.333333333336</c:v>
                </c:pt>
                <c:pt idx="211">
                  <c:v>45149.375</c:v>
                </c:pt>
                <c:pt idx="212">
                  <c:v>45149.416666666664</c:v>
                </c:pt>
                <c:pt idx="213">
                  <c:v>45149.458333333336</c:v>
                </c:pt>
                <c:pt idx="214">
                  <c:v>45149.5</c:v>
                </c:pt>
                <c:pt idx="215">
                  <c:v>45149.541666666664</c:v>
                </c:pt>
                <c:pt idx="216">
                  <c:v>45149.583333333336</c:v>
                </c:pt>
                <c:pt idx="217">
                  <c:v>45149.625</c:v>
                </c:pt>
                <c:pt idx="218">
                  <c:v>45149.666666666664</c:v>
                </c:pt>
                <c:pt idx="219">
                  <c:v>45149.708333333336</c:v>
                </c:pt>
                <c:pt idx="220">
                  <c:v>45149.75</c:v>
                </c:pt>
                <c:pt idx="221">
                  <c:v>45149.791666666664</c:v>
                </c:pt>
                <c:pt idx="222">
                  <c:v>45149.833333333336</c:v>
                </c:pt>
                <c:pt idx="223">
                  <c:v>45149.875</c:v>
                </c:pt>
                <c:pt idx="224">
                  <c:v>45149.916666666664</c:v>
                </c:pt>
                <c:pt idx="225">
                  <c:v>45149.958333333336</c:v>
                </c:pt>
                <c:pt idx="226">
                  <c:v>45150</c:v>
                </c:pt>
                <c:pt idx="227">
                  <c:v>45150.041666666664</c:v>
                </c:pt>
                <c:pt idx="228">
                  <c:v>45150.083333333336</c:v>
                </c:pt>
                <c:pt idx="229">
                  <c:v>45150.125</c:v>
                </c:pt>
                <c:pt idx="230">
                  <c:v>45150.166666666664</c:v>
                </c:pt>
                <c:pt idx="231">
                  <c:v>45150.208333333336</c:v>
                </c:pt>
                <c:pt idx="232">
                  <c:v>45150.25</c:v>
                </c:pt>
                <c:pt idx="233">
                  <c:v>45150.291666666664</c:v>
                </c:pt>
                <c:pt idx="234">
                  <c:v>45150.333333333336</c:v>
                </c:pt>
                <c:pt idx="235">
                  <c:v>45150.375</c:v>
                </c:pt>
                <c:pt idx="236">
                  <c:v>45150.416666666664</c:v>
                </c:pt>
                <c:pt idx="237">
                  <c:v>45150.458333333336</c:v>
                </c:pt>
                <c:pt idx="238">
                  <c:v>45150.5</c:v>
                </c:pt>
                <c:pt idx="239">
                  <c:v>45150.541666666664</c:v>
                </c:pt>
                <c:pt idx="240">
                  <c:v>45150.583333333336</c:v>
                </c:pt>
                <c:pt idx="241">
                  <c:v>45150.625</c:v>
                </c:pt>
                <c:pt idx="242">
                  <c:v>45150.666666666664</c:v>
                </c:pt>
                <c:pt idx="243">
                  <c:v>45150.708333333336</c:v>
                </c:pt>
                <c:pt idx="244">
                  <c:v>45150.75</c:v>
                </c:pt>
                <c:pt idx="245">
                  <c:v>45150.791666666664</c:v>
                </c:pt>
                <c:pt idx="246">
                  <c:v>45150.833333333336</c:v>
                </c:pt>
                <c:pt idx="247">
                  <c:v>45150.875</c:v>
                </c:pt>
                <c:pt idx="248">
                  <c:v>45150.916666666664</c:v>
                </c:pt>
                <c:pt idx="249">
                  <c:v>45150.958333333336</c:v>
                </c:pt>
                <c:pt idx="250">
                  <c:v>45151</c:v>
                </c:pt>
                <c:pt idx="251">
                  <c:v>45151.041666666664</c:v>
                </c:pt>
                <c:pt idx="252">
                  <c:v>45151.083333333336</c:v>
                </c:pt>
                <c:pt idx="253">
                  <c:v>45151.125</c:v>
                </c:pt>
                <c:pt idx="254">
                  <c:v>45151.166666666664</c:v>
                </c:pt>
                <c:pt idx="255">
                  <c:v>45151.208333333336</c:v>
                </c:pt>
                <c:pt idx="256">
                  <c:v>45151.25</c:v>
                </c:pt>
                <c:pt idx="257">
                  <c:v>45151.291666666664</c:v>
                </c:pt>
                <c:pt idx="258">
                  <c:v>45151.333333333336</c:v>
                </c:pt>
                <c:pt idx="259">
                  <c:v>45151.375</c:v>
                </c:pt>
                <c:pt idx="260">
                  <c:v>45151.416666666664</c:v>
                </c:pt>
                <c:pt idx="261">
                  <c:v>45151.458333333336</c:v>
                </c:pt>
                <c:pt idx="262">
                  <c:v>45151.5</c:v>
                </c:pt>
                <c:pt idx="263">
                  <c:v>45151.541666666664</c:v>
                </c:pt>
                <c:pt idx="264">
                  <c:v>45151.583333333336</c:v>
                </c:pt>
                <c:pt idx="265">
                  <c:v>45151.625</c:v>
                </c:pt>
                <c:pt idx="266">
                  <c:v>45151.666666666664</c:v>
                </c:pt>
                <c:pt idx="267">
                  <c:v>45151.708333333336</c:v>
                </c:pt>
                <c:pt idx="268">
                  <c:v>45151.75</c:v>
                </c:pt>
                <c:pt idx="269">
                  <c:v>45151.791666666664</c:v>
                </c:pt>
                <c:pt idx="270">
                  <c:v>45151.833333333336</c:v>
                </c:pt>
                <c:pt idx="271">
                  <c:v>45151.875</c:v>
                </c:pt>
                <c:pt idx="272">
                  <c:v>45151.916666666664</c:v>
                </c:pt>
                <c:pt idx="273">
                  <c:v>45151.958333333336</c:v>
                </c:pt>
                <c:pt idx="274">
                  <c:v>45152</c:v>
                </c:pt>
                <c:pt idx="275">
                  <c:v>45152.041666666664</c:v>
                </c:pt>
                <c:pt idx="276">
                  <c:v>45152.083333333336</c:v>
                </c:pt>
                <c:pt idx="277">
                  <c:v>45152.125</c:v>
                </c:pt>
                <c:pt idx="278">
                  <c:v>45152.166666666664</c:v>
                </c:pt>
                <c:pt idx="279">
                  <c:v>45152.208333333336</c:v>
                </c:pt>
                <c:pt idx="280">
                  <c:v>45152.25</c:v>
                </c:pt>
                <c:pt idx="281">
                  <c:v>45152.291666666664</c:v>
                </c:pt>
                <c:pt idx="282">
                  <c:v>45152.333333333336</c:v>
                </c:pt>
                <c:pt idx="283">
                  <c:v>45152.375</c:v>
                </c:pt>
                <c:pt idx="284">
                  <c:v>45152.416666666664</c:v>
                </c:pt>
                <c:pt idx="285">
                  <c:v>45152.458333333336</c:v>
                </c:pt>
                <c:pt idx="286">
                  <c:v>45152.5</c:v>
                </c:pt>
                <c:pt idx="287">
                  <c:v>45152.541666666664</c:v>
                </c:pt>
                <c:pt idx="288">
                  <c:v>45152.583333333336</c:v>
                </c:pt>
                <c:pt idx="289">
                  <c:v>45152.625</c:v>
                </c:pt>
                <c:pt idx="290">
                  <c:v>45152.666666666664</c:v>
                </c:pt>
                <c:pt idx="291">
                  <c:v>45152.708333333336</c:v>
                </c:pt>
                <c:pt idx="292">
                  <c:v>45152.75</c:v>
                </c:pt>
                <c:pt idx="293">
                  <c:v>45152.791666666664</c:v>
                </c:pt>
                <c:pt idx="294">
                  <c:v>45152.833333333336</c:v>
                </c:pt>
                <c:pt idx="295">
                  <c:v>45152.875</c:v>
                </c:pt>
                <c:pt idx="296">
                  <c:v>45152.916666666664</c:v>
                </c:pt>
                <c:pt idx="297">
                  <c:v>45152.958333333336</c:v>
                </c:pt>
                <c:pt idx="298">
                  <c:v>45153</c:v>
                </c:pt>
                <c:pt idx="299">
                  <c:v>45153.041666666664</c:v>
                </c:pt>
                <c:pt idx="300">
                  <c:v>45153.083333333336</c:v>
                </c:pt>
                <c:pt idx="301">
                  <c:v>45153.125</c:v>
                </c:pt>
                <c:pt idx="302">
                  <c:v>45153.166666666664</c:v>
                </c:pt>
                <c:pt idx="303">
                  <c:v>45153.208333333336</c:v>
                </c:pt>
                <c:pt idx="304">
                  <c:v>45153.25</c:v>
                </c:pt>
                <c:pt idx="305">
                  <c:v>45153.291666666664</c:v>
                </c:pt>
                <c:pt idx="306">
                  <c:v>45153.333333333336</c:v>
                </c:pt>
                <c:pt idx="307">
                  <c:v>45153.375</c:v>
                </c:pt>
                <c:pt idx="308">
                  <c:v>45153.416666666664</c:v>
                </c:pt>
                <c:pt idx="309">
                  <c:v>45153.458333333336</c:v>
                </c:pt>
                <c:pt idx="310">
                  <c:v>45153.5</c:v>
                </c:pt>
                <c:pt idx="311">
                  <c:v>45153.541666666664</c:v>
                </c:pt>
                <c:pt idx="312">
                  <c:v>45153.583333333336</c:v>
                </c:pt>
                <c:pt idx="313">
                  <c:v>45153.625</c:v>
                </c:pt>
                <c:pt idx="314">
                  <c:v>45153.666666666664</c:v>
                </c:pt>
                <c:pt idx="315">
                  <c:v>45153.708333333336</c:v>
                </c:pt>
                <c:pt idx="316">
                  <c:v>45153.75</c:v>
                </c:pt>
                <c:pt idx="317">
                  <c:v>45153.791666666664</c:v>
                </c:pt>
                <c:pt idx="318">
                  <c:v>45153.833333333336</c:v>
                </c:pt>
                <c:pt idx="319">
                  <c:v>45153.875</c:v>
                </c:pt>
                <c:pt idx="320">
                  <c:v>45153.916666666664</c:v>
                </c:pt>
                <c:pt idx="321">
                  <c:v>45153.958333333336</c:v>
                </c:pt>
                <c:pt idx="322">
                  <c:v>45154</c:v>
                </c:pt>
                <c:pt idx="323">
                  <c:v>45154.041666666664</c:v>
                </c:pt>
                <c:pt idx="324">
                  <c:v>45154.083333333336</c:v>
                </c:pt>
                <c:pt idx="325">
                  <c:v>45154.125</c:v>
                </c:pt>
                <c:pt idx="326">
                  <c:v>45154.166666666664</c:v>
                </c:pt>
                <c:pt idx="327">
                  <c:v>45154.208333333336</c:v>
                </c:pt>
                <c:pt idx="328">
                  <c:v>45154.25</c:v>
                </c:pt>
                <c:pt idx="329">
                  <c:v>45154.291666666664</c:v>
                </c:pt>
                <c:pt idx="330">
                  <c:v>45154.333333333336</c:v>
                </c:pt>
                <c:pt idx="331">
                  <c:v>45154.375</c:v>
                </c:pt>
                <c:pt idx="332">
                  <c:v>45154.416666666664</c:v>
                </c:pt>
                <c:pt idx="333">
                  <c:v>45154.458333333336</c:v>
                </c:pt>
                <c:pt idx="334">
                  <c:v>45154.5</c:v>
                </c:pt>
                <c:pt idx="335">
                  <c:v>45154.541666666664</c:v>
                </c:pt>
                <c:pt idx="336">
                  <c:v>45154.583333333336</c:v>
                </c:pt>
                <c:pt idx="337">
                  <c:v>45154.625</c:v>
                </c:pt>
                <c:pt idx="338">
                  <c:v>45154.666666666664</c:v>
                </c:pt>
                <c:pt idx="339">
                  <c:v>45154.708333333336</c:v>
                </c:pt>
                <c:pt idx="340">
                  <c:v>45154.75</c:v>
                </c:pt>
                <c:pt idx="341">
                  <c:v>45154.791666666664</c:v>
                </c:pt>
                <c:pt idx="342">
                  <c:v>45154.833333333336</c:v>
                </c:pt>
                <c:pt idx="343">
                  <c:v>45154.875</c:v>
                </c:pt>
                <c:pt idx="344">
                  <c:v>45154.916666666664</c:v>
                </c:pt>
                <c:pt idx="345">
                  <c:v>45154.958333333336</c:v>
                </c:pt>
                <c:pt idx="346">
                  <c:v>45155</c:v>
                </c:pt>
                <c:pt idx="347">
                  <c:v>45155.041666666664</c:v>
                </c:pt>
                <c:pt idx="348">
                  <c:v>45155.083333333336</c:v>
                </c:pt>
                <c:pt idx="349">
                  <c:v>45155.125</c:v>
                </c:pt>
                <c:pt idx="350">
                  <c:v>45155.166666666664</c:v>
                </c:pt>
                <c:pt idx="351">
                  <c:v>45155.208333333336</c:v>
                </c:pt>
                <c:pt idx="352">
                  <c:v>45155.25</c:v>
                </c:pt>
                <c:pt idx="353">
                  <c:v>45155.291666666664</c:v>
                </c:pt>
                <c:pt idx="354">
                  <c:v>45155.333333333336</c:v>
                </c:pt>
                <c:pt idx="355">
                  <c:v>45155.375</c:v>
                </c:pt>
                <c:pt idx="356">
                  <c:v>45155.416666666664</c:v>
                </c:pt>
                <c:pt idx="357">
                  <c:v>45155.458333333336</c:v>
                </c:pt>
                <c:pt idx="358">
                  <c:v>45155.5</c:v>
                </c:pt>
                <c:pt idx="359">
                  <c:v>45155.541666666664</c:v>
                </c:pt>
                <c:pt idx="360">
                  <c:v>45155.583333333336</c:v>
                </c:pt>
                <c:pt idx="361">
                  <c:v>45155.625</c:v>
                </c:pt>
                <c:pt idx="362">
                  <c:v>45155.666666666664</c:v>
                </c:pt>
                <c:pt idx="363">
                  <c:v>45155.708333333336</c:v>
                </c:pt>
                <c:pt idx="364">
                  <c:v>45155.75</c:v>
                </c:pt>
                <c:pt idx="365">
                  <c:v>45155.791666666664</c:v>
                </c:pt>
                <c:pt idx="366">
                  <c:v>45155.833333333336</c:v>
                </c:pt>
                <c:pt idx="367">
                  <c:v>45155.875</c:v>
                </c:pt>
                <c:pt idx="368">
                  <c:v>45155.916666666664</c:v>
                </c:pt>
                <c:pt idx="369">
                  <c:v>45155.958333333336</c:v>
                </c:pt>
                <c:pt idx="370">
                  <c:v>45156</c:v>
                </c:pt>
                <c:pt idx="371">
                  <c:v>45156.041666666664</c:v>
                </c:pt>
                <c:pt idx="372">
                  <c:v>45156.083333333336</c:v>
                </c:pt>
                <c:pt idx="373">
                  <c:v>45156.125</c:v>
                </c:pt>
                <c:pt idx="374">
                  <c:v>45156.166666666664</c:v>
                </c:pt>
                <c:pt idx="375">
                  <c:v>45156.208333333336</c:v>
                </c:pt>
                <c:pt idx="376">
                  <c:v>45156.25</c:v>
                </c:pt>
                <c:pt idx="377">
                  <c:v>45156.291666666664</c:v>
                </c:pt>
                <c:pt idx="378">
                  <c:v>45156.333333333336</c:v>
                </c:pt>
                <c:pt idx="379">
                  <c:v>45156.375</c:v>
                </c:pt>
                <c:pt idx="380">
                  <c:v>45156.416666666664</c:v>
                </c:pt>
                <c:pt idx="381">
                  <c:v>45156.458333333336</c:v>
                </c:pt>
                <c:pt idx="382">
                  <c:v>45156.5</c:v>
                </c:pt>
                <c:pt idx="383">
                  <c:v>45156.541666666664</c:v>
                </c:pt>
                <c:pt idx="384">
                  <c:v>45156.583333333336</c:v>
                </c:pt>
                <c:pt idx="385">
                  <c:v>45156.625</c:v>
                </c:pt>
                <c:pt idx="386">
                  <c:v>45156.666666666664</c:v>
                </c:pt>
                <c:pt idx="387">
                  <c:v>45156.708333333336</c:v>
                </c:pt>
                <c:pt idx="388">
                  <c:v>45156.75</c:v>
                </c:pt>
                <c:pt idx="389">
                  <c:v>45156.791666666664</c:v>
                </c:pt>
                <c:pt idx="390">
                  <c:v>45156.833333333336</c:v>
                </c:pt>
                <c:pt idx="391">
                  <c:v>45156.875</c:v>
                </c:pt>
                <c:pt idx="392">
                  <c:v>45156.916666666664</c:v>
                </c:pt>
                <c:pt idx="393">
                  <c:v>45156.958333333336</c:v>
                </c:pt>
                <c:pt idx="394">
                  <c:v>45157</c:v>
                </c:pt>
                <c:pt idx="395">
                  <c:v>45157.041666666664</c:v>
                </c:pt>
                <c:pt idx="396">
                  <c:v>45157.083333333336</c:v>
                </c:pt>
                <c:pt idx="397">
                  <c:v>45157.125</c:v>
                </c:pt>
                <c:pt idx="398">
                  <c:v>45157.166666666664</c:v>
                </c:pt>
                <c:pt idx="399">
                  <c:v>45157.208333333336</c:v>
                </c:pt>
                <c:pt idx="400">
                  <c:v>45157.25</c:v>
                </c:pt>
                <c:pt idx="401">
                  <c:v>45157.291666666664</c:v>
                </c:pt>
                <c:pt idx="402">
                  <c:v>45157.333333333336</c:v>
                </c:pt>
                <c:pt idx="403">
                  <c:v>45157.375</c:v>
                </c:pt>
                <c:pt idx="404">
                  <c:v>45157.416666666664</c:v>
                </c:pt>
                <c:pt idx="405">
                  <c:v>45157.458333333336</c:v>
                </c:pt>
                <c:pt idx="406">
                  <c:v>45157.5</c:v>
                </c:pt>
                <c:pt idx="407">
                  <c:v>45157.541666666664</c:v>
                </c:pt>
                <c:pt idx="408">
                  <c:v>45157.583333333336</c:v>
                </c:pt>
                <c:pt idx="409">
                  <c:v>45157.625</c:v>
                </c:pt>
                <c:pt idx="410">
                  <c:v>45157.666666666664</c:v>
                </c:pt>
                <c:pt idx="411">
                  <c:v>45157.708333333336</c:v>
                </c:pt>
                <c:pt idx="412">
                  <c:v>45157.75</c:v>
                </c:pt>
                <c:pt idx="413">
                  <c:v>45157.791666666664</c:v>
                </c:pt>
                <c:pt idx="414">
                  <c:v>45157.833333333336</c:v>
                </c:pt>
                <c:pt idx="415">
                  <c:v>45157.875</c:v>
                </c:pt>
                <c:pt idx="416">
                  <c:v>45157.916666666664</c:v>
                </c:pt>
                <c:pt idx="417">
                  <c:v>45157.958333333336</c:v>
                </c:pt>
                <c:pt idx="418">
                  <c:v>45158</c:v>
                </c:pt>
                <c:pt idx="419">
                  <c:v>45158.041666666664</c:v>
                </c:pt>
                <c:pt idx="420">
                  <c:v>45158.083333333336</c:v>
                </c:pt>
                <c:pt idx="421">
                  <c:v>45158.125</c:v>
                </c:pt>
                <c:pt idx="422">
                  <c:v>45158.166666666664</c:v>
                </c:pt>
                <c:pt idx="423">
                  <c:v>45158.208333333336</c:v>
                </c:pt>
                <c:pt idx="424">
                  <c:v>45158.25</c:v>
                </c:pt>
                <c:pt idx="425">
                  <c:v>45158.291666666664</c:v>
                </c:pt>
                <c:pt idx="426">
                  <c:v>45158.333333333336</c:v>
                </c:pt>
                <c:pt idx="427">
                  <c:v>45158.375</c:v>
                </c:pt>
                <c:pt idx="428">
                  <c:v>45158.416666666664</c:v>
                </c:pt>
                <c:pt idx="429">
                  <c:v>45158.458333333336</c:v>
                </c:pt>
                <c:pt idx="430">
                  <c:v>45158.5</c:v>
                </c:pt>
                <c:pt idx="431">
                  <c:v>45158.541666666664</c:v>
                </c:pt>
                <c:pt idx="432">
                  <c:v>45158.583333333336</c:v>
                </c:pt>
                <c:pt idx="433">
                  <c:v>45158.625</c:v>
                </c:pt>
                <c:pt idx="434">
                  <c:v>45158.666666666664</c:v>
                </c:pt>
                <c:pt idx="435">
                  <c:v>45158.708333333336</c:v>
                </c:pt>
                <c:pt idx="436">
                  <c:v>45158.75</c:v>
                </c:pt>
                <c:pt idx="437">
                  <c:v>45158.791666666664</c:v>
                </c:pt>
                <c:pt idx="438">
                  <c:v>45158.833333333336</c:v>
                </c:pt>
                <c:pt idx="439">
                  <c:v>45158.875</c:v>
                </c:pt>
                <c:pt idx="440">
                  <c:v>45158.916666666664</c:v>
                </c:pt>
                <c:pt idx="441">
                  <c:v>45158.958333333336</c:v>
                </c:pt>
                <c:pt idx="442">
                  <c:v>45159</c:v>
                </c:pt>
                <c:pt idx="443">
                  <c:v>45159.041666666664</c:v>
                </c:pt>
                <c:pt idx="444">
                  <c:v>45159.083333333336</c:v>
                </c:pt>
                <c:pt idx="445">
                  <c:v>45159.125</c:v>
                </c:pt>
                <c:pt idx="446">
                  <c:v>45159.166666666664</c:v>
                </c:pt>
                <c:pt idx="447">
                  <c:v>45159.208333333336</c:v>
                </c:pt>
                <c:pt idx="448">
                  <c:v>45159.25</c:v>
                </c:pt>
                <c:pt idx="449">
                  <c:v>45159.291666666664</c:v>
                </c:pt>
                <c:pt idx="450">
                  <c:v>45159.333333333336</c:v>
                </c:pt>
                <c:pt idx="451">
                  <c:v>45159.375</c:v>
                </c:pt>
                <c:pt idx="452">
                  <c:v>45159.416666666664</c:v>
                </c:pt>
                <c:pt idx="453">
                  <c:v>45159.458333333336</c:v>
                </c:pt>
                <c:pt idx="454">
                  <c:v>45159.5</c:v>
                </c:pt>
                <c:pt idx="455">
                  <c:v>45159.541666666664</c:v>
                </c:pt>
                <c:pt idx="456">
                  <c:v>45159.583333333336</c:v>
                </c:pt>
                <c:pt idx="457">
                  <c:v>45159.625</c:v>
                </c:pt>
                <c:pt idx="458">
                  <c:v>45159.666666666664</c:v>
                </c:pt>
                <c:pt idx="459">
                  <c:v>45159.708333333336</c:v>
                </c:pt>
                <c:pt idx="460">
                  <c:v>45159.75</c:v>
                </c:pt>
                <c:pt idx="461">
                  <c:v>45159.791666666664</c:v>
                </c:pt>
                <c:pt idx="462">
                  <c:v>45159.833333333336</c:v>
                </c:pt>
                <c:pt idx="463">
                  <c:v>45159.875</c:v>
                </c:pt>
                <c:pt idx="464">
                  <c:v>45159.916666666664</c:v>
                </c:pt>
                <c:pt idx="465">
                  <c:v>45159.958333333336</c:v>
                </c:pt>
                <c:pt idx="466">
                  <c:v>45160</c:v>
                </c:pt>
                <c:pt idx="467">
                  <c:v>45160.041666666664</c:v>
                </c:pt>
                <c:pt idx="468">
                  <c:v>45160.083333333336</c:v>
                </c:pt>
                <c:pt idx="469">
                  <c:v>45160.125</c:v>
                </c:pt>
                <c:pt idx="470">
                  <c:v>45160.166666666664</c:v>
                </c:pt>
                <c:pt idx="471">
                  <c:v>45160.208333333336</c:v>
                </c:pt>
                <c:pt idx="472">
                  <c:v>45160.25</c:v>
                </c:pt>
                <c:pt idx="473">
                  <c:v>45160.291666666664</c:v>
                </c:pt>
                <c:pt idx="474">
                  <c:v>45160.333333333336</c:v>
                </c:pt>
                <c:pt idx="475">
                  <c:v>45160.375</c:v>
                </c:pt>
                <c:pt idx="476">
                  <c:v>45160.416666666664</c:v>
                </c:pt>
                <c:pt idx="477">
                  <c:v>45160.458333333336</c:v>
                </c:pt>
                <c:pt idx="478">
                  <c:v>45160.5</c:v>
                </c:pt>
                <c:pt idx="479">
                  <c:v>45160.541666666664</c:v>
                </c:pt>
                <c:pt idx="480">
                  <c:v>45160.583333333336</c:v>
                </c:pt>
                <c:pt idx="481">
                  <c:v>45160.625</c:v>
                </c:pt>
                <c:pt idx="482">
                  <c:v>45160.666666666664</c:v>
                </c:pt>
                <c:pt idx="483">
                  <c:v>45160.708333333336</c:v>
                </c:pt>
                <c:pt idx="484">
                  <c:v>45160.75</c:v>
                </c:pt>
                <c:pt idx="485">
                  <c:v>45160.791666666664</c:v>
                </c:pt>
                <c:pt idx="486">
                  <c:v>45160.833333333336</c:v>
                </c:pt>
                <c:pt idx="487">
                  <c:v>45160.875</c:v>
                </c:pt>
                <c:pt idx="488">
                  <c:v>45160.916666666664</c:v>
                </c:pt>
                <c:pt idx="489">
                  <c:v>45160.958333333336</c:v>
                </c:pt>
                <c:pt idx="490">
                  <c:v>45161</c:v>
                </c:pt>
                <c:pt idx="491">
                  <c:v>45161.041666666664</c:v>
                </c:pt>
                <c:pt idx="492">
                  <c:v>45161.083333333336</c:v>
                </c:pt>
                <c:pt idx="493">
                  <c:v>45161.125</c:v>
                </c:pt>
                <c:pt idx="494">
                  <c:v>45161.166666666664</c:v>
                </c:pt>
                <c:pt idx="495">
                  <c:v>45161.208333333336</c:v>
                </c:pt>
                <c:pt idx="496">
                  <c:v>45161.25</c:v>
                </c:pt>
                <c:pt idx="497">
                  <c:v>45161.291666666664</c:v>
                </c:pt>
                <c:pt idx="498">
                  <c:v>45161.333333333336</c:v>
                </c:pt>
                <c:pt idx="499">
                  <c:v>45161.375</c:v>
                </c:pt>
                <c:pt idx="500">
                  <c:v>45161.416666666664</c:v>
                </c:pt>
                <c:pt idx="501">
                  <c:v>45161.458333333336</c:v>
                </c:pt>
                <c:pt idx="502">
                  <c:v>45161.5</c:v>
                </c:pt>
                <c:pt idx="503">
                  <c:v>45161.541666666664</c:v>
                </c:pt>
                <c:pt idx="504">
                  <c:v>45161.583333333336</c:v>
                </c:pt>
                <c:pt idx="505">
                  <c:v>45161.625</c:v>
                </c:pt>
                <c:pt idx="506">
                  <c:v>45161.666666666664</c:v>
                </c:pt>
                <c:pt idx="507">
                  <c:v>45161.708333333336</c:v>
                </c:pt>
                <c:pt idx="508">
                  <c:v>45161.75</c:v>
                </c:pt>
                <c:pt idx="509">
                  <c:v>45161.791666666664</c:v>
                </c:pt>
                <c:pt idx="510">
                  <c:v>45161.833333333336</c:v>
                </c:pt>
                <c:pt idx="511">
                  <c:v>45161.875</c:v>
                </c:pt>
                <c:pt idx="512">
                  <c:v>45161.916666666664</c:v>
                </c:pt>
                <c:pt idx="513">
                  <c:v>45161.958333333336</c:v>
                </c:pt>
                <c:pt idx="514">
                  <c:v>45162</c:v>
                </c:pt>
                <c:pt idx="515">
                  <c:v>45162.041666666664</c:v>
                </c:pt>
                <c:pt idx="516">
                  <c:v>45162.083333333336</c:v>
                </c:pt>
                <c:pt idx="517">
                  <c:v>45162.125</c:v>
                </c:pt>
                <c:pt idx="518">
                  <c:v>45162.166666666664</c:v>
                </c:pt>
                <c:pt idx="519">
                  <c:v>45162.208333333336</c:v>
                </c:pt>
                <c:pt idx="520">
                  <c:v>45162.25</c:v>
                </c:pt>
                <c:pt idx="521">
                  <c:v>45162.291666666664</c:v>
                </c:pt>
                <c:pt idx="522">
                  <c:v>45162.333333333336</c:v>
                </c:pt>
                <c:pt idx="523">
                  <c:v>45162.375</c:v>
                </c:pt>
                <c:pt idx="524">
                  <c:v>45162.416666666664</c:v>
                </c:pt>
                <c:pt idx="525">
                  <c:v>45162.458333333336</c:v>
                </c:pt>
                <c:pt idx="526">
                  <c:v>45162.5</c:v>
                </c:pt>
                <c:pt idx="527">
                  <c:v>45162.541666666664</c:v>
                </c:pt>
                <c:pt idx="528">
                  <c:v>45162.583333333336</c:v>
                </c:pt>
                <c:pt idx="529">
                  <c:v>45162.625</c:v>
                </c:pt>
                <c:pt idx="530">
                  <c:v>45162.666666666664</c:v>
                </c:pt>
                <c:pt idx="531">
                  <c:v>45162.708333333336</c:v>
                </c:pt>
                <c:pt idx="532">
                  <c:v>45162.75</c:v>
                </c:pt>
                <c:pt idx="533">
                  <c:v>45162.791666666664</c:v>
                </c:pt>
                <c:pt idx="534">
                  <c:v>45162.833333333336</c:v>
                </c:pt>
                <c:pt idx="535">
                  <c:v>45162.875</c:v>
                </c:pt>
                <c:pt idx="536">
                  <c:v>45162.916666666664</c:v>
                </c:pt>
                <c:pt idx="537">
                  <c:v>45162.958333333336</c:v>
                </c:pt>
                <c:pt idx="538">
                  <c:v>45163</c:v>
                </c:pt>
                <c:pt idx="539">
                  <c:v>45163.041666666664</c:v>
                </c:pt>
                <c:pt idx="540">
                  <c:v>45163.083333333336</c:v>
                </c:pt>
                <c:pt idx="541">
                  <c:v>45163.125</c:v>
                </c:pt>
                <c:pt idx="542">
                  <c:v>45163.166666666664</c:v>
                </c:pt>
                <c:pt idx="543">
                  <c:v>45163.208333333336</c:v>
                </c:pt>
                <c:pt idx="544">
                  <c:v>45163.25</c:v>
                </c:pt>
                <c:pt idx="545">
                  <c:v>45163.291666666664</c:v>
                </c:pt>
                <c:pt idx="546">
                  <c:v>45163.333333333336</c:v>
                </c:pt>
                <c:pt idx="547">
                  <c:v>45163.375</c:v>
                </c:pt>
                <c:pt idx="548">
                  <c:v>45163.416666666664</c:v>
                </c:pt>
                <c:pt idx="549">
                  <c:v>45163.458333333336</c:v>
                </c:pt>
                <c:pt idx="550">
                  <c:v>45163.5</c:v>
                </c:pt>
                <c:pt idx="551">
                  <c:v>45163.541666666664</c:v>
                </c:pt>
                <c:pt idx="552">
                  <c:v>45163.583333333336</c:v>
                </c:pt>
                <c:pt idx="553">
                  <c:v>45163.625</c:v>
                </c:pt>
                <c:pt idx="554">
                  <c:v>45163.666666666664</c:v>
                </c:pt>
                <c:pt idx="555">
                  <c:v>45163.708333333336</c:v>
                </c:pt>
                <c:pt idx="556">
                  <c:v>45163.75</c:v>
                </c:pt>
                <c:pt idx="557">
                  <c:v>45163.791666666664</c:v>
                </c:pt>
                <c:pt idx="558">
                  <c:v>45163.833333333336</c:v>
                </c:pt>
                <c:pt idx="559">
                  <c:v>45163.875</c:v>
                </c:pt>
                <c:pt idx="560">
                  <c:v>45163.916666666664</c:v>
                </c:pt>
                <c:pt idx="561">
                  <c:v>45163.958333333336</c:v>
                </c:pt>
                <c:pt idx="562">
                  <c:v>45164</c:v>
                </c:pt>
                <c:pt idx="563">
                  <c:v>45164.041666666664</c:v>
                </c:pt>
                <c:pt idx="564">
                  <c:v>45164.083333333336</c:v>
                </c:pt>
                <c:pt idx="565">
                  <c:v>45164.125</c:v>
                </c:pt>
                <c:pt idx="566">
                  <c:v>45164.166666666664</c:v>
                </c:pt>
                <c:pt idx="567">
                  <c:v>45164.208333333336</c:v>
                </c:pt>
                <c:pt idx="568">
                  <c:v>45164.25</c:v>
                </c:pt>
                <c:pt idx="569">
                  <c:v>45164.291666666664</c:v>
                </c:pt>
                <c:pt idx="570">
                  <c:v>45164.333333333336</c:v>
                </c:pt>
                <c:pt idx="571">
                  <c:v>45164.375</c:v>
                </c:pt>
                <c:pt idx="572">
                  <c:v>45164.416666666664</c:v>
                </c:pt>
                <c:pt idx="573">
                  <c:v>45164.458333333336</c:v>
                </c:pt>
                <c:pt idx="574">
                  <c:v>45164.5</c:v>
                </c:pt>
                <c:pt idx="575">
                  <c:v>45164.541666666664</c:v>
                </c:pt>
                <c:pt idx="576">
                  <c:v>45164.583333333336</c:v>
                </c:pt>
                <c:pt idx="577">
                  <c:v>45164.625</c:v>
                </c:pt>
                <c:pt idx="578">
                  <c:v>45164.666666666664</c:v>
                </c:pt>
                <c:pt idx="579">
                  <c:v>45164.708333333336</c:v>
                </c:pt>
                <c:pt idx="580">
                  <c:v>45164.75</c:v>
                </c:pt>
                <c:pt idx="581">
                  <c:v>45164.791666666664</c:v>
                </c:pt>
                <c:pt idx="582">
                  <c:v>45164.833333333336</c:v>
                </c:pt>
                <c:pt idx="583">
                  <c:v>45164.875</c:v>
                </c:pt>
                <c:pt idx="584">
                  <c:v>45164.916666666664</c:v>
                </c:pt>
                <c:pt idx="585">
                  <c:v>45164.958333333336</c:v>
                </c:pt>
                <c:pt idx="586">
                  <c:v>45165</c:v>
                </c:pt>
                <c:pt idx="587">
                  <c:v>45165.041666666664</c:v>
                </c:pt>
                <c:pt idx="588">
                  <c:v>45165.083333333336</c:v>
                </c:pt>
                <c:pt idx="589">
                  <c:v>45165.125</c:v>
                </c:pt>
                <c:pt idx="590">
                  <c:v>45165.166666666664</c:v>
                </c:pt>
                <c:pt idx="591">
                  <c:v>45165.208333333336</c:v>
                </c:pt>
                <c:pt idx="592">
                  <c:v>45165.25</c:v>
                </c:pt>
                <c:pt idx="593">
                  <c:v>45165.291666666664</c:v>
                </c:pt>
                <c:pt idx="594">
                  <c:v>45165.333333333336</c:v>
                </c:pt>
                <c:pt idx="595">
                  <c:v>45165.375</c:v>
                </c:pt>
                <c:pt idx="596">
                  <c:v>45165.416666666664</c:v>
                </c:pt>
                <c:pt idx="597">
                  <c:v>45165.458333333336</c:v>
                </c:pt>
                <c:pt idx="598">
                  <c:v>45165.5</c:v>
                </c:pt>
                <c:pt idx="599">
                  <c:v>45165.541666666664</c:v>
                </c:pt>
                <c:pt idx="600">
                  <c:v>45165.583333333336</c:v>
                </c:pt>
                <c:pt idx="601">
                  <c:v>45165.625</c:v>
                </c:pt>
                <c:pt idx="602">
                  <c:v>45165.666666666664</c:v>
                </c:pt>
                <c:pt idx="603">
                  <c:v>45165.708333333336</c:v>
                </c:pt>
                <c:pt idx="604">
                  <c:v>45165.75</c:v>
                </c:pt>
                <c:pt idx="605">
                  <c:v>45165.791666666664</c:v>
                </c:pt>
                <c:pt idx="606">
                  <c:v>45165.833333333336</c:v>
                </c:pt>
                <c:pt idx="607">
                  <c:v>45165.875</c:v>
                </c:pt>
                <c:pt idx="608">
                  <c:v>45165.916666666664</c:v>
                </c:pt>
                <c:pt idx="609">
                  <c:v>45165.958333333336</c:v>
                </c:pt>
                <c:pt idx="610">
                  <c:v>45166</c:v>
                </c:pt>
                <c:pt idx="611">
                  <c:v>45166.041666666664</c:v>
                </c:pt>
                <c:pt idx="612">
                  <c:v>45166.083333333336</c:v>
                </c:pt>
                <c:pt idx="613">
                  <c:v>45166.125</c:v>
                </c:pt>
                <c:pt idx="614">
                  <c:v>45166.166666666664</c:v>
                </c:pt>
                <c:pt idx="615">
                  <c:v>45166.208333333336</c:v>
                </c:pt>
                <c:pt idx="616">
                  <c:v>45166.25</c:v>
                </c:pt>
                <c:pt idx="617">
                  <c:v>45166.291666666664</c:v>
                </c:pt>
                <c:pt idx="618">
                  <c:v>45166.333333333336</c:v>
                </c:pt>
                <c:pt idx="619">
                  <c:v>45166.375</c:v>
                </c:pt>
                <c:pt idx="620">
                  <c:v>45166.416666666664</c:v>
                </c:pt>
                <c:pt idx="621">
                  <c:v>45166.458333333336</c:v>
                </c:pt>
                <c:pt idx="622">
                  <c:v>45166.5</c:v>
                </c:pt>
                <c:pt idx="623">
                  <c:v>45166.541666666664</c:v>
                </c:pt>
                <c:pt idx="624">
                  <c:v>45166.583333333336</c:v>
                </c:pt>
                <c:pt idx="625">
                  <c:v>45166.625</c:v>
                </c:pt>
                <c:pt idx="626">
                  <c:v>45166.666666666664</c:v>
                </c:pt>
                <c:pt idx="627">
                  <c:v>45166.708333333336</c:v>
                </c:pt>
                <c:pt idx="628">
                  <c:v>45166.75</c:v>
                </c:pt>
                <c:pt idx="629">
                  <c:v>45166.791666666664</c:v>
                </c:pt>
                <c:pt idx="630">
                  <c:v>45166.833333333336</c:v>
                </c:pt>
                <c:pt idx="631">
                  <c:v>45166.875</c:v>
                </c:pt>
                <c:pt idx="632">
                  <c:v>45166.916666666664</c:v>
                </c:pt>
                <c:pt idx="633">
                  <c:v>45166.958333333336</c:v>
                </c:pt>
                <c:pt idx="634">
                  <c:v>45167</c:v>
                </c:pt>
                <c:pt idx="635">
                  <c:v>45167.041666666664</c:v>
                </c:pt>
                <c:pt idx="636">
                  <c:v>45167.083333333336</c:v>
                </c:pt>
                <c:pt idx="637">
                  <c:v>45167.125</c:v>
                </c:pt>
                <c:pt idx="638">
                  <c:v>45167.166666666664</c:v>
                </c:pt>
                <c:pt idx="639">
                  <c:v>45167.208333333336</c:v>
                </c:pt>
                <c:pt idx="640">
                  <c:v>45167.25</c:v>
                </c:pt>
                <c:pt idx="641">
                  <c:v>45167.291666666664</c:v>
                </c:pt>
                <c:pt idx="642">
                  <c:v>45167.333333333336</c:v>
                </c:pt>
                <c:pt idx="643">
                  <c:v>45167.375</c:v>
                </c:pt>
                <c:pt idx="644">
                  <c:v>45167.416666666664</c:v>
                </c:pt>
                <c:pt idx="645">
                  <c:v>45167.458333333336</c:v>
                </c:pt>
                <c:pt idx="646">
                  <c:v>45167.5</c:v>
                </c:pt>
                <c:pt idx="647">
                  <c:v>45167.541666666664</c:v>
                </c:pt>
                <c:pt idx="648">
                  <c:v>45167.583333333336</c:v>
                </c:pt>
                <c:pt idx="649">
                  <c:v>45167.625</c:v>
                </c:pt>
                <c:pt idx="650">
                  <c:v>45167.666666666664</c:v>
                </c:pt>
                <c:pt idx="651">
                  <c:v>45167.708333333336</c:v>
                </c:pt>
                <c:pt idx="652">
                  <c:v>45167.75</c:v>
                </c:pt>
                <c:pt idx="653">
                  <c:v>45167.791666666664</c:v>
                </c:pt>
                <c:pt idx="654">
                  <c:v>45167.833333333336</c:v>
                </c:pt>
                <c:pt idx="655">
                  <c:v>45167.875</c:v>
                </c:pt>
                <c:pt idx="656">
                  <c:v>45167.916666666664</c:v>
                </c:pt>
                <c:pt idx="657">
                  <c:v>45167.958333333336</c:v>
                </c:pt>
                <c:pt idx="658">
                  <c:v>45168</c:v>
                </c:pt>
                <c:pt idx="659">
                  <c:v>45168.041666666664</c:v>
                </c:pt>
                <c:pt idx="660">
                  <c:v>45168.083333333336</c:v>
                </c:pt>
                <c:pt idx="661">
                  <c:v>45168.125</c:v>
                </c:pt>
                <c:pt idx="662">
                  <c:v>45168.166666666664</c:v>
                </c:pt>
                <c:pt idx="663">
                  <c:v>45168.208333333336</c:v>
                </c:pt>
                <c:pt idx="664">
                  <c:v>45168.25</c:v>
                </c:pt>
                <c:pt idx="665">
                  <c:v>45168.291666666664</c:v>
                </c:pt>
                <c:pt idx="666">
                  <c:v>45168.333333333336</c:v>
                </c:pt>
                <c:pt idx="667">
                  <c:v>45168.375</c:v>
                </c:pt>
                <c:pt idx="668">
                  <c:v>45168.416666666664</c:v>
                </c:pt>
                <c:pt idx="669">
                  <c:v>45168.458333333336</c:v>
                </c:pt>
                <c:pt idx="670">
                  <c:v>45168.5</c:v>
                </c:pt>
                <c:pt idx="671">
                  <c:v>45168.541666666664</c:v>
                </c:pt>
                <c:pt idx="672">
                  <c:v>45168.583333333336</c:v>
                </c:pt>
                <c:pt idx="673">
                  <c:v>45168.625</c:v>
                </c:pt>
                <c:pt idx="674">
                  <c:v>45168.666666666664</c:v>
                </c:pt>
                <c:pt idx="675">
                  <c:v>45168.708333333336</c:v>
                </c:pt>
                <c:pt idx="676">
                  <c:v>45168.75</c:v>
                </c:pt>
                <c:pt idx="677">
                  <c:v>45168.791666666664</c:v>
                </c:pt>
                <c:pt idx="678">
                  <c:v>45168.833333333336</c:v>
                </c:pt>
                <c:pt idx="679">
                  <c:v>45168.875</c:v>
                </c:pt>
                <c:pt idx="680">
                  <c:v>45168.916666666664</c:v>
                </c:pt>
                <c:pt idx="681">
                  <c:v>45168.958333333336</c:v>
                </c:pt>
                <c:pt idx="682">
                  <c:v>45169</c:v>
                </c:pt>
                <c:pt idx="683">
                  <c:v>45169.041666666664</c:v>
                </c:pt>
                <c:pt idx="684">
                  <c:v>45169.083333333336</c:v>
                </c:pt>
                <c:pt idx="685">
                  <c:v>45169.125</c:v>
                </c:pt>
                <c:pt idx="686">
                  <c:v>45169.166666666664</c:v>
                </c:pt>
                <c:pt idx="687">
                  <c:v>45169.208333333336</c:v>
                </c:pt>
                <c:pt idx="688">
                  <c:v>45169.25</c:v>
                </c:pt>
                <c:pt idx="689">
                  <c:v>45169.291666666664</c:v>
                </c:pt>
                <c:pt idx="690">
                  <c:v>45169.333333333336</c:v>
                </c:pt>
                <c:pt idx="691">
                  <c:v>45169.375</c:v>
                </c:pt>
                <c:pt idx="692">
                  <c:v>45169.416666666664</c:v>
                </c:pt>
                <c:pt idx="693">
                  <c:v>45169.458333333336</c:v>
                </c:pt>
                <c:pt idx="694">
                  <c:v>45169.5</c:v>
                </c:pt>
                <c:pt idx="695">
                  <c:v>45169.541666666664</c:v>
                </c:pt>
                <c:pt idx="696">
                  <c:v>45169.583333333336</c:v>
                </c:pt>
                <c:pt idx="697">
                  <c:v>45169.625</c:v>
                </c:pt>
                <c:pt idx="698">
                  <c:v>45169.666666666664</c:v>
                </c:pt>
                <c:pt idx="699">
                  <c:v>45169.708333333336</c:v>
                </c:pt>
                <c:pt idx="700">
                  <c:v>45169.75</c:v>
                </c:pt>
                <c:pt idx="701">
                  <c:v>45169.791666666664</c:v>
                </c:pt>
                <c:pt idx="702">
                  <c:v>45169.833333333336</c:v>
                </c:pt>
                <c:pt idx="703">
                  <c:v>45169.875</c:v>
                </c:pt>
                <c:pt idx="704">
                  <c:v>45169.916666666664</c:v>
                </c:pt>
                <c:pt idx="705">
                  <c:v>45169.958333333336</c:v>
                </c:pt>
                <c:pt idx="706">
                  <c:v>45170</c:v>
                </c:pt>
                <c:pt idx="707">
                  <c:v>45170.041666666664</c:v>
                </c:pt>
                <c:pt idx="708">
                  <c:v>45170.083333333336</c:v>
                </c:pt>
                <c:pt idx="709">
                  <c:v>45170.125</c:v>
                </c:pt>
                <c:pt idx="710">
                  <c:v>45170.166666666664</c:v>
                </c:pt>
                <c:pt idx="711">
                  <c:v>45170.208333333336</c:v>
                </c:pt>
                <c:pt idx="712">
                  <c:v>45170.25</c:v>
                </c:pt>
                <c:pt idx="713">
                  <c:v>45170.291666666664</c:v>
                </c:pt>
                <c:pt idx="714">
                  <c:v>45170.333333333336</c:v>
                </c:pt>
                <c:pt idx="715">
                  <c:v>45170.375</c:v>
                </c:pt>
                <c:pt idx="716">
                  <c:v>45170.416666666664</c:v>
                </c:pt>
                <c:pt idx="717">
                  <c:v>45170.458333333336</c:v>
                </c:pt>
                <c:pt idx="718">
                  <c:v>45170.5</c:v>
                </c:pt>
                <c:pt idx="719">
                  <c:v>45170.541666666664</c:v>
                </c:pt>
                <c:pt idx="720">
                  <c:v>45170.583333333336</c:v>
                </c:pt>
                <c:pt idx="721">
                  <c:v>45170.625</c:v>
                </c:pt>
                <c:pt idx="722">
                  <c:v>45170.666666666664</c:v>
                </c:pt>
                <c:pt idx="723">
                  <c:v>45170.708333333336</c:v>
                </c:pt>
                <c:pt idx="724">
                  <c:v>45170.75</c:v>
                </c:pt>
                <c:pt idx="725">
                  <c:v>45170.791666666664</c:v>
                </c:pt>
                <c:pt idx="726">
                  <c:v>45170.833333333336</c:v>
                </c:pt>
                <c:pt idx="727">
                  <c:v>45170.875</c:v>
                </c:pt>
                <c:pt idx="728">
                  <c:v>45170.916666666664</c:v>
                </c:pt>
                <c:pt idx="729">
                  <c:v>45170.958333333336</c:v>
                </c:pt>
                <c:pt idx="730">
                  <c:v>45171</c:v>
                </c:pt>
                <c:pt idx="731">
                  <c:v>45171.041666666664</c:v>
                </c:pt>
                <c:pt idx="732">
                  <c:v>45171.083333333336</c:v>
                </c:pt>
                <c:pt idx="733">
                  <c:v>45171.125</c:v>
                </c:pt>
                <c:pt idx="734">
                  <c:v>45171.166666666664</c:v>
                </c:pt>
                <c:pt idx="735">
                  <c:v>45171.208333333336</c:v>
                </c:pt>
                <c:pt idx="736">
                  <c:v>45171.25</c:v>
                </c:pt>
                <c:pt idx="737">
                  <c:v>45171.291666666664</c:v>
                </c:pt>
                <c:pt idx="738">
                  <c:v>45171.333333333336</c:v>
                </c:pt>
                <c:pt idx="739">
                  <c:v>45171.375</c:v>
                </c:pt>
                <c:pt idx="740">
                  <c:v>45171.416666666664</c:v>
                </c:pt>
                <c:pt idx="741">
                  <c:v>45171.458333333336</c:v>
                </c:pt>
                <c:pt idx="742">
                  <c:v>45171.5</c:v>
                </c:pt>
                <c:pt idx="743">
                  <c:v>45171.541666666664</c:v>
                </c:pt>
                <c:pt idx="744">
                  <c:v>45171.583333333336</c:v>
                </c:pt>
                <c:pt idx="745">
                  <c:v>45171.625</c:v>
                </c:pt>
                <c:pt idx="746">
                  <c:v>45171.666666666664</c:v>
                </c:pt>
                <c:pt idx="747">
                  <c:v>45171.708333333336</c:v>
                </c:pt>
                <c:pt idx="748">
                  <c:v>45171.75</c:v>
                </c:pt>
                <c:pt idx="749">
                  <c:v>45171.791666666664</c:v>
                </c:pt>
                <c:pt idx="750">
                  <c:v>45171.833333333336</c:v>
                </c:pt>
                <c:pt idx="751">
                  <c:v>45171.875</c:v>
                </c:pt>
                <c:pt idx="752">
                  <c:v>45171.916666666664</c:v>
                </c:pt>
                <c:pt idx="753">
                  <c:v>45171.958333333336</c:v>
                </c:pt>
                <c:pt idx="754">
                  <c:v>45172</c:v>
                </c:pt>
                <c:pt idx="755">
                  <c:v>45172.041666666664</c:v>
                </c:pt>
                <c:pt idx="756">
                  <c:v>45172.083333333336</c:v>
                </c:pt>
                <c:pt idx="757">
                  <c:v>45172.125</c:v>
                </c:pt>
                <c:pt idx="758">
                  <c:v>45172.166666666664</c:v>
                </c:pt>
                <c:pt idx="759">
                  <c:v>45172.208333333336</c:v>
                </c:pt>
                <c:pt idx="760">
                  <c:v>45172.25</c:v>
                </c:pt>
                <c:pt idx="761">
                  <c:v>45172.291666666664</c:v>
                </c:pt>
                <c:pt idx="762">
                  <c:v>45172.333333333336</c:v>
                </c:pt>
                <c:pt idx="763">
                  <c:v>45172.375</c:v>
                </c:pt>
                <c:pt idx="764">
                  <c:v>45172.416666666664</c:v>
                </c:pt>
                <c:pt idx="765">
                  <c:v>45172.458333333336</c:v>
                </c:pt>
                <c:pt idx="766">
                  <c:v>45172.5</c:v>
                </c:pt>
                <c:pt idx="767">
                  <c:v>45172.541666666664</c:v>
                </c:pt>
                <c:pt idx="768">
                  <c:v>45172.583333333336</c:v>
                </c:pt>
                <c:pt idx="769">
                  <c:v>45172.625</c:v>
                </c:pt>
                <c:pt idx="770">
                  <c:v>45172.666666666664</c:v>
                </c:pt>
                <c:pt idx="771">
                  <c:v>45172.708333333336</c:v>
                </c:pt>
                <c:pt idx="772">
                  <c:v>45172.75</c:v>
                </c:pt>
                <c:pt idx="773">
                  <c:v>45172.791666666664</c:v>
                </c:pt>
                <c:pt idx="774">
                  <c:v>45172.833333333336</c:v>
                </c:pt>
                <c:pt idx="775">
                  <c:v>45172.875</c:v>
                </c:pt>
                <c:pt idx="776">
                  <c:v>45172.916666666664</c:v>
                </c:pt>
                <c:pt idx="777">
                  <c:v>45172.958333333336</c:v>
                </c:pt>
                <c:pt idx="778">
                  <c:v>45173</c:v>
                </c:pt>
                <c:pt idx="779">
                  <c:v>45173.041666666664</c:v>
                </c:pt>
                <c:pt idx="780">
                  <c:v>45173.083333333336</c:v>
                </c:pt>
                <c:pt idx="781">
                  <c:v>45173.125</c:v>
                </c:pt>
                <c:pt idx="782">
                  <c:v>45173.166666666664</c:v>
                </c:pt>
                <c:pt idx="783">
                  <c:v>45173.208333333336</c:v>
                </c:pt>
                <c:pt idx="784">
                  <c:v>45173.25</c:v>
                </c:pt>
                <c:pt idx="785">
                  <c:v>45173.291666666664</c:v>
                </c:pt>
                <c:pt idx="786">
                  <c:v>45173.333333333336</c:v>
                </c:pt>
                <c:pt idx="787">
                  <c:v>45173.375</c:v>
                </c:pt>
                <c:pt idx="788">
                  <c:v>45173.416666666664</c:v>
                </c:pt>
                <c:pt idx="789">
                  <c:v>45173.458333333336</c:v>
                </c:pt>
                <c:pt idx="790">
                  <c:v>45173.5</c:v>
                </c:pt>
                <c:pt idx="791">
                  <c:v>45173.541666666664</c:v>
                </c:pt>
                <c:pt idx="792">
                  <c:v>45173.583333333336</c:v>
                </c:pt>
                <c:pt idx="793">
                  <c:v>45173.625</c:v>
                </c:pt>
                <c:pt idx="794">
                  <c:v>45173.666666666664</c:v>
                </c:pt>
                <c:pt idx="795">
                  <c:v>45173.708333333336</c:v>
                </c:pt>
                <c:pt idx="796">
                  <c:v>45173.75</c:v>
                </c:pt>
                <c:pt idx="797">
                  <c:v>45173.791666666664</c:v>
                </c:pt>
                <c:pt idx="798">
                  <c:v>45173.833333333336</c:v>
                </c:pt>
                <c:pt idx="799">
                  <c:v>45173.875</c:v>
                </c:pt>
                <c:pt idx="800">
                  <c:v>45173.916666666664</c:v>
                </c:pt>
                <c:pt idx="801">
                  <c:v>45173.958333333336</c:v>
                </c:pt>
                <c:pt idx="802">
                  <c:v>45174</c:v>
                </c:pt>
                <c:pt idx="803">
                  <c:v>45174.041666666664</c:v>
                </c:pt>
                <c:pt idx="804">
                  <c:v>45174.083333333336</c:v>
                </c:pt>
                <c:pt idx="805">
                  <c:v>45174.125</c:v>
                </c:pt>
                <c:pt idx="806">
                  <c:v>45174.166666666664</c:v>
                </c:pt>
                <c:pt idx="807">
                  <c:v>45174.208333333336</c:v>
                </c:pt>
                <c:pt idx="808">
                  <c:v>45174.25</c:v>
                </c:pt>
                <c:pt idx="809">
                  <c:v>45174.291666666664</c:v>
                </c:pt>
                <c:pt idx="810">
                  <c:v>45174.333333333336</c:v>
                </c:pt>
                <c:pt idx="811">
                  <c:v>45174.375</c:v>
                </c:pt>
                <c:pt idx="812">
                  <c:v>45174.416666666664</c:v>
                </c:pt>
                <c:pt idx="813">
                  <c:v>45174.458333333336</c:v>
                </c:pt>
                <c:pt idx="814">
                  <c:v>45174.5</c:v>
                </c:pt>
                <c:pt idx="815">
                  <c:v>45174.541666666664</c:v>
                </c:pt>
                <c:pt idx="816">
                  <c:v>45174.583333333336</c:v>
                </c:pt>
                <c:pt idx="817">
                  <c:v>45174.625</c:v>
                </c:pt>
                <c:pt idx="818">
                  <c:v>45174.666666666664</c:v>
                </c:pt>
                <c:pt idx="819">
                  <c:v>45174.708333333336</c:v>
                </c:pt>
                <c:pt idx="820">
                  <c:v>45174.75</c:v>
                </c:pt>
                <c:pt idx="821">
                  <c:v>45174.791666666664</c:v>
                </c:pt>
                <c:pt idx="822">
                  <c:v>45174.833333333336</c:v>
                </c:pt>
                <c:pt idx="823">
                  <c:v>45174.875</c:v>
                </c:pt>
                <c:pt idx="824">
                  <c:v>45174.916666666664</c:v>
                </c:pt>
                <c:pt idx="825">
                  <c:v>45174.958333333336</c:v>
                </c:pt>
                <c:pt idx="826">
                  <c:v>45175</c:v>
                </c:pt>
                <c:pt idx="827">
                  <c:v>45175.041666666664</c:v>
                </c:pt>
                <c:pt idx="828">
                  <c:v>45175.083333333336</c:v>
                </c:pt>
                <c:pt idx="829">
                  <c:v>45175.125</c:v>
                </c:pt>
                <c:pt idx="830">
                  <c:v>45175.166666666664</c:v>
                </c:pt>
                <c:pt idx="831">
                  <c:v>45175.208333333336</c:v>
                </c:pt>
                <c:pt idx="832">
                  <c:v>45175.25</c:v>
                </c:pt>
                <c:pt idx="833">
                  <c:v>45175.291666666664</c:v>
                </c:pt>
                <c:pt idx="834">
                  <c:v>45175.333333333336</c:v>
                </c:pt>
                <c:pt idx="835">
                  <c:v>45175.375</c:v>
                </c:pt>
                <c:pt idx="836">
                  <c:v>45175.416666666664</c:v>
                </c:pt>
                <c:pt idx="837">
                  <c:v>45175.458333333336</c:v>
                </c:pt>
                <c:pt idx="838">
                  <c:v>45175.5</c:v>
                </c:pt>
                <c:pt idx="839">
                  <c:v>45175.541666666664</c:v>
                </c:pt>
                <c:pt idx="840">
                  <c:v>45175.583333333336</c:v>
                </c:pt>
                <c:pt idx="841">
                  <c:v>45175.625</c:v>
                </c:pt>
                <c:pt idx="842">
                  <c:v>45175.666666666664</c:v>
                </c:pt>
                <c:pt idx="843">
                  <c:v>45175.708333333336</c:v>
                </c:pt>
                <c:pt idx="844">
                  <c:v>45175.75</c:v>
                </c:pt>
                <c:pt idx="845">
                  <c:v>45175.791666666664</c:v>
                </c:pt>
                <c:pt idx="846">
                  <c:v>45175.833333333336</c:v>
                </c:pt>
                <c:pt idx="847">
                  <c:v>45175.875</c:v>
                </c:pt>
                <c:pt idx="848">
                  <c:v>45175.916666666664</c:v>
                </c:pt>
                <c:pt idx="849">
                  <c:v>45175.958333333336</c:v>
                </c:pt>
                <c:pt idx="850">
                  <c:v>45176</c:v>
                </c:pt>
                <c:pt idx="851">
                  <c:v>45176.041666666664</c:v>
                </c:pt>
                <c:pt idx="852">
                  <c:v>45176.083333333336</c:v>
                </c:pt>
                <c:pt idx="853">
                  <c:v>45176.125</c:v>
                </c:pt>
                <c:pt idx="854">
                  <c:v>45176.166666666664</c:v>
                </c:pt>
                <c:pt idx="855">
                  <c:v>45176.208333333336</c:v>
                </c:pt>
                <c:pt idx="856">
                  <c:v>45176.25</c:v>
                </c:pt>
                <c:pt idx="857">
                  <c:v>45176.291666666664</c:v>
                </c:pt>
                <c:pt idx="858">
                  <c:v>45176.333333333336</c:v>
                </c:pt>
                <c:pt idx="859">
                  <c:v>45176.375</c:v>
                </c:pt>
                <c:pt idx="860">
                  <c:v>45176.416666666664</c:v>
                </c:pt>
                <c:pt idx="861">
                  <c:v>45176.458333333336</c:v>
                </c:pt>
                <c:pt idx="862">
                  <c:v>45176.5</c:v>
                </c:pt>
                <c:pt idx="863">
                  <c:v>45176.541666666664</c:v>
                </c:pt>
                <c:pt idx="864">
                  <c:v>45176.583333333336</c:v>
                </c:pt>
                <c:pt idx="865">
                  <c:v>45176.625</c:v>
                </c:pt>
                <c:pt idx="866">
                  <c:v>45176.666666666664</c:v>
                </c:pt>
                <c:pt idx="867">
                  <c:v>45176.708333333336</c:v>
                </c:pt>
                <c:pt idx="868">
                  <c:v>45176.75</c:v>
                </c:pt>
                <c:pt idx="869">
                  <c:v>45176.791666666664</c:v>
                </c:pt>
                <c:pt idx="870">
                  <c:v>45176.833333333336</c:v>
                </c:pt>
                <c:pt idx="871">
                  <c:v>45176.875</c:v>
                </c:pt>
                <c:pt idx="872">
                  <c:v>45176.916666666664</c:v>
                </c:pt>
                <c:pt idx="873">
                  <c:v>45176.958333333336</c:v>
                </c:pt>
                <c:pt idx="874">
                  <c:v>45177</c:v>
                </c:pt>
                <c:pt idx="875">
                  <c:v>45177.041666666664</c:v>
                </c:pt>
                <c:pt idx="876">
                  <c:v>45177.083333333336</c:v>
                </c:pt>
                <c:pt idx="877">
                  <c:v>45177.125</c:v>
                </c:pt>
                <c:pt idx="878">
                  <c:v>45177.166666666664</c:v>
                </c:pt>
                <c:pt idx="879">
                  <c:v>45177.208333333336</c:v>
                </c:pt>
                <c:pt idx="880">
                  <c:v>45177.25</c:v>
                </c:pt>
                <c:pt idx="881">
                  <c:v>45177.291666666664</c:v>
                </c:pt>
                <c:pt idx="882">
                  <c:v>45177.333333333336</c:v>
                </c:pt>
                <c:pt idx="883">
                  <c:v>45177.375</c:v>
                </c:pt>
                <c:pt idx="884">
                  <c:v>45177.416666666664</c:v>
                </c:pt>
                <c:pt idx="885">
                  <c:v>45177.458333333336</c:v>
                </c:pt>
                <c:pt idx="886">
                  <c:v>45177.5</c:v>
                </c:pt>
                <c:pt idx="887">
                  <c:v>45177.541666666664</c:v>
                </c:pt>
                <c:pt idx="888">
                  <c:v>45177.583333333336</c:v>
                </c:pt>
                <c:pt idx="889">
                  <c:v>45177.625</c:v>
                </c:pt>
                <c:pt idx="890">
                  <c:v>45177.666666666664</c:v>
                </c:pt>
                <c:pt idx="891">
                  <c:v>45177.708333333336</c:v>
                </c:pt>
                <c:pt idx="892">
                  <c:v>45177.75</c:v>
                </c:pt>
                <c:pt idx="893">
                  <c:v>45177.791666666664</c:v>
                </c:pt>
                <c:pt idx="894">
                  <c:v>45177.833333333336</c:v>
                </c:pt>
                <c:pt idx="895">
                  <c:v>45177.875</c:v>
                </c:pt>
                <c:pt idx="896">
                  <c:v>45177.916666666664</c:v>
                </c:pt>
                <c:pt idx="897">
                  <c:v>45177.958333333336</c:v>
                </c:pt>
                <c:pt idx="898">
                  <c:v>45178</c:v>
                </c:pt>
                <c:pt idx="899">
                  <c:v>45178.041666666664</c:v>
                </c:pt>
                <c:pt idx="900">
                  <c:v>45178.083333333336</c:v>
                </c:pt>
                <c:pt idx="901">
                  <c:v>45178.125</c:v>
                </c:pt>
                <c:pt idx="902">
                  <c:v>45178.166666666664</c:v>
                </c:pt>
                <c:pt idx="903">
                  <c:v>45178.208333333336</c:v>
                </c:pt>
                <c:pt idx="904">
                  <c:v>45178.25</c:v>
                </c:pt>
                <c:pt idx="905">
                  <c:v>45178.291666666664</c:v>
                </c:pt>
                <c:pt idx="906">
                  <c:v>45178.333333333336</c:v>
                </c:pt>
                <c:pt idx="907">
                  <c:v>45178.375</c:v>
                </c:pt>
                <c:pt idx="908">
                  <c:v>45178.416666666664</c:v>
                </c:pt>
                <c:pt idx="909">
                  <c:v>45178.458333333336</c:v>
                </c:pt>
                <c:pt idx="910">
                  <c:v>45178.5</c:v>
                </c:pt>
                <c:pt idx="911">
                  <c:v>45178.541666666664</c:v>
                </c:pt>
                <c:pt idx="912">
                  <c:v>45178.583333333336</c:v>
                </c:pt>
                <c:pt idx="913">
                  <c:v>45178.625</c:v>
                </c:pt>
                <c:pt idx="914">
                  <c:v>45178.666666666664</c:v>
                </c:pt>
                <c:pt idx="915">
                  <c:v>45178.708333333336</c:v>
                </c:pt>
                <c:pt idx="916">
                  <c:v>45178.75</c:v>
                </c:pt>
                <c:pt idx="917">
                  <c:v>45178.791666666664</c:v>
                </c:pt>
                <c:pt idx="918">
                  <c:v>45178.833333333336</c:v>
                </c:pt>
                <c:pt idx="919">
                  <c:v>45178.875</c:v>
                </c:pt>
                <c:pt idx="920">
                  <c:v>45178.916666666664</c:v>
                </c:pt>
                <c:pt idx="921">
                  <c:v>45178.958333333336</c:v>
                </c:pt>
                <c:pt idx="922">
                  <c:v>45179</c:v>
                </c:pt>
                <c:pt idx="923">
                  <c:v>45179.041666666664</c:v>
                </c:pt>
                <c:pt idx="924">
                  <c:v>45179.083333333336</c:v>
                </c:pt>
                <c:pt idx="925">
                  <c:v>45179.125</c:v>
                </c:pt>
                <c:pt idx="926">
                  <c:v>45179.166666666664</c:v>
                </c:pt>
                <c:pt idx="927">
                  <c:v>45179.208333333336</c:v>
                </c:pt>
                <c:pt idx="928">
                  <c:v>45179.25</c:v>
                </c:pt>
                <c:pt idx="929">
                  <c:v>45179.291666666664</c:v>
                </c:pt>
                <c:pt idx="930">
                  <c:v>45179.333333333336</c:v>
                </c:pt>
                <c:pt idx="931">
                  <c:v>45179.375</c:v>
                </c:pt>
                <c:pt idx="932">
                  <c:v>45179.416666666664</c:v>
                </c:pt>
                <c:pt idx="933">
                  <c:v>45179.458333333336</c:v>
                </c:pt>
                <c:pt idx="934">
                  <c:v>45179.5</c:v>
                </c:pt>
                <c:pt idx="935">
                  <c:v>45179.541666666664</c:v>
                </c:pt>
                <c:pt idx="936">
                  <c:v>45179.583333333336</c:v>
                </c:pt>
                <c:pt idx="937">
                  <c:v>45179.625</c:v>
                </c:pt>
                <c:pt idx="938">
                  <c:v>45179.666666666664</c:v>
                </c:pt>
                <c:pt idx="939">
                  <c:v>45179.708333333336</c:v>
                </c:pt>
                <c:pt idx="940">
                  <c:v>45179.75</c:v>
                </c:pt>
                <c:pt idx="941">
                  <c:v>45179.791666666664</c:v>
                </c:pt>
                <c:pt idx="942">
                  <c:v>45179.833333333336</c:v>
                </c:pt>
                <c:pt idx="943">
                  <c:v>45179.875</c:v>
                </c:pt>
                <c:pt idx="944">
                  <c:v>45179.916666666664</c:v>
                </c:pt>
                <c:pt idx="945">
                  <c:v>45179.958333333336</c:v>
                </c:pt>
                <c:pt idx="946">
                  <c:v>45180</c:v>
                </c:pt>
                <c:pt idx="947">
                  <c:v>45180.041666666664</c:v>
                </c:pt>
                <c:pt idx="948">
                  <c:v>45180.083333333336</c:v>
                </c:pt>
                <c:pt idx="949">
                  <c:v>45180.125</c:v>
                </c:pt>
                <c:pt idx="950">
                  <c:v>45180.166666666664</c:v>
                </c:pt>
                <c:pt idx="951">
                  <c:v>45180.208333333336</c:v>
                </c:pt>
                <c:pt idx="952">
                  <c:v>45180.25</c:v>
                </c:pt>
                <c:pt idx="953">
                  <c:v>45180.291666666664</c:v>
                </c:pt>
                <c:pt idx="954">
                  <c:v>45180.333333333336</c:v>
                </c:pt>
                <c:pt idx="955">
                  <c:v>45180.375</c:v>
                </c:pt>
                <c:pt idx="956">
                  <c:v>45180.416666666664</c:v>
                </c:pt>
                <c:pt idx="957">
                  <c:v>45180.458333333336</c:v>
                </c:pt>
                <c:pt idx="958">
                  <c:v>45180.5</c:v>
                </c:pt>
                <c:pt idx="959">
                  <c:v>45180.541666666664</c:v>
                </c:pt>
                <c:pt idx="960">
                  <c:v>45180.583333333336</c:v>
                </c:pt>
                <c:pt idx="961">
                  <c:v>45180.625</c:v>
                </c:pt>
                <c:pt idx="962">
                  <c:v>45180.666666666664</c:v>
                </c:pt>
                <c:pt idx="963">
                  <c:v>45180.708333333336</c:v>
                </c:pt>
                <c:pt idx="964">
                  <c:v>45180.75</c:v>
                </c:pt>
                <c:pt idx="965">
                  <c:v>45180.791666666664</c:v>
                </c:pt>
                <c:pt idx="966">
                  <c:v>45180.833333333336</c:v>
                </c:pt>
                <c:pt idx="967">
                  <c:v>45180.875</c:v>
                </c:pt>
                <c:pt idx="968">
                  <c:v>45180.916666666664</c:v>
                </c:pt>
                <c:pt idx="969">
                  <c:v>45180.958333333336</c:v>
                </c:pt>
                <c:pt idx="970">
                  <c:v>45181</c:v>
                </c:pt>
                <c:pt idx="971">
                  <c:v>45181.041666666664</c:v>
                </c:pt>
                <c:pt idx="972">
                  <c:v>45181.083333333336</c:v>
                </c:pt>
                <c:pt idx="973">
                  <c:v>45181.125</c:v>
                </c:pt>
                <c:pt idx="974">
                  <c:v>45181.166666666664</c:v>
                </c:pt>
                <c:pt idx="975">
                  <c:v>45181.208333333336</c:v>
                </c:pt>
                <c:pt idx="976">
                  <c:v>45181.25</c:v>
                </c:pt>
                <c:pt idx="977">
                  <c:v>45181.291666666664</c:v>
                </c:pt>
                <c:pt idx="978">
                  <c:v>45181.333333333336</c:v>
                </c:pt>
                <c:pt idx="979">
                  <c:v>45181.375</c:v>
                </c:pt>
                <c:pt idx="980">
                  <c:v>45181.416666666664</c:v>
                </c:pt>
                <c:pt idx="981">
                  <c:v>45181.458333333336</c:v>
                </c:pt>
                <c:pt idx="982">
                  <c:v>45181.5</c:v>
                </c:pt>
                <c:pt idx="983">
                  <c:v>45181.541666666664</c:v>
                </c:pt>
                <c:pt idx="984">
                  <c:v>45181.583333333336</c:v>
                </c:pt>
                <c:pt idx="985">
                  <c:v>45181.625</c:v>
                </c:pt>
                <c:pt idx="986">
                  <c:v>45181.666666666664</c:v>
                </c:pt>
                <c:pt idx="987">
                  <c:v>45181.708333333336</c:v>
                </c:pt>
                <c:pt idx="988">
                  <c:v>45181.75</c:v>
                </c:pt>
                <c:pt idx="989">
                  <c:v>45181.791666666664</c:v>
                </c:pt>
                <c:pt idx="990">
                  <c:v>45181.833333333336</c:v>
                </c:pt>
                <c:pt idx="991">
                  <c:v>45181.875</c:v>
                </c:pt>
                <c:pt idx="992">
                  <c:v>45181.916666666664</c:v>
                </c:pt>
                <c:pt idx="993">
                  <c:v>45181.958333333336</c:v>
                </c:pt>
                <c:pt idx="994">
                  <c:v>45182</c:v>
                </c:pt>
                <c:pt idx="995">
                  <c:v>45182.041666666664</c:v>
                </c:pt>
                <c:pt idx="996">
                  <c:v>45182.083333333336</c:v>
                </c:pt>
                <c:pt idx="997">
                  <c:v>45182.125</c:v>
                </c:pt>
                <c:pt idx="998">
                  <c:v>45182.166666666664</c:v>
                </c:pt>
                <c:pt idx="999">
                  <c:v>45182.208333333336</c:v>
                </c:pt>
                <c:pt idx="1000">
                  <c:v>45182.25</c:v>
                </c:pt>
                <c:pt idx="1001">
                  <c:v>45182.291666666664</c:v>
                </c:pt>
                <c:pt idx="1002">
                  <c:v>45182.333333333336</c:v>
                </c:pt>
                <c:pt idx="1003">
                  <c:v>45182.375</c:v>
                </c:pt>
                <c:pt idx="1004">
                  <c:v>45182.416666666664</c:v>
                </c:pt>
                <c:pt idx="1005">
                  <c:v>45182.458333333336</c:v>
                </c:pt>
              </c:numCache>
            </c:numRef>
          </c:xVal>
          <c:yVal>
            <c:numRef>
              <c:f>'7'!$F$2:$F$1007</c:f>
              <c:numCache>
                <c:formatCode>General</c:formatCode>
                <c:ptCount val="1006"/>
                <c:pt idx="0">
                  <c:v>265.21179999999998</c:v>
                </c:pt>
                <c:pt idx="1">
                  <c:v>4285.1880000000001</c:v>
                </c:pt>
                <c:pt idx="2">
                  <c:v>4300.3770000000004</c:v>
                </c:pt>
                <c:pt idx="3">
                  <c:v>4309.82</c:v>
                </c:pt>
                <c:pt idx="4">
                  <c:v>4308.5879999999997</c:v>
                </c:pt>
                <c:pt idx="5">
                  <c:v>4309.41</c:v>
                </c:pt>
                <c:pt idx="6">
                  <c:v>4322.1360000000004</c:v>
                </c:pt>
                <c:pt idx="7">
                  <c:v>4309.82</c:v>
                </c:pt>
                <c:pt idx="8">
                  <c:v>4283.1350000000002</c:v>
                </c:pt>
                <c:pt idx="9">
                  <c:v>4283.6819999999998</c:v>
                </c:pt>
                <c:pt idx="10">
                  <c:v>4285.42</c:v>
                </c:pt>
                <c:pt idx="11">
                  <c:v>4274.7929999999997</c:v>
                </c:pt>
                <c:pt idx="12">
                  <c:v>4257.4009999999998</c:v>
                </c:pt>
                <c:pt idx="13">
                  <c:v>4244.5889999999999</c:v>
                </c:pt>
                <c:pt idx="14">
                  <c:v>4236.2489999999998</c:v>
                </c:pt>
                <c:pt idx="15">
                  <c:v>4229.4639999999999</c:v>
                </c:pt>
                <c:pt idx="16">
                  <c:v>4211.4989999999998</c:v>
                </c:pt>
                <c:pt idx="17">
                  <c:v>4187.4679999999998</c:v>
                </c:pt>
                <c:pt idx="18">
                  <c:v>4194.4620000000004</c:v>
                </c:pt>
                <c:pt idx="19">
                  <c:v>4208.7709999999997</c:v>
                </c:pt>
                <c:pt idx="20">
                  <c:v>4221.3969999999999</c:v>
                </c:pt>
                <c:pt idx="21">
                  <c:v>4221.5290000000005</c:v>
                </c:pt>
                <c:pt idx="22">
                  <c:v>4251.5219999999999</c:v>
                </c:pt>
                <c:pt idx="23">
                  <c:v>4271.6390000000001</c:v>
                </c:pt>
                <c:pt idx="24">
                  <c:v>4273.2809999999999</c:v>
                </c:pt>
                <c:pt idx="25">
                  <c:v>4290.9340000000002</c:v>
                </c:pt>
                <c:pt idx="26">
                  <c:v>4307.7659999999996</c:v>
                </c:pt>
                <c:pt idx="27">
                  <c:v>4320.152</c:v>
                </c:pt>
                <c:pt idx="28">
                  <c:v>4315.6859999999997</c:v>
                </c:pt>
                <c:pt idx="29">
                  <c:v>4328.54</c:v>
                </c:pt>
                <c:pt idx="30">
                  <c:v>4331.1989999999996</c:v>
                </c:pt>
                <c:pt idx="31">
                  <c:v>4300.4719999999998</c:v>
                </c:pt>
                <c:pt idx="32">
                  <c:v>4290.0630000000001</c:v>
                </c:pt>
                <c:pt idx="33">
                  <c:v>4292.0280000000002</c:v>
                </c:pt>
                <c:pt idx="34">
                  <c:v>4289.9939999999997</c:v>
                </c:pt>
                <c:pt idx="35">
                  <c:v>4277.7539999999999</c:v>
                </c:pt>
                <c:pt idx="36">
                  <c:v>4262.4920000000002</c:v>
                </c:pt>
                <c:pt idx="37">
                  <c:v>4250.3180000000002</c:v>
                </c:pt>
                <c:pt idx="38">
                  <c:v>4241.8429999999998</c:v>
                </c:pt>
                <c:pt idx="39">
                  <c:v>4238.1279999999997</c:v>
                </c:pt>
                <c:pt idx="40">
                  <c:v>4237.0249999999996</c:v>
                </c:pt>
                <c:pt idx="41">
                  <c:v>4228.5569999999998</c:v>
                </c:pt>
                <c:pt idx="42">
                  <c:v>4217.8810000000003</c:v>
                </c:pt>
                <c:pt idx="43">
                  <c:v>4224.2920000000004</c:v>
                </c:pt>
                <c:pt idx="44">
                  <c:v>4254.7470000000003</c:v>
                </c:pt>
                <c:pt idx="45">
                  <c:v>4247.0060000000003</c:v>
                </c:pt>
                <c:pt idx="46">
                  <c:v>4263.1670000000004</c:v>
                </c:pt>
                <c:pt idx="47">
                  <c:v>4280.2849999999999</c:v>
                </c:pt>
                <c:pt idx="48">
                  <c:v>4273.7359999999999</c:v>
                </c:pt>
                <c:pt idx="49">
                  <c:v>4262.6379999999999</c:v>
                </c:pt>
                <c:pt idx="50">
                  <c:v>4254.8519999999999</c:v>
                </c:pt>
                <c:pt idx="51">
                  <c:v>4257.3440000000001</c:v>
                </c:pt>
                <c:pt idx="52">
                  <c:v>4263.5259999999998</c:v>
                </c:pt>
                <c:pt idx="53">
                  <c:v>4264.3019999999997</c:v>
                </c:pt>
                <c:pt idx="54">
                  <c:v>4271.241</c:v>
                </c:pt>
                <c:pt idx="55">
                  <c:v>4269.8689999999997</c:v>
                </c:pt>
                <c:pt idx="56">
                  <c:v>4266.0420000000004</c:v>
                </c:pt>
                <c:pt idx="57">
                  <c:v>4259.8530000000001</c:v>
                </c:pt>
                <c:pt idx="58">
                  <c:v>4253.5529999999999</c:v>
                </c:pt>
                <c:pt idx="59">
                  <c:v>4245.3639999999996</c:v>
                </c:pt>
                <c:pt idx="60">
                  <c:v>4233.7290000000003</c:v>
                </c:pt>
                <c:pt idx="61">
                  <c:v>4218.6989999999996</c:v>
                </c:pt>
                <c:pt idx="62">
                  <c:v>4198.6549999999997</c:v>
                </c:pt>
                <c:pt idx="63">
                  <c:v>4191.375</c:v>
                </c:pt>
                <c:pt idx="64">
                  <c:v>4202.4549999999999</c:v>
                </c:pt>
                <c:pt idx="65">
                  <c:v>4192.473</c:v>
                </c:pt>
                <c:pt idx="66">
                  <c:v>4170.7550000000001</c:v>
                </c:pt>
                <c:pt idx="67">
                  <c:v>4196.5630000000001</c:v>
                </c:pt>
                <c:pt idx="68">
                  <c:v>4187.4799999999996</c:v>
                </c:pt>
                <c:pt idx="69">
                  <c:v>4192.4059999999999</c:v>
                </c:pt>
                <c:pt idx="70">
                  <c:v>4225.25</c:v>
                </c:pt>
                <c:pt idx="71">
                  <c:v>4228.0240000000003</c:v>
                </c:pt>
                <c:pt idx="72">
                  <c:v>4260.4049999999997</c:v>
                </c:pt>
                <c:pt idx="73">
                  <c:v>4293.808</c:v>
                </c:pt>
                <c:pt idx="74">
                  <c:v>4318.4390000000003</c:v>
                </c:pt>
                <c:pt idx="75">
                  <c:v>4317.2079999999996</c:v>
                </c:pt>
                <c:pt idx="76">
                  <c:v>4309.4080000000004</c:v>
                </c:pt>
                <c:pt idx="77">
                  <c:v>4301.6099999999997</c:v>
                </c:pt>
                <c:pt idx="78">
                  <c:v>4314.3360000000002</c:v>
                </c:pt>
                <c:pt idx="79">
                  <c:v>4306.5360000000001</c:v>
                </c:pt>
                <c:pt idx="80">
                  <c:v>4281.2120000000004</c:v>
                </c:pt>
                <c:pt idx="81">
                  <c:v>4270.2349999999997</c:v>
                </c:pt>
                <c:pt idx="82">
                  <c:v>4271.8590000000004</c:v>
                </c:pt>
                <c:pt idx="83">
                  <c:v>4274.3310000000001</c:v>
                </c:pt>
                <c:pt idx="84">
                  <c:v>4271.09</c:v>
                </c:pt>
                <c:pt idx="85">
                  <c:v>4266.5079999999998</c:v>
                </c:pt>
                <c:pt idx="86">
                  <c:v>4260.3379999999997</c:v>
                </c:pt>
                <c:pt idx="87">
                  <c:v>4253.893</c:v>
                </c:pt>
                <c:pt idx="88">
                  <c:v>4246.3540000000003</c:v>
                </c:pt>
                <c:pt idx="89">
                  <c:v>4237.3779999999997</c:v>
                </c:pt>
                <c:pt idx="90">
                  <c:v>4229.7759999999998</c:v>
                </c:pt>
                <c:pt idx="91">
                  <c:v>4224.018</c:v>
                </c:pt>
                <c:pt idx="92">
                  <c:v>4255.4059999999999</c:v>
                </c:pt>
                <c:pt idx="93">
                  <c:v>4285.5829999999996</c:v>
                </c:pt>
                <c:pt idx="94">
                  <c:v>4291.0510000000004</c:v>
                </c:pt>
                <c:pt idx="95">
                  <c:v>4308.9989999999998</c:v>
                </c:pt>
                <c:pt idx="96">
                  <c:v>4334.5889999999999</c:v>
                </c:pt>
                <c:pt idx="97">
                  <c:v>4370.9489999999996</c:v>
                </c:pt>
                <c:pt idx="98">
                  <c:v>4406.924</c:v>
                </c:pt>
                <c:pt idx="99">
                  <c:v>4399.9769999999999</c:v>
                </c:pt>
                <c:pt idx="100">
                  <c:v>4404.9160000000002</c:v>
                </c:pt>
                <c:pt idx="101">
                  <c:v>4403.2839999999997</c:v>
                </c:pt>
                <c:pt idx="102">
                  <c:v>4403.5810000000001</c:v>
                </c:pt>
                <c:pt idx="103">
                  <c:v>4375.95</c:v>
                </c:pt>
                <c:pt idx="104">
                  <c:v>4384.3429999999998</c:v>
                </c:pt>
                <c:pt idx="105">
                  <c:v>4368.5770000000002</c:v>
                </c:pt>
                <c:pt idx="106">
                  <c:v>4343.009</c:v>
                </c:pt>
                <c:pt idx="107">
                  <c:v>4350.0870000000004</c:v>
                </c:pt>
                <c:pt idx="108">
                  <c:v>4318.5309999999999</c:v>
                </c:pt>
                <c:pt idx="109">
                  <c:v>4320.58</c:v>
                </c:pt>
                <c:pt idx="110">
                  <c:v>4309.6509999999998</c:v>
                </c:pt>
                <c:pt idx="111">
                  <c:v>4278.0290000000005</c:v>
                </c:pt>
                <c:pt idx="112">
                  <c:v>4279.2550000000001</c:v>
                </c:pt>
                <c:pt idx="113">
                  <c:v>4283.4669999999996</c:v>
                </c:pt>
                <c:pt idx="114">
                  <c:v>4288.915</c:v>
                </c:pt>
                <c:pt idx="115">
                  <c:v>4299.1459999999997</c:v>
                </c:pt>
                <c:pt idx="116">
                  <c:v>4307.1729999999998</c:v>
                </c:pt>
                <c:pt idx="117">
                  <c:v>4327.3100000000004</c:v>
                </c:pt>
                <c:pt idx="118">
                  <c:v>4349.4870000000001</c:v>
                </c:pt>
                <c:pt idx="119">
                  <c:v>4378.6450000000004</c:v>
                </c:pt>
                <c:pt idx="120">
                  <c:v>4417.2489999999998</c:v>
                </c:pt>
                <c:pt idx="121">
                  <c:v>4421.3549999999996</c:v>
                </c:pt>
                <c:pt idx="122">
                  <c:v>4480.4930000000004</c:v>
                </c:pt>
                <c:pt idx="123">
                  <c:v>4491.1710000000003</c:v>
                </c:pt>
                <c:pt idx="124">
                  <c:v>4491.1710000000003</c:v>
                </c:pt>
                <c:pt idx="125">
                  <c:v>4489.1170000000002</c:v>
                </c:pt>
                <c:pt idx="126">
                  <c:v>4482.5460000000003</c:v>
                </c:pt>
                <c:pt idx="127">
                  <c:v>4470.2259999999997</c:v>
                </c:pt>
                <c:pt idx="128">
                  <c:v>4456.674</c:v>
                </c:pt>
                <c:pt idx="129">
                  <c:v>4441.4790000000003</c:v>
                </c:pt>
                <c:pt idx="130">
                  <c:v>4422.9979999999996</c:v>
                </c:pt>
                <c:pt idx="131">
                  <c:v>4398.7489999999998</c:v>
                </c:pt>
                <c:pt idx="132">
                  <c:v>4372.0739999999996</c:v>
                </c:pt>
                <c:pt idx="133">
                  <c:v>4373.7169999999996</c:v>
                </c:pt>
                <c:pt idx="134">
                  <c:v>4369.6099999999997</c:v>
                </c:pt>
                <c:pt idx="135">
                  <c:v>4335.1130000000003</c:v>
                </c:pt>
                <c:pt idx="136">
                  <c:v>4350.7139999999999</c:v>
                </c:pt>
                <c:pt idx="137">
                  <c:v>4320.7309999999998</c:v>
                </c:pt>
                <c:pt idx="138">
                  <c:v>4353.7520000000004</c:v>
                </c:pt>
                <c:pt idx="139">
                  <c:v>4359.6450000000004</c:v>
                </c:pt>
                <c:pt idx="140">
                  <c:v>4377.4040000000005</c:v>
                </c:pt>
                <c:pt idx="141">
                  <c:v>4416.4269999999997</c:v>
                </c:pt>
                <c:pt idx="142">
                  <c:v>4445.1750000000002</c:v>
                </c:pt>
                <c:pt idx="143">
                  <c:v>4448.049</c:v>
                </c:pt>
                <c:pt idx="144">
                  <c:v>4463.6549999999997</c:v>
                </c:pt>
                <c:pt idx="145">
                  <c:v>4481.3140000000003</c:v>
                </c:pt>
                <c:pt idx="146">
                  <c:v>4524.4359999999997</c:v>
                </c:pt>
                <c:pt idx="147">
                  <c:v>4549.4870000000001</c:v>
                </c:pt>
                <c:pt idx="148">
                  <c:v>4538.8090000000002</c:v>
                </c:pt>
                <c:pt idx="149">
                  <c:v>4523.2039999999997</c:v>
                </c:pt>
                <c:pt idx="150">
                  <c:v>4529.7740000000003</c:v>
                </c:pt>
                <c:pt idx="151">
                  <c:v>4498.5630000000001</c:v>
                </c:pt>
                <c:pt idx="152">
                  <c:v>4477.2079999999996</c:v>
                </c:pt>
                <c:pt idx="153">
                  <c:v>4464.4769999999999</c:v>
                </c:pt>
                <c:pt idx="154">
                  <c:v>4449.692</c:v>
                </c:pt>
                <c:pt idx="155">
                  <c:v>4429.5690000000004</c:v>
                </c:pt>
                <c:pt idx="156">
                  <c:v>4397.125</c:v>
                </c:pt>
                <c:pt idx="157">
                  <c:v>4379.4660000000003</c:v>
                </c:pt>
                <c:pt idx="158">
                  <c:v>4379.0559999999996</c:v>
                </c:pt>
                <c:pt idx="159">
                  <c:v>4338.3980000000001</c:v>
                </c:pt>
                <c:pt idx="160">
                  <c:v>4348.6660000000002</c:v>
                </c:pt>
                <c:pt idx="161">
                  <c:v>4325.6670000000004</c:v>
                </c:pt>
                <c:pt idx="162">
                  <c:v>4364.7650000000003</c:v>
                </c:pt>
                <c:pt idx="163">
                  <c:v>4373.9129999999996</c:v>
                </c:pt>
                <c:pt idx="164">
                  <c:v>4395.0600000000004</c:v>
                </c:pt>
                <c:pt idx="165">
                  <c:v>4455.442</c:v>
                </c:pt>
                <c:pt idx="166">
                  <c:v>4452.567</c:v>
                </c:pt>
                <c:pt idx="167">
                  <c:v>4471.0469999999996</c:v>
                </c:pt>
                <c:pt idx="168">
                  <c:v>4500.2060000000001</c:v>
                </c:pt>
                <c:pt idx="169">
                  <c:v>4490.3490000000002</c:v>
                </c:pt>
                <c:pt idx="170">
                  <c:v>4531.8280000000004</c:v>
                </c:pt>
                <c:pt idx="171">
                  <c:v>4556.4679999999998</c:v>
                </c:pt>
                <c:pt idx="172">
                  <c:v>4551.951</c:v>
                </c:pt>
                <c:pt idx="173">
                  <c:v>4532.6490000000003</c:v>
                </c:pt>
                <c:pt idx="174">
                  <c:v>4533.4709999999995</c:v>
                </c:pt>
                <c:pt idx="175">
                  <c:v>4516.2219999999998</c:v>
                </c:pt>
                <c:pt idx="176">
                  <c:v>4502.6689999999999</c:v>
                </c:pt>
                <c:pt idx="177">
                  <c:v>4471.4579999999996</c:v>
                </c:pt>
                <c:pt idx="178">
                  <c:v>4463.6549999999997</c:v>
                </c:pt>
                <c:pt idx="179">
                  <c:v>4450.5140000000001</c:v>
                </c:pt>
                <c:pt idx="180">
                  <c:v>4431.2120000000004</c:v>
                </c:pt>
                <c:pt idx="181">
                  <c:v>4406.1610000000001</c:v>
                </c:pt>
                <c:pt idx="182">
                  <c:v>4378.6450000000004</c:v>
                </c:pt>
                <c:pt idx="183">
                  <c:v>4382.7520000000004</c:v>
                </c:pt>
                <c:pt idx="184">
                  <c:v>4383.9840000000004</c:v>
                </c:pt>
                <c:pt idx="185">
                  <c:v>4377.4129999999996</c:v>
                </c:pt>
                <c:pt idx="186">
                  <c:v>4439.6059999999998</c:v>
                </c:pt>
                <c:pt idx="187">
                  <c:v>4487.2250000000004</c:v>
                </c:pt>
                <c:pt idx="188">
                  <c:v>4498.558</c:v>
                </c:pt>
                <c:pt idx="189">
                  <c:v>4549.4870000000001</c:v>
                </c:pt>
                <c:pt idx="190">
                  <c:v>4575.3590000000004</c:v>
                </c:pt>
                <c:pt idx="191">
                  <c:v>4577.0020000000004</c:v>
                </c:pt>
                <c:pt idx="192">
                  <c:v>4594.2510000000002</c:v>
                </c:pt>
                <c:pt idx="193">
                  <c:v>4527.7209999999995</c:v>
                </c:pt>
                <c:pt idx="194">
                  <c:v>4551.5410000000002</c:v>
                </c:pt>
                <c:pt idx="195">
                  <c:v>4589.7330000000002</c:v>
                </c:pt>
                <c:pt idx="196">
                  <c:v>4568.3779999999997</c:v>
                </c:pt>
                <c:pt idx="197">
                  <c:v>4544.1480000000001</c:v>
                </c:pt>
                <c:pt idx="198">
                  <c:v>4501.848</c:v>
                </c:pt>
                <c:pt idx="199">
                  <c:v>4494.8670000000002</c:v>
                </c:pt>
                <c:pt idx="200">
                  <c:v>4475.9759999999997</c:v>
                </c:pt>
                <c:pt idx="201">
                  <c:v>4434.0860000000002</c:v>
                </c:pt>
                <c:pt idx="202">
                  <c:v>4421.7659999999996</c:v>
                </c:pt>
                <c:pt idx="203">
                  <c:v>4391.7870000000003</c:v>
                </c:pt>
                <c:pt idx="204">
                  <c:v>4384.8050000000003</c:v>
                </c:pt>
                <c:pt idx="205">
                  <c:v>4379.4660000000003</c:v>
                </c:pt>
                <c:pt idx="206">
                  <c:v>4344.9690000000001</c:v>
                </c:pt>
                <c:pt idx="207">
                  <c:v>4351.1289999999999</c:v>
                </c:pt>
                <c:pt idx="208">
                  <c:v>4322.3819999999996</c:v>
                </c:pt>
                <c:pt idx="209">
                  <c:v>4379.0559999999996</c:v>
                </c:pt>
                <c:pt idx="210">
                  <c:v>4472.8069999999998</c:v>
                </c:pt>
                <c:pt idx="211">
                  <c:v>4585.4369999999999</c:v>
                </c:pt>
                <c:pt idx="212">
                  <c:v>4563.8599999999997</c:v>
                </c:pt>
                <c:pt idx="213">
                  <c:v>4659.9589999999998</c:v>
                </c:pt>
                <c:pt idx="214">
                  <c:v>4649.692</c:v>
                </c:pt>
                <c:pt idx="215">
                  <c:v>4671.8689999999997</c:v>
                </c:pt>
                <c:pt idx="216">
                  <c:v>4676.3860000000004</c:v>
                </c:pt>
                <c:pt idx="217">
                  <c:v>4684.1890000000003</c:v>
                </c:pt>
                <c:pt idx="218">
                  <c:v>4731.0060000000003</c:v>
                </c:pt>
                <c:pt idx="219">
                  <c:v>4721.9719999999998</c:v>
                </c:pt>
                <c:pt idx="220">
                  <c:v>4664.0659999999998</c:v>
                </c:pt>
                <c:pt idx="221">
                  <c:v>4611.91</c:v>
                </c:pt>
                <c:pt idx="222">
                  <c:v>4574.1270000000004</c:v>
                </c:pt>
                <c:pt idx="223">
                  <c:v>4532.6490000000003</c:v>
                </c:pt>
                <c:pt idx="224">
                  <c:v>4505.134</c:v>
                </c:pt>
                <c:pt idx="225">
                  <c:v>4482.5460000000003</c:v>
                </c:pt>
                <c:pt idx="226">
                  <c:v>4473.9219999999996</c:v>
                </c:pt>
                <c:pt idx="227">
                  <c:v>4452.9780000000001</c:v>
                </c:pt>
                <c:pt idx="228">
                  <c:v>4436.1400000000003</c:v>
                </c:pt>
                <c:pt idx="229">
                  <c:v>4447.2280000000001</c:v>
                </c:pt>
                <c:pt idx="230">
                  <c:v>4436.5510000000004</c:v>
                </c:pt>
                <c:pt idx="231">
                  <c:v>4412.7309999999998</c:v>
                </c:pt>
                <c:pt idx="232">
                  <c:v>4382.7520000000004</c:v>
                </c:pt>
                <c:pt idx="233">
                  <c:v>4403.2860000000001</c:v>
                </c:pt>
                <c:pt idx="234">
                  <c:v>4516.6329999999998</c:v>
                </c:pt>
                <c:pt idx="235">
                  <c:v>4697.7030000000004</c:v>
                </c:pt>
                <c:pt idx="236">
                  <c:v>4655.0240000000003</c:v>
                </c:pt>
                <c:pt idx="237">
                  <c:v>4742.5050000000001</c:v>
                </c:pt>
                <c:pt idx="238">
                  <c:v>4695.277</c:v>
                </c:pt>
                <c:pt idx="239">
                  <c:v>4714.5789999999997</c:v>
                </c:pt>
                <c:pt idx="240">
                  <c:v>4722.7929999999997</c:v>
                </c:pt>
                <c:pt idx="241">
                  <c:v>4761.8069999999998</c:v>
                </c:pt>
                <c:pt idx="242">
                  <c:v>4779.8770000000004</c:v>
                </c:pt>
                <c:pt idx="243">
                  <c:v>4756.8789999999999</c:v>
                </c:pt>
                <c:pt idx="244">
                  <c:v>4706.7759999999998</c:v>
                </c:pt>
                <c:pt idx="245">
                  <c:v>4675.5649999999996</c:v>
                </c:pt>
                <c:pt idx="246">
                  <c:v>4583.5730000000003</c:v>
                </c:pt>
                <c:pt idx="247">
                  <c:v>4543.3270000000002</c:v>
                </c:pt>
                <c:pt idx="248">
                  <c:v>4473.9219999999996</c:v>
                </c:pt>
                <c:pt idx="249">
                  <c:v>4480.9040000000005</c:v>
                </c:pt>
                <c:pt idx="250">
                  <c:v>4504.723</c:v>
                </c:pt>
                <c:pt idx="251">
                  <c:v>4482.9570000000003</c:v>
                </c:pt>
                <c:pt idx="252">
                  <c:v>4476.7969999999996</c:v>
                </c:pt>
                <c:pt idx="253">
                  <c:v>4441.0680000000002</c:v>
                </c:pt>
                <c:pt idx="254">
                  <c:v>4411.91</c:v>
                </c:pt>
                <c:pt idx="255">
                  <c:v>4375.3590000000004</c:v>
                </c:pt>
                <c:pt idx="256">
                  <c:v>4342.5050000000001</c:v>
                </c:pt>
                <c:pt idx="257">
                  <c:v>4373.7169999999996</c:v>
                </c:pt>
                <c:pt idx="258">
                  <c:v>4567.3069999999998</c:v>
                </c:pt>
                <c:pt idx="259">
                  <c:v>4772.8329999999996</c:v>
                </c:pt>
                <c:pt idx="260">
                  <c:v>4737.9880000000003</c:v>
                </c:pt>
                <c:pt idx="261">
                  <c:v>4871.8689999999997</c:v>
                </c:pt>
                <c:pt idx="262">
                  <c:v>4785.2160000000003</c:v>
                </c:pt>
                <c:pt idx="263">
                  <c:v>4726.8990000000003</c:v>
                </c:pt>
                <c:pt idx="264">
                  <c:v>4776.5919999999996</c:v>
                </c:pt>
                <c:pt idx="265">
                  <c:v>4792.1970000000001</c:v>
                </c:pt>
                <c:pt idx="266">
                  <c:v>4839.4250000000002</c:v>
                </c:pt>
                <c:pt idx="267">
                  <c:v>4776.1809999999996</c:v>
                </c:pt>
                <c:pt idx="268">
                  <c:v>4717.8649999999998</c:v>
                </c:pt>
                <c:pt idx="269">
                  <c:v>4662.0129999999999</c:v>
                </c:pt>
                <c:pt idx="270">
                  <c:v>4610.2669999999998</c:v>
                </c:pt>
                <c:pt idx="271">
                  <c:v>4572.0739999999996</c:v>
                </c:pt>
                <c:pt idx="272">
                  <c:v>4542.9160000000002</c:v>
                </c:pt>
                <c:pt idx="273">
                  <c:v>4491.9920000000002</c:v>
                </c:pt>
                <c:pt idx="274">
                  <c:v>4485.4210000000003</c:v>
                </c:pt>
                <c:pt idx="275">
                  <c:v>4440.6570000000002</c:v>
                </c:pt>
                <c:pt idx="276">
                  <c:v>4420.9449999999997</c:v>
                </c:pt>
                <c:pt idx="277">
                  <c:v>4406.5709999999999</c:v>
                </c:pt>
                <c:pt idx="278">
                  <c:v>4394.6620000000003</c:v>
                </c:pt>
                <c:pt idx="279">
                  <c:v>4379.0559999999996</c:v>
                </c:pt>
                <c:pt idx="280">
                  <c:v>4386.0370000000003</c:v>
                </c:pt>
                <c:pt idx="281">
                  <c:v>4439.4250000000002</c:v>
                </c:pt>
                <c:pt idx="282">
                  <c:v>4655.8530000000001</c:v>
                </c:pt>
                <c:pt idx="283">
                  <c:v>4812.7309999999998</c:v>
                </c:pt>
                <c:pt idx="284">
                  <c:v>4804.9279999999999</c:v>
                </c:pt>
                <c:pt idx="285">
                  <c:v>4933.0600000000004</c:v>
                </c:pt>
                <c:pt idx="286">
                  <c:v>4884.6000000000004</c:v>
                </c:pt>
                <c:pt idx="287">
                  <c:v>4855.0309999999999</c:v>
                </c:pt>
                <c:pt idx="288">
                  <c:v>4795.8940000000002</c:v>
                </c:pt>
                <c:pt idx="289">
                  <c:v>4432.8540000000003</c:v>
                </c:pt>
                <c:pt idx="290">
                  <c:v>4312.9369999999999</c:v>
                </c:pt>
                <c:pt idx="291">
                  <c:v>4273.9219999999996</c:v>
                </c:pt>
                <c:pt idx="292">
                  <c:v>4274.3329999999996</c:v>
                </c:pt>
                <c:pt idx="293">
                  <c:v>4294.8670000000002</c:v>
                </c:pt>
                <c:pt idx="294">
                  <c:v>4319.5069999999996</c:v>
                </c:pt>
                <c:pt idx="295">
                  <c:v>4328.9530000000004</c:v>
                </c:pt>
                <c:pt idx="296">
                  <c:v>4316.6329999999998</c:v>
                </c:pt>
                <c:pt idx="297">
                  <c:v>4294.0450000000001</c:v>
                </c:pt>
                <c:pt idx="298">
                  <c:v>4270.6369999999997</c:v>
                </c:pt>
                <c:pt idx="299">
                  <c:v>4252.567</c:v>
                </c:pt>
                <c:pt idx="300">
                  <c:v>4241.4790000000003</c:v>
                </c:pt>
                <c:pt idx="301">
                  <c:v>4236.1400000000003</c:v>
                </c:pt>
                <c:pt idx="302">
                  <c:v>4237.7830000000004</c:v>
                </c:pt>
                <c:pt idx="303">
                  <c:v>4239.0150000000003</c:v>
                </c:pt>
                <c:pt idx="304">
                  <c:v>4230.3909999999996</c:v>
                </c:pt>
                <c:pt idx="305">
                  <c:v>4229.5690000000004</c:v>
                </c:pt>
                <c:pt idx="306">
                  <c:v>4282.5460000000003</c:v>
                </c:pt>
                <c:pt idx="307">
                  <c:v>4259.9589999999998</c:v>
                </c:pt>
                <c:pt idx="308">
                  <c:v>4301.027</c:v>
                </c:pt>
                <c:pt idx="309">
                  <c:v>4370.4319999999998</c:v>
                </c:pt>
                <c:pt idx="310">
                  <c:v>4384.8050000000003</c:v>
                </c:pt>
                <c:pt idx="311">
                  <c:v>4359.3429999999998</c:v>
                </c:pt>
                <c:pt idx="312">
                  <c:v>4308.83</c:v>
                </c:pt>
                <c:pt idx="313">
                  <c:v>4294.4560000000001</c:v>
                </c:pt>
                <c:pt idx="314">
                  <c:v>4305.9549999999999</c:v>
                </c:pt>
                <c:pt idx="315">
                  <c:v>4317.0429999999997</c:v>
                </c:pt>
                <c:pt idx="316">
                  <c:v>4297.7420000000002</c:v>
                </c:pt>
                <c:pt idx="317">
                  <c:v>4319.9179999999997</c:v>
                </c:pt>
                <c:pt idx="318">
                  <c:v>4285.0110000000004</c:v>
                </c:pt>
                <c:pt idx="319">
                  <c:v>4291.1710000000003</c:v>
                </c:pt>
                <c:pt idx="320">
                  <c:v>4299.384</c:v>
                </c:pt>
                <c:pt idx="321">
                  <c:v>4280.9040000000005</c:v>
                </c:pt>
                <c:pt idx="322">
                  <c:v>4266.1189999999997</c:v>
                </c:pt>
                <c:pt idx="323">
                  <c:v>4275.1540000000005</c:v>
                </c:pt>
                <c:pt idx="324">
                  <c:v>4282.5460000000003</c:v>
                </c:pt>
                <c:pt idx="325">
                  <c:v>4277.2079999999996</c:v>
                </c:pt>
                <c:pt idx="326">
                  <c:v>4264.0659999999998</c:v>
                </c:pt>
                <c:pt idx="327">
                  <c:v>4251.7460000000001</c:v>
                </c:pt>
                <c:pt idx="328">
                  <c:v>4242.7110000000002</c:v>
                </c:pt>
                <c:pt idx="329">
                  <c:v>4247.2280000000001</c:v>
                </c:pt>
                <c:pt idx="330">
                  <c:v>4293.2240000000002</c:v>
                </c:pt>
                <c:pt idx="331">
                  <c:v>4273.8969999999999</c:v>
                </c:pt>
                <c:pt idx="332">
                  <c:v>4316.2219999999998</c:v>
                </c:pt>
                <c:pt idx="333">
                  <c:v>4343.7370000000001</c:v>
                </c:pt>
                <c:pt idx="334">
                  <c:v>4368.3540000000003</c:v>
                </c:pt>
                <c:pt idx="335">
                  <c:v>4367.5569999999998</c:v>
                </c:pt>
                <c:pt idx="336">
                  <c:v>4370.0209999999997</c:v>
                </c:pt>
                <c:pt idx="337">
                  <c:v>4328.5420000000004</c:v>
                </c:pt>
                <c:pt idx="338">
                  <c:v>4304.3130000000001</c:v>
                </c:pt>
                <c:pt idx="339">
                  <c:v>4299.384</c:v>
                </c:pt>
                <c:pt idx="340">
                  <c:v>4287.0640000000003</c:v>
                </c:pt>
                <c:pt idx="341">
                  <c:v>4261.6019999999999</c:v>
                </c:pt>
                <c:pt idx="342">
                  <c:v>4249.692</c:v>
                </c:pt>
                <c:pt idx="343">
                  <c:v>4240.6570000000002</c:v>
                </c:pt>
                <c:pt idx="344">
                  <c:v>4231.6229999999996</c:v>
                </c:pt>
                <c:pt idx="345">
                  <c:v>4232.0330000000004</c:v>
                </c:pt>
                <c:pt idx="346">
                  <c:v>4236.5510000000004</c:v>
                </c:pt>
                <c:pt idx="347">
                  <c:v>4233.2650000000003</c:v>
                </c:pt>
                <c:pt idx="348">
                  <c:v>4206.982</c:v>
                </c:pt>
                <c:pt idx="349">
                  <c:v>4192.1970000000001</c:v>
                </c:pt>
                <c:pt idx="350">
                  <c:v>4207.8029999999999</c:v>
                </c:pt>
                <c:pt idx="351">
                  <c:v>4174.5379999999996</c:v>
                </c:pt>
                <c:pt idx="352">
                  <c:v>4186.0370000000003</c:v>
                </c:pt>
                <c:pt idx="353">
                  <c:v>4175.3590000000004</c:v>
                </c:pt>
                <c:pt idx="354">
                  <c:v>4232.4440000000004</c:v>
                </c:pt>
                <c:pt idx="355">
                  <c:v>4268.18</c:v>
                </c:pt>
                <c:pt idx="356">
                  <c:v>4300.8209999999999</c:v>
                </c:pt>
                <c:pt idx="357">
                  <c:v>4364.2709999999997</c:v>
                </c:pt>
                <c:pt idx="358">
                  <c:v>4379.4660000000003</c:v>
                </c:pt>
                <c:pt idx="359">
                  <c:v>4375.3590000000004</c:v>
                </c:pt>
                <c:pt idx="360">
                  <c:v>4396.7150000000001</c:v>
                </c:pt>
                <c:pt idx="361">
                  <c:v>4313.3469999999998</c:v>
                </c:pt>
                <c:pt idx="362">
                  <c:v>4296.509</c:v>
                </c:pt>
                <c:pt idx="363">
                  <c:v>4312.5259999999998</c:v>
                </c:pt>
                <c:pt idx="364">
                  <c:v>4313.7579999999998</c:v>
                </c:pt>
                <c:pt idx="365">
                  <c:v>4284.1890000000003</c:v>
                </c:pt>
                <c:pt idx="366">
                  <c:v>4276.3860000000004</c:v>
                </c:pt>
                <c:pt idx="367">
                  <c:v>4285.4210000000003</c:v>
                </c:pt>
                <c:pt idx="368">
                  <c:v>4285.4210000000003</c:v>
                </c:pt>
                <c:pt idx="369">
                  <c:v>4267.7619999999997</c:v>
                </c:pt>
                <c:pt idx="370">
                  <c:v>4248.46</c:v>
                </c:pt>
                <c:pt idx="371">
                  <c:v>4236.9610000000002</c:v>
                </c:pt>
                <c:pt idx="372">
                  <c:v>4232.8540000000003</c:v>
                </c:pt>
                <c:pt idx="373">
                  <c:v>4231.2120000000004</c:v>
                </c:pt>
                <c:pt idx="374">
                  <c:v>4222.5870000000004</c:v>
                </c:pt>
                <c:pt idx="375">
                  <c:v>4200</c:v>
                </c:pt>
                <c:pt idx="376">
                  <c:v>4185.2160000000003</c:v>
                </c:pt>
                <c:pt idx="377">
                  <c:v>4204.107</c:v>
                </c:pt>
                <c:pt idx="378">
                  <c:v>4220.1239999999998</c:v>
                </c:pt>
                <c:pt idx="379">
                  <c:v>4227.0309999999999</c:v>
                </c:pt>
                <c:pt idx="380">
                  <c:v>4241.0410000000002</c:v>
                </c:pt>
                <c:pt idx="381">
                  <c:v>4275.1540000000005</c:v>
                </c:pt>
                <c:pt idx="382">
                  <c:v>4299.7950000000001</c:v>
                </c:pt>
                <c:pt idx="383">
                  <c:v>4328.1319999999996</c:v>
                </c:pt>
                <c:pt idx="384">
                  <c:v>4347.4340000000002</c:v>
                </c:pt>
                <c:pt idx="385">
                  <c:v>4340.0420000000004</c:v>
                </c:pt>
                <c:pt idx="386">
                  <c:v>4378.6450000000004</c:v>
                </c:pt>
                <c:pt idx="387">
                  <c:v>4372.4849999999997</c:v>
                </c:pt>
                <c:pt idx="388">
                  <c:v>4406.982</c:v>
                </c:pt>
                <c:pt idx="389">
                  <c:v>4402.4639999999999</c:v>
                </c:pt>
                <c:pt idx="390">
                  <c:v>4377.4129999999996</c:v>
                </c:pt>
                <c:pt idx="391">
                  <c:v>4384.3950000000004</c:v>
                </c:pt>
                <c:pt idx="392">
                  <c:v>4383.1629999999996</c:v>
                </c:pt>
                <c:pt idx="393">
                  <c:v>4350.308</c:v>
                </c:pt>
                <c:pt idx="394">
                  <c:v>4360.9859999999999</c:v>
                </c:pt>
                <c:pt idx="395">
                  <c:v>4323.2039999999997</c:v>
                </c:pt>
                <c:pt idx="396">
                  <c:v>4326.0780000000004</c:v>
                </c:pt>
                <c:pt idx="397">
                  <c:v>4312.9369999999999</c:v>
                </c:pt>
                <c:pt idx="398">
                  <c:v>4288.2960000000003</c:v>
                </c:pt>
                <c:pt idx="399">
                  <c:v>4269.4049999999997</c:v>
                </c:pt>
                <c:pt idx="400">
                  <c:v>4262.8339999999998</c:v>
                </c:pt>
                <c:pt idx="401">
                  <c:v>4261.6019999999999</c:v>
                </c:pt>
                <c:pt idx="402">
                  <c:v>4284.1890000000003</c:v>
                </c:pt>
                <c:pt idx="403">
                  <c:v>4316.3649999999998</c:v>
                </c:pt>
                <c:pt idx="404">
                  <c:v>4349.076</c:v>
                </c:pt>
                <c:pt idx="405">
                  <c:v>4389.3230000000003</c:v>
                </c:pt>
                <c:pt idx="406">
                  <c:v>4425.8729999999996</c:v>
                </c:pt>
                <c:pt idx="407">
                  <c:v>4406.982</c:v>
                </c:pt>
                <c:pt idx="408">
                  <c:v>4413.9629999999997</c:v>
                </c:pt>
                <c:pt idx="409">
                  <c:v>4439.8360000000002</c:v>
                </c:pt>
                <c:pt idx="410">
                  <c:v>4449.2820000000002</c:v>
                </c:pt>
                <c:pt idx="411">
                  <c:v>4440.6570000000002</c:v>
                </c:pt>
                <c:pt idx="412">
                  <c:v>4432.8540000000003</c:v>
                </c:pt>
                <c:pt idx="413">
                  <c:v>4424.6409999999996</c:v>
                </c:pt>
                <c:pt idx="414">
                  <c:v>4405.75</c:v>
                </c:pt>
                <c:pt idx="415">
                  <c:v>4374.9489999999996</c:v>
                </c:pt>
                <c:pt idx="416">
                  <c:v>4368.3779999999997</c:v>
                </c:pt>
                <c:pt idx="417">
                  <c:v>4352.3620000000001</c:v>
                </c:pt>
                <c:pt idx="418">
                  <c:v>4341.2730000000001</c:v>
                </c:pt>
                <c:pt idx="419">
                  <c:v>4301.848</c:v>
                </c:pt>
                <c:pt idx="420">
                  <c:v>4287.4750000000004</c:v>
                </c:pt>
                <c:pt idx="421">
                  <c:v>4270.6369999999997</c:v>
                </c:pt>
                <c:pt idx="422">
                  <c:v>4250.1030000000001</c:v>
                </c:pt>
                <c:pt idx="423">
                  <c:v>4244.7640000000001</c:v>
                </c:pt>
                <c:pt idx="424">
                  <c:v>4254.2089999999998</c:v>
                </c:pt>
                <c:pt idx="425">
                  <c:v>4270.6369999999997</c:v>
                </c:pt>
                <c:pt idx="426">
                  <c:v>4320.3289999999997</c:v>
                </c:pt>
                <c:pt idx="427">
                  <c:v>4370.4319999999998</c:v>
                </c:pt>
                <c:pt idx="428">
                  <c:v>4396.7150000000001</c:v>
                </c:pt>
                <c:pt idx="429">
                  <c:v>4441.4790000000003</c:v>
                </c:pt>
                <c:pt idx="430">
                  <c:v>4346.2020000000002</c:v>
                </c:pt>
                <c:pt idx="431">
                  <c:v>4305.134</c:v>
                </c:pt>
                <c:pt idx="432">
                  <c:v>4308.83</c:v>
                </c:pt>
                <c:pt idx="433">
                  <c:v>4336.7560000000003</c:v>
                </c:pt>
                <c:pt idx="434">
                  <c:v>4358.933</c:v>
                </c:pt>
                <c:pt idx="435">
                  <c:v>4348.2550000000001</c:v>
                </c:pt>
                <c:pt idx="436">
                  <c:v>4366.3249999999998</c:v>
                </c:pt>
                <c:pt idx="437">
                  <c:v>4336.7560000000003</c:v>
                </c:pt>
                <c:pt idx="438">
                  <c:v>4335.5240000000003</c:v>
                </c:pt>
                <c:pt idx="439">
                  <c:v>4330.5959999999995</c:v>
                </c:pt>
                <c:pt idx="440">
                  <c:v>4318.6859999999997</c:v>
                </c:pt>
                <c:pt idx="441">
                  <c:v>4323.2039999999997</c:v>
                </c:pt>
                <c:pt idx="442">
                  <c:v>4304.723</c:v>
                </c:pt>
                <c:pt idx="443">
                  <c:v>4304.3130000000001</c:v>
                </c:pt>
                <c:pt idx="444">
                  <c:v>4297.7420000000002</c:v>
                </c:pt>
                <c:pt idx="445">
                  <c:v>4271.0469999999996</c:v>
                </c:pt>
                <c:pt idx="446">
                  <c:v>4283.3680000000004</c:v>
                </c:pt>
                <c:pt idx="447">
                  <c:v>4277.6180000000004</c:v>
                </c:pt>
                <c:pt idx="448">
                  <c:v>4255.442</c:v>
                </c:pt>
                <c:pt idx="449">
                  <c:v>4241.8890000000001</c:v>
                </c:pt>
                <c:pt idx="450">
                  <c:v>4247.2280000000001</c:v>
                </c:pt>
                <c:pt idx="451">
                  <c:v>4260.7809999999999</c:v>
                </c:pt>
                <c:pt idx="452">
                  <c:v>4280.9040000000005</c:v>
                </c:pt>
                <c:pt idx="453">
                  <c:v>4303.0810000000001</c:v>
                </c:pt>
                <c:pt idx="454">
                  <c:v>4325.6670000000004</c:v>
                </c:pt>
                <c:pt idx="455">
                  <c:v>4353.5940000000001</c:v>
                </c:pt>
                <c:pt idx="456">
                  <c:v>4363.45</c:v>
                </c:pt>
                <c:pt idx="457">
                  <c:v>4377.8239999999996</c:v>
                </c:pt>
                <c:pt idx="458">
                  <c:v>4413.1419999999998</c:v>
                </c:pt>
                <c:pt idx="459">
                  <c:v>4405.75</c:v>
                </c:pt>
                <c:pt idx="460">
                  <c:v>4403.2860000000001</c:v>
                </c:pt>
                <c:pt idx="461">
                  <c:v>4417.2489999999998</c:v>
                </c:pt>
                <c:pt idx="462">
                  <c:v>4402.4639999999999</c:v>
                </c:pt>
                <c:pt idx="463">
                  <c:v>4381.5200000000004</c:v>
                </c:pt>
                <c:pt idx="464">
                  <c:v>4365.0929999999998</c:v>
                </c:pt>
                <c:pt idx="465">
                  <c:v>4365.9139999999998</c:v>
                </c:pt>
                <c:pt idx="466">
                  <c:v>4347.4340000000002</c:v>
                </c:pt>
                <c:pt idx="467">
                  <c:v>4312.5259999999998</c:v>
                </c:pt>
                <c:pt idx="468">
                  <c:v>4320.3289999999997</c:v>
                </c:pt>
                <c:pt idx="469">
                  <c:v>4284.1890000000003</c:v>
                </c:pt>
                <c:pt idx="470">
                  <c:v>4272.2790000000005</c:v>
                </c:pt>
                <c:pt idx="471">
                  <c:v>4274.3329999999996</c:v>
                </c:pt>
                <c:pt idx="472">
                  <c:v>4259.1379999999999</c:v>
                </c:pt>
                <c:pt idx="473">
                  <c:v>4241.0680000000002</c:v>
                </c:pt>
                <c:pt idx="474">
                  <c:v>4241.8890000000001</c:v>
                </c:pt>
                <c:pt idx="475">
                  <c:v>4262.4229999999998</c:v>
                </c:pt>
                <c:pt idx="476">
                  <c:v>4285.8320000000003</c:v>
                </c:pt>
                <c:pt idx="477">
                  <c:v>4305.5439999999999</c:v>
                </c:pt>
                <c:pt idx="478">
                  <c:v>4324.0249999999996</c:v>
                </c:pt>
                <c:pt idx="479">
                  <c:v>4339.6310000000003</c:v>
                </c:pt>
                <c:pt idx="480">
                  <c:v>4356.8789999999999</c:v>
                </c:pt>
                <c:pt idx="481">
                  <c:v>4359.7539999999999</c:v>
                </c:pt>
                <c:pt idx="482">
                  <c:v>4370.4319999999998</c:v>
                </c:pt>
                <c:pt idx="483">
                  <c:v>4404.107</c:v>
                </c:pt>
                <c:pt idx="484">
                  <c:v>4383.5730000000003</c:v>
                </c:pt>
                <c:pt idx="485">
                  <c:v>4407.393</c:v>
                </c:pt>
                <c:pt idx="486">
                  <c:v>4394.2510000000002</c:v>
                </c:pt>
                <c:pt idx="487">
                  <c:v>4375.3590000000004</c:v>
                </c:pt>
                <c:pt idx="488">
                  <c:v>4387.2690000000002</c:v>
                </c:pt>
                <c:pt idx="489">
                  <c:v>4378.2340000000004</c:v>
                </c:pt>
                <c:pt idx="490">
                  <c:v>4346.2020000000002</c:v>
                </c:pt>
                <c:pt idx="491">
                  <c:v>4356.4679999999998</c:v>
                </c:pt>
                <c:pt idx="492">
                  <c:v>4329.3639999999996</c:v>
                </c:pt>
                <c:pt idx="493">
                  <c:v>4330.1850000000004</c:v>
                </c:pt>
                <c:pt idx="494">
                  <c:v>4297.7420000000002</c:v>
                </c:pt>
                <c:pt idx="495">
                  <c:v>4308.4189999999999</c:v>
                </c:pt>
                <c:pt idx="496">
                  <c:v>4291.1710000000003</c:v>
                </c:pt>
                <c:pt idx="497">
                  <c:v>4267.3519999999999</c:v>
                </c:pt>
                <c:pt idx="498">
                  <c:v>4275.9759999999997</c:v>
                </c:pt>
                <c:pt idx="499">
                  <c:v>4317.8649999999998</c:v>
                </c:pt>
                <c:pt idx="500">
                  <c:v>4331.8280000000004</c:v>
                </c:pt>
                <c:pt idx="501">
                  <c:v>4346.2020000000002</c:v>
                </c:pt>
                <c:pt idx="502">
                  <c:v>4390.1440000000002</c:v>
                </c:pt>
                <c:pt idx="503">
                  <c:v>4385.2160000000003</c:v>
                </c:pt>
                <c:pt idx="504">
                  <c:v>4397.125</c:v>
                </c:pt>
                <c:pt idx="505">
                  <c:v>4417.2489999999998</c:v>
                </c:pt>
                <c:pt idx="506">
                  <c:v>4400.8220000000001</c:v>
                </c:pt>
                <c:pt idx="507">
                  <c:v>4387.2690000000002</c:v>
                </c:pt>
                <c:pt idx="508">
                  <c:v>4405.3389999999999</c:v>
                </c:pt>
                <c:pt idx="509">
                  <c:v>4389.3230000000003</c:v>
                </c:pt>
                <c:pt idx="510">
                  <c:v>4361.8069999999998</c:v>
                </c:pt>
                <c:pt idx="511">
                  <c:v>4375.7709999999997</c:v>
                </c:pt>
                <c:pt idx="512">
                  <c:v>4346.2020000000002</c:v>
                </c:pt>
                <c:pt idx="513">
                  <c:v>4349.4870000000001</c:v>
                </c:pt>
                <c:pt idx="514">
                  <c:v>4313.3469999999998</c:v>
                </c:pt>
                <c:pt idx="515">
                  <c:v>4294.4560000000001</c:v>
                </c:pt>
                <c:pt idx="516">
                  <c:v>4282.1360000000004</c:v>
                </c:pt>
                <c:pt idx="517">
                  <c:v>4263.2449999999999</c:v>
                </c:pt>
                <c:pt idx="518">
                  <c:v>4246.4070000000002</c:v>
                </c:pt>
                <c:pt idx="519">
                  <c:v>4248.8710000000001</c:v>
                </c:pt>
                <c:pt idx="520">
                  <c:v>4231.2120000000004</c:v>
                </c:pt>
                <c:pt idx="521">
                  <c:v>4208.2139999999999</c:v>
                </c:pt>
                <c:pt idx="522">
                  <c:v>4236.1400000000003</c:v>
                </c:pt>
                <c:pt idx="523">
                  <c:v>4292.4030000000002</c:v>
                </c:pt>
                <c:pt idx="524">
                  <c:v>4306.7759999999998</c:v>
                </c:pt>
                <c:pt idx="525">
                  <c:v>4336.3450000000003</c:v>
                </c:pt>
                <c:pt idx="526">
                  <c:v>4351.5410000000002</c:v>
                </c:pt>
                <c:pt idx="527">
                  <c:v>4376.1809999999996</c:v>
                </c:pt>
                <c:pt idx="528">
                  <c:v>4400.4110000000001</c:v>
                </c:pt>
                <c:pt idx="529">
                  <c:v>4415.1949999999997</c:v>
                </c:pt>
                <c:pt idx="530">
                  <c:v>4418.07</c:v>
                </c:pt>
                <c:pt idx="531">
                  <c:v>4416.4269999999997</c:v>
                </c:pt>
                <c:pt idx="532">
                  <c:v>4401.232</c:v>
                </c:pt>
                <c:pt idx="533">
                  <c:v>4366.3249999999998</c:v>
                </c:pt>
                <c:pt idx="534">
                  <c:v>4373.7169999999996</c:v>
                </c:pt>
                <c:pt idx="535">
                  <c:v>4319.9179999999997</c:v>
                </c:pt>
                <c:pt idx="536">
                  <c:v>4300.616</c:v>
                </c:pt>
                <c:pt idx="537">
                  <c:v>4265.7079999999996</c:v>
                </c:pt>
                <c:pt idx="538">
                  <c:v>4259.5479999999998</c:v>
                </c:pt>
                <c:pt idx="539">
                  <c:v>4247.6390000000001</c:v>
                </c:pt>
                <c:pt idx="540">
                  <c:v>4211.91</c:v>
                </c:pt>
                <c:pt idx="541">
                  <c:v>4186.0370000000003</c:v>
                </c:pt>
                <c:pt idx="542">
                  <c:v>4175.8440000000001</c:v>
                </c:pt>
                <c:pt idx="543">
                  <c:v>4170.1139999999996</c:v>
                </c:pt>
                <c:pt idx="544">
                  <c:v>4161.0469999999996</c:v>
                </c:pt>
                <c:pt idx="545">
                  <c:v>4170.0559999999996</c:v>
                </c:pt>
                <c:pt idx="546">
                  <c:v>4233.6769999999997</c:v>
                </c:pt>
                <c:pt idx="547">
                  <c:v>4323.2049999999999</c:v>
                </c:pt>
                <c:pt idx="548">
                  <c:v>4310.8850000000002</c:v>
                </c:pt>
                <c:pt idx="549">
                  <c:v>4344.1499999999996</c:v>
                </c:pt>
                <c:pt idx="550">
                  <c:v>4369.201</c:v>
                </c:pt>
                <c:pt idx="551">
                  <c:v>4389.7349999999997</c:v>
                </c:pt>
                <c:pt idx="552">
                  <c:v>4392.1989999999996</c:v>
                </c:pt>
                <c:pt idx="553">
                  <c:v>4443.9440000000004</c:v>
                </c:pt>
                <c:pt idx="554">
                  <c:v>4448.8729999999996</c:v>
                </c:pt>
                <c:pt idx="555">
                  <c:v>4462.4250000000002</c:v>
                </c:pt>
                <c:pt idx="556">
                  <c:v>4489.1189999999997</c:v>
                </c:pt>
                <c:pt idx="557">
                  <c:v>4438.1949999999997</c:v>
                </c:pt>
                <c:pt idx="558">
                  <c:v>4310.4740000000002</c:v>
                </c:pt>
                <c:pt idx="559">
                  <c:v>4332.24</c:v>
                </c:pt>
                <c:pt idx="560">
                  <c:v>4320.741</c:v>
                </c:pt>
                <c:pt idx="561">
                  <c:v>4302.2610000000004</c:v>
                </c:pt>
                <c:pt idx="562">
                  <c:v>4292.4040000000005</c:v>
                </c:pt>
                <c:pt idx="563">
                  <c:v>4287.8869999999997</c:v>
                </c:pt>
                <c:pt idx="564">
                  <c:v>4284.1909999999998</c:v>
                </c:pt>
                <c:pt idx="565">
                  <c:v>4271.049</c:v>
                </c:pt>
                <c:pt idx="566">
                  <c:v>4237.7839999999997</c:v>
                </c:pt>
                <c:pt idx="567">
                  <c:v>4221.357</c:v>
                </c:pt>
                <c:pt idx="568">
                  <c:v>4215.1970000000001</c:v>
                </c:pt>
                <c:pt idx="569">
                  <c:v>4232.4489999999996</c:v>
                </c:pt>
                <c:pt idx="570">
                  <c:v>4251.3360000000002</c:v>
                </c:pt>
                <c:pt idx="571">
                  <c:v>4306.3670000000002</c:v>
                </c:pt>
                <c:pt idx="572">
                  <c:v>4321.152</c:v>
                </c:pt>
                <c:pt idx="573">
                  <c:v>4377.0039999999999</c:v>
                </c:pt>
                <c:pt idx="574">
                  <c:v>4395.0739999999996</c:v>
                </c:pt>
                <c:pt idx="575">
                  <c:v>4399.1809999999996</c:v>
                </c:pt>
                <c:pt idx="576">
                  <c:v>4443.9440000000004</c:v>
                </c:pt>
                <c:pt idx="577">
                  <c:v>4451.3360000000002</c:v>
                </c:pt>
                <c:pt idx="578">
                  <c:v>4465.71</c:v>
                </c:pt>
                <c:pt idx="579">
                  <c:v>4493.2259999999997</c:v>
                </c:pt>
                <c:pt idx="580">
                  <c:v>4468.585</c:v>
                </c:pt>
                <c:pt idx="581">
                  <c:v>4442.3019999999997</c:v>
                </c:pt>
                <c:pt idx="582">
                  <c:v>4400.0020000000004</c:v>
                </c:pt>
                <c:pt idx="583">
                  <c:v>4384.8069999999998</c:v>
                </c:pt>
                <c:pt idx="584">
                  <c:v>4351.9530000000004</c:v>
                </c:pt>
                <c:pt idx="585">
                  <c:v>4345.3819999999996</c:v>
                </c:pt>
                <c:pt idx="586">
                  <c:v>4291.1719999999996</c:v>
                </c:pt>
                <c:pt idx="587">
                  <c:v>4268.174</c:v>
                </c:pt>
                <c:pt idx="588">
                  <c:v>4241.8909999999996</c:v>
                </c:pt>
                <c:pt idx="589">
                  <c:v>4234.4989999999998</c:v>
                </c:pt>
                <c:pt idx="590">
                  <c:v>4197.1270000000004</c:v>
                </c:pt>
                <c:pt idx="591">
                  <c:v>4204.1080000000002</c:v>
                </c:pt>
                <c:pt idx="592">
                  <c:v>4150.5730000000003</c:v>
                </c:pt>
                <c:pt idx="593">
                  <c:v>4188.3680000000004</c:v>
                </c:pt>
                <c:pt idx="594">
                  <c:v>4274.7449999999999</c:v>
                </c:pt>
                <c:pt idx="595">
                  <c:v>4414.7860000000001</c:v>
                </c:pt>
                <c:pt idx="596">
                  <c:v>4404.1080000000002</c:v>
                </c:pt>
                <c:pt idx="597">
                  <c:v>4461.6040000000003</c:v>
                </c:pt>
                <c:pt idx="598">
                  <c:v>4434.4989999999998</c:v>
                </c:pt>
                <c:pt idx="599">
                  <c:v>4450.1040000000003</c:v>
                </c:pt>
                <c:pt idx="600">
                  <c:v>4473.5129999999999</c:v>
                </c:pt>
                <c:pt idx="601">
                  <c:v>4474.7449999999999</c:v>
                </c:pt>
                <c:pt idx="602">
                  <c:v>4492.8149999999996</c:v>
                </c:pt>
                <c:pt idx="603">
                  <c:v>4470.6390000000001</c:v>
                </c:pt>
                <c:pt idx="604">
                  <c:v>4444.3549999999996</c:v>
                </c:pt>
                <c:pt idx="605">
                  <c:v>4433.2669999999998</c:v>
                </c:pt>
                <c:pt idx="606">
                  <c:v>4380.7</c:v>
                </c:pt>
                <c:pt idx="607">
                  <c:v>4365.9160000000002</c:v>
                </c:pt>
                <c:pt idx="608">
                  <c:v>4355.2380000000003</c:v>
                </c:pt>
                <c:pt idx="609">
                  <c:v>4321.5630000000001</c:v>
                </c:pt>
                <c:pt idx="610">
                  <c:v>4335.9359999999997</c:v>
                </c:pt>
                <c:pt idx="611">
                  <c:v>4280.9049999999997</c:v>
                </c:pt>
                <c:pt idx="612">
                  <c:v>4277.2089999999998</c:v>
                </c:pt>
                <c:pt idx="613">
                  <c:v>4280.4949999999999</c:v>
                </c:pt>
                <c:pt idx="614">
                  <c:v>4248.8729999999996</c:v>
                </c:pt>
                <c:pt idx="615">
                  <c:v>4228.7489999999998</c:v>
                </c:pt>
                <c:pt idx="616">
                  <c:v>4233.2669999999998</c:v>
                </c:pt>
                <c:pt idx="617">
                  <c:v>4276.3879999999999</c:v>
                </c:pt>
                <c:pt idx="618">
                  <c:v>4392.1989999999996</c:v>
                </c:pt>
                <c:pt idx="619">
                  <c:v>4571.665</c:v>
                </c:pt>
                <c:pt idx="620">
                  <c:v>4548.6670000000004</c:v>
                </c:pt>
                <c:pt idx="621">
                  <c:v>4581.1109999999999</c:v>
                </c:pt>
                <c:pt idx="622">
                  <c:v>4572.076</c:v>
                </c:pt>
                <c:pt idx="623">
                  <c:v>4567.9690000000001</c:v>
                </c:pt>
                <c:pt idx="624">
                  <c:v>4537.1679999999997</c:v>
                </c:pt>
                <c:pt idx="625">
                  <c:v>4576.5929999999998</c:v>
                </c:pt>
                <c:pt idx="626">
                  <c:v>4547.4350000000004</c:v>
                </c:pt>
                <c:pt idx="627">
                  <c:v>4530.5969999999998</c:v>
                </c:pt>
                <c:pt idx="628">
                  <c:v>4526.9009999999998</c:v>
                </c:pt>
                <c:pt idx="629">
                  <c:v>4471.8710000000001</c:v>
                </c:pt>
                <c:pt idx="630">
                  <c:v>4464.4780000000001</c:v>
                </c:pt>
                <c:pt idx="631">
                  <c:v>4427.5169999999998</c:v>
                </c:pt>
                <c:pt idx="632">
                  <c:v>4444.3549999999996</c:v>
                </c:pt>
                <c:pt idx="633">
                  <c:v>4437.7839999999997</c:v>
                </c:pt>
                <c:pt idx="634">
                  <c:v>4403.2870000000003</c:v>
                </c:pt>
                <c:pt idx="635">
                  <c:v>4381.1109999999999</c:v>
                </c:pt>
                <c:pt idx="636">
                  <c:v>4355.2380000000003</c:v>
                </c:pt>
                <c:pt idx="637">
                  <c:v>4315.402</c:v>
                </c:pt>
                <c:pt idx="638">
                  <c:v>4292.8149999999996</c:v>
                </c:pt>
                <c:pt idx="639">
                  <c:v>4315.402</c:v>
                </c:pt>
                <c:pt idx="640">
                  <c:v>4312.1170000000002</c:v>
                </c:pt>
                <c:pt idx="641">
                  <c:v>4324.0259999999998</c:v>
                </c:pt>
                <c:pt idx="642">
                  <c:v>4347.4350000000004</c:v>
                </c:pt>
                <c:pt idx="643">
                  <c:v>4506.3670000000002</c:v>
                </c:pt>
                <c:pt idx="644">
                  <c:v>4495.2790000000005</c:v>
                </c:pt>
                <c:pt idx="645">
                  <c:v>4609.4480000000003</c:v>
                </c:pt>
                <c:pt idx="646">
                  <c:v>4610.68</c:v>
                </c:pt>
                <c:pt idx="647">
                  <c:v>4582.7529999999997</c:v>
                </c:pt>
                <c:pt idx="648">
                  <c:v>4581.1109999999999</c:v>
                </c:pt>
                <c:pt idx="649">
                  <c:v>4603.6980000000003</c:v>
                </c:pt>
                <c:pt idx="650">
                  <c:v>4607.8050000000003</c:v>
                </c:pt>
                <c:pt idx="651">
                  <c:v>4583.5749999999998</c:v>
                </c:pt>
                <c:pt idx="652">
                  <c:v>4582.7529999999997</c:v>
                </c:pt>
                <c:pt idx="653">
                  <c:v>4460.7820000000002</c:v>
                </c:pt>
                <c:pt idx="654">
                  <c:v>4248.4620000000004</c:v>
                </c:pt>
                <c:pt idx="655">
                  <c:v>4270.7370000000001</c:v>
                </c:pt>
                <c:pt idx="656">
                  <c:v>4238.16</c:v>
                </c:pt>
                <c:pt idx="657">
                  <c:v>4241.59</c:v>
                </c:pt>
                <c:pt idx="658">
                  <c:v>4244.99</c:v>
                </c:pt>
                <c:pt idx="659">
                  <c:v>4256.5420000000004</c:v>
                </c:pt>
                <c:pt idx="660">
                  <c:v>4250.6379999999999</c:v>
                </c:pt>
                <c:pt idx="661">
                  <c:v>4250.5919999999996</c:v>
                </c:pt>
                <c:pt idx="662">
                  <c:v>4248.1000000000004</c:v>
                </c:pt>
                <c:pt idx="663">
                  <c:v>4238.1949999999997</c:v>
                </c:pt>
                <c:pt idx="664">
                  <c:v>4233.7039999999997</c:v>
                </c:pt>
                <c:pt idx="665">
                  <c:v>4225.0529999999999</c:v>
                </c:pt>
                <c:pt idx="666">
                  <c:v>4225.0550000000003</c:v>
                </c:pt>
                <c:pt idx="667">
                  <c:v>4220.5360000000001</c:v>
                </c:pt>
                <c:pt idx="668">
                  <c:v>4223.8209999999999</c:v>
                </c:pt>
                <c:pt idx="669">
                  <c:v>4228.7489999999998</c:v>
                </c:pt>
                <c:pt idx="670">
                  <c:v>4234.4989999999998</c:v>
                </c:pt>
                <c:pt idx="671">
                  <c:v>4236.5519999999997</c:v>
                </c:pt>
                <c:pt idx="672">
                  <c:v>4243.1229999999996</c:v>
                </c:pt>
                <c:pt idx="673">
                  <c:v>4248.4620000000004</c:v>
                </c:pt>
                <c:pt idx="674">
                  <c:v>4253.3900000000003</c:v>
                </c:pt>
                <c:pt idx="675">
                  <c:v>4266.5320000000002</c:v>
                </c:pt>
                <c:pt idx="676">
                  <c:v>4269.817</c:v>
                </c:pt>
                <c:pt idx="677">
                  <c:v>4271.4589999999998</c:v>
                </c:pt>
                <c:pt idx="678">
                  <c:v>4269.4059999999999</c:v>
                </c:pt>
                <c:pt idx="679">
                  <c:v>4259.1390000000001</c:v>
                </c:pt>
                <c:pt idx="680">
                  <c:v>4242.3019999999997</c:v>
                </c:pt>
                <c:pt idx="681">
                  <c:v>4229.99</c:v>
                </c:pt>
                <c:pt idx="682">
                  <c:v>4221.55</c:v>
                </c:pt>
                <c:pt idx="683">
                  <c:v>4218.4279999999999</c:v>
                </c:pt>
                <c:pt idx="684">
                  <c:v>4212.4110000000001</c:v>
                </c:pt>
                <c:pt idx="685">
                  <c:v>4193.8379999999997</c:v>
                </c:pt>
                <c:pt idx="686">
                  <c:v>4168.5889999999999</c:v>
                </c:pt>
                <c:pt idx="687">
                  <c:v>4174.3459999999995</c:v>
                </c:pt>
                <c:pt idx="688">
                  <c:v>4170.8320000000003</c:v>
                </c:pt>
                <c:pt idx="689">
                  <c:v>4141.6620000000003</c:v>
                </c:pt>
                <c:pt idx="690">
                  <c:v>4173.7269999999999</c:v>
                </c:pt>
                <c:pt idx="691">
                  <c:v>4167.1469999999999</c:v>
                </c:pt>
                <c:pt idx="692">
                  <c:v>4212.3220000000001</c:v>
                </c:pt>
                <c:pt idx="693">
                  <c:v>4232.4449999999997</c:v>
                </c:pt>
                <c:pt idx="694">
                  <c:v>4270.6379999999999</c:v>
                </c:pt>
                <c:pt idx="695">
                  <c:v>4274.7449999999999</c:v>
                </c:pt>
                <c:pt idx="696">
                  <c:v>4283.3689999999997</c:v>
                </c:pt>
                <c:pt idx="697">
                  <c:v>4291.9939999999997</c:v>
                </c:pt>
                <c:pt idx="698">
                  <c:v>4314.17</c:v>
                </c:pt>
                <c:pt idx="699">
                  <c:v>4347.8459999999995</c:v>
                </c:pt>
                <c:pt idx="700">
                  <c:v>4348.2560000000003</c:v>
                </c:pt>
                <c:pt idx="701">
                  <c:v>4337.1679999999997</c:v>
                </c:pt>
                <c:pt idx="702">
                  <c:v>4342.9170000000004</c:v>
                </c:pt>
                <c:pt idx="703">
                  <c:v>4316.634</c:v>
                </c:pt>
                <c:pt idx="704">
                  <c:v>4327.723</c:v>
                </c:pt>
                <c:pt idx="705">
                  <c:v>4289.9399999999996</c:v>
                </c:pt>
                <c:pt idx="706">
                  <c:v>4294.8680000000004</c:v>
                </c:pt>
                <c:pt idx="707">
                  <c:v>4287.902</c:v>
                </c:pt>
                <c:pt idx="708">
                  <c:v>4260.3950000000004</c:v>
                </c:pt>
                <c:pt idx="709">
                  <c:v>4240.09</c:v>
                </c:pt>
                <c:pt idx="710">
                  <c:v>4232.0749999999998</c:v>
                </c:pt>
                <c:pt idx="711">
                  <c:v>4224.2539999999999</c:v>
                </c:pt>
                <c:pt idx="712">
                  <c:v>4215.942</c:v>
                </c:pt>
                <c:pt idx="713">
                  <c:v>4207.45</c:v>
                </c:pt>
                <c:pt idx="714">
                  <c:v>4207.8090000000002</c:v>
                </c:pt>
                <c:pt idx="715">
                  <c:v>4232.4449999999997</c:v>
                </c:pt>
                <c:pt idx="716">
                  <c:v>4259.1390000000001</c:v>
                </c:pt>
                <c:pt idx="717">
                  <c:v>4285.8329999999996</c:v>
                </c:pt>
                <c:pt idx="718">
                  <c:v>4280.0839999999998</c:v>
                </c:pt>
                <c:pt idx="719">
                  <c:v>4298.1540000000005</c:v>
                </c:pt>
                <c:pt idx="720">
                  <c:v>4310.8850000000002</c:v>
                </c:pt>
                <c:pt idx="721">
                  <c:v>4305.5460000000003</c:v>
                </c:pt>
                <c:pt idx="722">
                  <c:v>4287.4759999999997</c:v>
                </c:pt>
                <c:pt idx="723">
                  <c:v>4291.1719999999996</c:v>
                </c:pt>
                <c:pt idx="724">
                  <c:v>4302.6710000000003</c:v>
                </c:pt>
                <c:pt idx="725">
                  <c:v>4272.692</c:v>
                </c:pt>
                <c:pt idx="726">
                  <c:v>4268.585</c:v>
                </c:pt>
                <c:pt idx="727">
                  <c:v>4277.2290000000003</c:v>
                </c:pt>
                <c:pt idx="728">
                  <c:v>4264.9970000000003</c:v>
                </c:pt>
                <c:pt idx="729">
                  <c:v>4241.5150000000003</c:v>
                </c:pt>
                <c:pt idx="730">
                  <c:v>4222.3819999999996</c:v>
                </c:pt>
                <c:pt idx="731">
                  <c:v>4209.1350000000002</c:v>
                </c:pt>
                <c:pt idx="732">
                  <c:v>4204.7330000000002</c:v>
                </c:pt>
                <c:pt idx="733">
                  <c:v>4205.9380000000001</c:v>
                </c:pt>
                <c:pt idx="734">
                  <c:v>4202.4560000000001</c:v>
                </c:pt>
                <c:pt idx="735">
                  <c:v>4181.0810000000001</c:v>
                </c:pt>
                <c:pt idx="736">
                  <c:v>4166.8379999999997</c:v>
                </c:pt>
                <c:pt idx="737">
                  <c:v>4185.2709999999997</c:v>
                </c:pt>
                <c:pt idx="738">
                  <c:v>4181.18</c:v>
                </c:pt>
                <c:pt idx="739">
                  <c:v>4163.8620000000001</c:v>
                </c:pt>
                <c:pt idx="740">
                  <c:v>4193.0200000000004</c:v>
                </c:pt>
                <c:pt idx="741">
                  <c:v>4204.93</c:v>
                </c:pt>
                <c:pt idx="742">
                  <c:v>4200.4129999999996</c:v>
                </c:pt>
                <c:pt idx="743">
                  <c:v>4228.7489999999998</c:v>
                </c:pt>
                <c:pt idx="744">
                  <c:v>4252.9790000000003</c:v>
                </c:pt>
                <c:pt idx="745">
                  <c:v>4267.3530000000001</c:v>
                </c:pt>
                <c:pt idx="746">
                  <c:v>4281.7269999999999</c:v>
                </c:pt>
                <c:pt idx="747">
                  <c:v>4284.1909999999998</c:v>
                </c:pt>
                <c:pt idx="748">
                  <c:v>4281.3159999999998</c:v>
                </c:pt>
                <c:pt idx="749">
                  <c:v>4272.2809999999999</c:v>
                </c:pt>
                <c:pt idx="750">
                  <c:v>4260.7820000000002</c:v>
                </c:pt>
                <c:pt idx="751">
                  <c:v>4247.6409999999996</c:v>
                </c:pt>
                <c:pt idx="752">
                  <c:v>4232.8559999999998</c:v>
                </c:pt>
                <c:pt idx="753">
                  <c:v>4220.2179999999998</c:v>
                </c:pt>
                <c:pt idx="754">
                  <c:v>4205.9859999999999</c:v>
                </c:pt>
                <c:pt idx="755">
                  <c:v>4196.2299999999996</c:v>
                </c:pt>
                <c:pt idx="756">
                  <c:v>4195.8320000000003</c:v>
                </c:pt>
                <c:pt idx="757">
                  <c:v>4191.7439999999997</c:v>
                </c:pt>
                <c:pt idx="758">
                  <c:v>4155.7430000000004</c:v>
                </c:pt>
                <c:pt idx="759">
                  <c:v>4155.0150000000003</c:v>
                </c:pt>
                <c:pt idx="760">
                  <c:v>4133.6530000000002</c:v>
                </c:pt>
                <c:pt idx="761">
                  <c:v>4136.1180000000004</c:v>
                </c:pt>
                <c:pt idx="762">
                  <c:v>4118.8249999999998</c:v>
                </c:pt>
                <c:pt idx="763">
                  <c:v>4165.0950000000003</c:v>
                </c:pt>
                <c:pt idx="764">
                  <c:v>4158.9340000000002</c:v>
                </c:pt>
                <c:pt idx="765">
                  <c:v>4203.6980000000003</c:v>
                </c:pt>
                <c:pt idx="766">
                  <c:v>4198.7700000000004</c:v>
                </c:pt>
                <c:pt idx="767">
                  <c:v>4233.6769999999997</c:v>
                </c:pt>
                <c:pt idx="768">
                  <c:v>4229.16</c:v>
                </c:pt>
                <c:pt idx="769">
                  <c:v>4239.4269999999997</c:v>
                </c:pt>
                <c:pt idx="770">
                  <c:v>4268.174</c:v>
                </c:pt>
                <c:pt idx="771">
                  <c:v>4279.6729999999998</c:v>
                </c:pt>
                <c:pt idx="772">
                  <c:v>4282.9579999999996</c:v>
                </c:pt>
                <c:pt idx="773">
                  <c:v>4282.5479999999998</c:v>
                </c:pt>
                <c:pt idx="774">
                  <c:v>4277.2089999999998</c:v>
                </c:pt>
                <c:pt idx="775">
                  <c:v>4266.942</c:v>
                </c:pt>
                <c:pt idx="776">
                  <c:v>4255.8540000000003</c:v>
                </c:pt>
                <c:pt idx="777">
                  <c:v>4244.027</c:v>
                </c:pt>
                <c:pt idx="778">
                  <c:v>4227.1869999999999</c:v>
                </c:pt>
                <c:pt idx="779">
                  <c:v>4198.0150000000003</c:v>
                </c:pt>
                <c:pt idx="780">
                  <c:v>4168.9520000000002</c:v>
                </c:pt>
                <c:pt idx="781">
                  <c:v>4179.2529999999997</c:v>
                </c:pt>
                <c:pt idx="782">
                  <c:v>4136.9390000000003</c:v>
                </c:pt>
                <c:pt idx="783">
                  <c:v>4144.3339999999998</c:v>
                </c:pt>
                <c:pt idx="784">
                  <c:v>4110.6469999999999</c:v>
                </c:pt>
                <c:pt idx="785">
                  <c:v>4086.819</c:v>
                </c:pt>
                <c:pt idx="786">
                  <c:v>4108.07</c:v>
                </c:pt>
                <c:pt idx="787">
                  <c:v>4144.152</c:v>
                </c:pt>
                <c:pt idx="788">
                  <c:v>4144.9709999999995</c:v>
                </c:pt>
                <c:pt idx="789">
                  <c:v>4208.2150000000001</c:v>
                </c:pt>
                <c:pt idx="790">
                  <c:v>4184.3959999999997</c:v>
                </c:pt>
                <c:pt idx="791">
                  <c:v>4231.6239999999998</c:v>
                </c:pt>
                <c:pt idx="792">
                  <c:v>4219.7139999999999</c:v>
                </c:pt>
                <c:pt idx="793">
                  <c:v>4246.8190000000004</c:v>
                </c:pt>
                <c:pt idx="794">
                  <c:v>4266.1210000000001</c:v>
                </c:pt>
                <c:pt idx="795">
                  <c:v>4255.4430000000002</c:v>
                </c:pt>
                <c:pt idx="796">
                  <c:v>4257.0860000000002</c:v>
                </c:pt>
                <c:pt idx="797">
                  <c:v>4259.55</c:v>
                </c:pt>
                <c:pt idx="798">
                  <c:v>4257.9070000000002</c:v>
                </c:pt>
                <c:pt idx="799">
                  <c:v>4255.8540000000003</c:v>
                </c:pt>
                <c:pt idx="800">
                  <c:v>4238.3109999999997</c:v>
                </c:pt>
                <c:pt idx="801">
                  <c:v>4201.7860000000001</c:v>
                </c:pt>
                <c:pt idx="802">
                  <c:v>4196.7569999999996</c:v>
                </c:pt>
                <c:pt idx="803">
                  <c:v>4166.1040000000003</c:v>
                </c:pt>
                <c:pt idx="804">
                  <c:v>4165.2860000000001</c:v>
                </c:pt>
                <c:pt idx="805">
                  <c:v>4138.5829999999996</c:v>
                </c:pt>
                <c:pt idx="806">
                  <c:v>4113.933</c:v>
                </c:pt>
                <c:pt idx="807">
                  <c:v>4100.3760000000002</c:v>
                </c:pt>
                <c:pt idx="808">
                  <c:v>4069.5650000000001</c:v>
                </c:pt>
                <c:pt idx="809">
                  <c:v>4038.7539999999999</c:v>
                </c:pt>
                <c:pt idx="810">
                  <c:v>4057.6509999999998</c:v>
                </c:pt>
                <c:pt idx="811">
                  <c:v>4113.9669999999996</c:v>
                </c:pt>
                <c:pt idx="812">
                  <c:v>4111.7060000000001</c:v>
                </c:pt>
                <c:pt idx="813">
                  <c:v>4147.0240000000003</c:v>
                </c:pt>
                <c:pt idx="814">
                  <c:v>4157.2920000000004</c:v>
                </c:pt>
                <c:pt idx="815">
                  <c:v>4183.5749999999998</c:v>
                </c:pt>
                <c:pt idx="816">
                  <c:v>4176.183</c:v>
                </c:pt>
                <c:pt idx="817">
                  <c:v>4217.6610000000001</c:v>
                </c:pt>
                <c:pt idx="818">
                  <c:v>4209.0370000000003</c:v>
                </c:pt>
                <c:pt idx="819">
                  <c:v>4246.8190000000004</c:v>
                </c:pt>
                <c:pt idx="820">
                  <c:v>4248.8729999999996</c:v>
                </c:pt>
                <c:pt idx="821">
                  <c:v>4221.768</c:v>
                </c:pt>
                <c:pt idx="822">
                  <c:v>4222.1779999999999</c:v>
                </c:pt>
                <c:pt idx="823">
                  <c:v>4197.1270000000004</c:v>
                </c:pt>
                <c:pt idx="824">
                  <c:v>4203.5730000000003</c:v>
                </c:pt>
                <c:pt idx="825">
                  <c:v>4177.3270000000002</c:v>
                </c:pt>
                <c:pt idx="826">
                  <c:v>4188.1440000000002</c:v>
                </c:pt>
                <c:pt idx="827">
                  <c:v>4151.7280000000001</c:v>
                </c:pt>
                <c:pt idx="828">
                  <c:v>4139.8149999999996</c:v>
                </c:pt>
                <c:pt idx="829">
                  <c:v>4139.4040000000005</c:v>
                </c:pt>
                <c:pt idx="830">
                  <c:v>4131.1880000000001</c:v>
                </c:pt>
                <c:pt idx="831">
                  <c:v>4113.933</c:v>
                </c:pt>
                <c:pt idx="832">
                  <c:v>4089.6950000000002</c:v>
                </c:pt>
                <c:pt idx="833">
                  <c:v>4077.7809999999999</c:v>
                </c:pt>
                <c:pt idx="834">
                  <c:v>4125.674</c:v>
                </c:pt>
                <c:pt idx="835">
                  <c:v>4219.7169999999996</c:v>
                </c:pt>
                <c:pt idx="836">
                  <c:v>4186.8599999999997</c:v>
                </c:pt>
                <c:pt idx="837">
                  <c:v>4257.4970000000003</c:v>
                </c:pt>
                <c:pt idx="838">
                  <c:v>4224.643</c:v>
                </c:pt>
                <c:pt idx="839">
                  <c:v>4242.3019999999997</c:v>
                </c:pt>
                <c:pt idx="840">
                  <c:v>4253.8010000000004</c:v>
                </c:pt>
                <c:pt idx="841">
                  <c:v>4269.4059999999999</c:v>
                </c:pt>
                <c:pt idx="842">
                  <c:v>4294.4579999999996</c:v>
                </c:pt>
                <c:pt idx="843">
                  <c:v>4319.509</c:v>
                </c:pt>
                <c:pt idx="844">
                  <c:v>4343.7389999999996</c:v>
                </c:pt>
                <c:pt idx="845">
                  <c:v>4310.4740000000002</c:v>
                </c:pt>
                <c:pt idx="846">
                  <c:v>4289.1189999999997</c:v>
                </c:pt>
                <c:pt idx="847">
                  <c:v>4277.509</c:v>
                </c:pt>
                <c:pt idx="848">
                  <c:v>4266.6670000000004</c:v>
                </c:pt>
                <c:pt idx="849">
                  <c:v>4228.2790000000005</c:v>
                </c:pt>
                <c:pt idx="850">
                  <c:v>4232.2049999999999</c:v>
                </c:pt>
                <c:pt idx="851">
                  <c:v>4193.183</c:v>
                </c:pt>
                <c:pt idx="852">
                  <c:v>4203.0810000000001</c:v>
                </c:pt>
                <c:pt idx="853">
                  <c:v>4186.2370000000001</c:v>
                </c:pt>
                <c:pt idx="854">
                  <c:v>4159.1239999999998</c:v>
                </c:pt>
                <c:pt idx="855">
                  <c:v>4144.3339999999998</c:v>
                </c:pt>
                <c:pt idx="856">
                  <c:v>4132.009</c:v>
                </c:pt>
                <c:pt idx="857">
                  <c:v>4136.5280000000002</c:v>
                </c:pt>
                <c:pt idx="858">
                  <c:v>4147.6210000000001</c:v>
                </c:pt>
                <c:pt idx="859">
                  <c:v>4294.0789999999997</c:v>
                </c:pt>
                <c:pt idx="860">
                  <c:v>4227.5169999999998</c:v>
                </c:pt>
                <c:pt idx="861">
                  <c:v>4324.848</c:v>
                </c:pt>
                <c:pt idx="862">
                  <c:v>4301.0280000000002</c:v>
                </c:pt>
                <c:pt idx="863">
                  <c:v>4294.0469999999996</c:v>
                </c:pt>
                <c:pt idx="864">
                  <c:v>4321.5630000000001</c:v>
                </c:pt>
                <c:pt idx="865">
                  <c:v>4327.723</c:v>
                </c:pt>
                <c:pt idx="866">
                  <c:v>4335.5330000000004</c:v>
                </c:pt>
                <c:pt idx="867">
                  <c:v>4365.2669999999998</c:v>
                </c:pt>
                <c:pt idx="868">
                  <c:v>4350.1499999999996</c:v>
                </c:pt>
                <c:pt idx="869">
                  <c:v>4334.8329999999996</c:v>
                </c:pt>
                <c:pt idx="870">
                  <c:v>4304.5020000000004</c:v>
                </c:pt>
                <c:pt idx="871">
                  <c:v>4286.0190000000002</c:v>
                </c:pt>
                <c:pt idx="872">
                  <c:v>4280.3209999999999</c:v>
                </c:pt>
                <c:pt idx="873">
                  <c:v>4271.0039999999999</c:v>
                </c:pt>
                <c:pt idx="874">
                  <c:v>4244.2219999999998</c:v>
                </c:pt>
                <c:pt idx="875">
                  <c:v>4234.652</c:v>
                </c:pt>
                <c:pt idx="876">
                  <c:v>4249.518</c:v>
                </c:pt>
                <c:pt idx="877">
                  <c:v>4207.8379999999997</c:v>
                </c:pt>
                <c:pt idx="878">
                  <c:v>4206.567</c:v>
                </c:pt>
                <c:pt idx="879">
                  <c:v>4200.9440000000004</c:v>
                </c:pt>
                <c:pt idx="880">
                  <c:v>4178.2979999999998</c:v>
                </c:pt>
                <c:pt idx="881">
                  <c:v>4145.9769999999999</c:v>
                </c:pt>
                <c:pt idx="882">
                  <c:v>4149.674</c:v>
                </c:pt>
                <c:pt idx="883">
                  <c:v>4159.2700000000004</c:v>
                </c:pt>
                <c:pt idx="884">
                  <c:v>4196.7510000000002</c:v>
                </c:pt>
                <c:pt idx="885">
                  <c:v>4249.6940000000004</c:v>
                </c:pt>
                <c:pt idx="886">
                  <c:v>4290.7619999999997</c:v>
                </c:pt>
                <c:pt idx="887">
                  <c:v>4237.3739999999998</c:v>
                </c:pt>
                <c:pt idx="888">
                  <c:v>4239.4269999999997</c:v>
                </c:pt>
                <c:pt idx="889">
                  <c:v>4233.6769999999997</c:v>
                </c:pt>
                <c:pt idx="890">
                  <c:v>4235.32</c:v>
                </c:pt>
                <c:pt idx="891">
                  <c:v>4209.0370000000003</c:v>
                </c:pt>
                <c:pt idx="892">
                  <c:v>4228.7489999999998</c:v>
                </c:pt>
                <c:pt idx="893">
                  <c:v>4223.83</c:v>
                </c:pt>
                <c:pt idx="894">
                  <c:v>4176.3770000000004</c:v>
                </c:pt>
                <c:pt idx="895">
                  <c:v>4186.6469999999999</c:v>
                </c:pt>
                <c:pt idx="896">
                  <c:v>4164.3329999999996</c:v>
                </c:pt>
                <c:pt idx="897">
                  <c:v>4134.53</c:v>
                </c:pt>
                <c:pt idx="898">
                  <c:v>4113.9260000000004</c:v>
                </c:pt>
                <c:pt idx="899">
                  <c:v>4105.3059999999996</c:v>
                </c:pt>
                <c:pt idx="900">
                  <c:v>4106.1279999999997</c:v>
                </c:pt>
                <c:pt idx="901">
                  <c:v>4072.03</c:v>
                </c:pt>
                <c:pt idx="902">
                  <c:v>4049.846</c:v>
                </c:pt>
                <c:pt idx="903">
                  <c:v>4032.5909999999999</c:v>
                </c:pt>
                <c:pt idx="904">
                  <c:v>4017.8020000000001</c:v>
                </c:pt>
                <c:pt idx="905">
                  <c:v>4049.4349999999999</c:v>
                </c:pt>
                <c:pt idx="906">
                  <c:v>4129.9549999999999</c:v>
                </c:pt>
                <c:pt idx="907">
                  <c:v>4581.1170000000002</c:v>
                </c:pt>
                <c:pt idx="908">
                  <c:v>4281.7269999999999</c:v>
                </c:pt>
                <c:pt idx="909">
                  <c:v>4236.9629999999997</c:v>
                </c:pt>
                <c:pt idx="910">
                  <c:v>4263.2460000000001</c:v>
                </c:pt>
                <c:pt idx="911">
                  <c:v>4280.4949999999999</c:v>
                </c:pt>
                <c:pt idx="912">
                  <c:v>4277.62</c:v>
                </c:pt>
                <c:pt idx="913">
                  <c:v>4255.8540000000003</c:v>
                </c:pt>
                <c:pt idx="914">
                  <c:v>4279.2629999999999</c:v>
                </c:pt>
                <c:pt idx="915">
                  <c:v>4274.3339999999998</c:v>
                </c:pt>
                <c:pt idx="916">
                  <c:v>4264.067</c:v>
                </c:pt>
                <c:pt idx="917">
                  <c:v>4233.7070000000003</c:v>
                </c:pt>
                <c:pt idx="918">
                  <c:v>4186.076</c:v>
                </c:pt>
                <c:pt idx="919">
                  <c:v>4150.8180000000002</c:v>
                </c:pt>
                <c:pt idx="920">
                  <c:v>4130.3770000000004</c:v>
                </c:pt>
                <c:pt idx="921">
                  <c:v>4094.5940000000001</c:v>
                </c:pt>
                <c:pt idx="922">
                  <c:v>4069.154</c:v>
                </c:pt>
                <c:pt idx="923">
                  <c:v>4039.9859999999999</c:v>
                </c:pt>
                <c:pt idx="924">
                  <c:v>4055.1860000000001</c:v>
                </c:pt>
                <c:pt idx="925">
                  <c:v>4013.2829999999999</c:v>
                </c:pt>
                <c:pt idx="926">
                  <c:v>4011.2289999999998</c:v>
                </c:pt>
                <c:pt idx="927">
                  <c:v>4013.694</c:v>
                </c:pt>
                <c:pt idx="928">
                  <c:v>3987.4009999999998</c:v>
                </c:pt>
                <c:pt idx="929">
                  <c:v>4013.2829999999999</c:v>
                </c:pt>
                <c:pt idx="930">
                  <c:v>4193.2610000000004</c:v>
                </c:pt>
                <c:pt idx="931">
                  <c:v>4722.799</c:v>
                </c:pt>
                <c:pt idx="932">
                  <c:v>4377.8249999999998</c:v>
                </c:pt>
                <c:pt idx="933">
                  <c:v>4430.8029999999999</c:v>
                </c:pt>
                <c:pt idx="934">
                  <c:v>4338.0649999999996</c:v>
                </c:pt>
                <c:pt idx="935">
                  <c:v>4358.5280000000002</c:v>
                </c:pt>
                <c:pt idx="936">
                  <c:v>4350.83</c:v>
                </c:pt>
                <c:pt idx="937">
                  <c:v>4386.4830000000002</c:v>
                </c:pt>
                <c:pt idx="938">
                  <c:v>4369.6620000000003</c:v>
                </c:pt>
                <c:pt idx="939">
                  <c:v>4389.607</c:v>
                </c:pt>
                <c:pt idx="940">
                  <c:v>4377.7709999999997</c:v>
                </c:pt>
                <c:pt idx="941">
                  <c:v>4314.3879999999999</c:v>
                </c:pt>
                <c:pt idx="942">
                  <c:v>4279.9620000000004</c:v>
                </c:pt>
                <c:pt idx="943">
                  <c:v>4259.2240000000002</c:v>
                </c:pt>
                <c:pt idx="944">
                  <c:v>4236.0159999999996</c:v>
                </c:pt>
                <c:pt idx="945">
                  <c:v>4196.4849999999997</c:v>
                </c:pt>
                <c:pt idx="946">
                  <c:v>4171.5209999999997</c:v>
                </c:pt>
                <c:pt idx="947">
                  <c:v>4150.49</c:v>
                </c:pt>
                <c:pt idx="948">
                  <c:v>4102.0200000000004</c:v>
                </c:pt>
                <c:pt idx="949">
                  <c:v>4097.5</c:v>
                </c:pt>
                <c:pt idx="950">
                  <c:v>4103.6629999999996</c:v>
                </c:pt>
                <c:pt idx="951">
                  <c:v>4074.9059999999999</c:v>
                </c:pt>
                <c:pt idx="952">
                  <c:v>4062.5810000000001</c:v>
                </c:pt>
                <c:pt idx="953">
                  <c:v>4087.6410000000001</c:v>
                </c:pt>
                <c:pt idx="954">
                  <c:v>4242.4660000000003</c:v>
                </c:pt>
                <c:pt idx="955">
                  <c:v>4815.6090000000004</c:v>
                </c:pt>
                <c:pt idx="956">
                  <c:v>4493.6360000000004</c:v>
                </c:pt>
                <c:pt idx="957">
                  <c:v>4569.2759999999998</c:v>
                </c:pt>
                <c:pt idx="958">
                  <c:v>4493.5</c:v>
                </c:pt>
                <c:pt idx="959">
                  <c:v>4502.9399999999996</c:v>
                </c:pt>
                <c:pt idx="960">
                  <c:v>4488.5770000000002</c:v>
                </c:pt>
                <c:pt idx="961">
                  <c:v>4461.8879999999999</c:v>
                </c:pt>
                <c:pt idx="962">
                  <c:v>4442.0230000000001</c:v>
                </c:pt>
                <c:pt idx="963">
                  <c:v>4196.9129999999996</c:v>
                </c:pt>
                <c:pt idx="964">
                  <c:v>4180.0749999999998</c:v>
                </c:pt>
                <c:pt idx="965">
                  <c:v>4164.0529999999999</c:v>
                </c:pt>
                <c:pt idx="966">
                  <c:v>4182.951</c:v>
                </c:pt>
                <c:pt idx="967">
                  <c:v>4166.9290000000001</c:v>
                </c:pt>
                <c:pt idx="968">
                  <c:v>4132.009</c:v>
                </c:pt>
                <c:pt idx="969">
                  <c:v>4143.9229999999998</c:v>
                </c:pt>
                <c:pt idx="970">
                  <c:v>4120.9170000000004</c:v>
                </c:pt>
                <c:pt idx="971">
                  <c:v>4096.6790000000001</c:v>
                </c:pt>
                <c:pt idx="972">
                  <c:v>4104.4840000000004</c:v>
                </c:pt>
                <c:pt idx="973">
                  <c:v>4100.7870000000003</c:v>
                </c:pt>
                <c:pt idx="974">
                  <c:v>4084.7649999999999</c:v>
                </c:pt>
                <c:pt idx="975">
                  <c:v>4069.154</c:v>
                </c:pt>
                <c:pt idx="976">
                  <c:v>4059.2939999999999</c:v>
                </c:pt>
                <c:pt idx="977">
                  <c:v>4054.7759999999998</c:v>
                </c:pt>
                <c:pt idx="978">
                  <c:v>4060.9380000000001</c:v>
                </c:pt>
                <c:pt idx="979">
                  <c:v>4079.864</c:v>
                </c:pt>
                <c:pt idx="980">
                  <c:v>4097.75</c:v>
                </c:pt>
                <c:pt idx="981">
                  <c:v>4119.509</c:v>
                </c:pt>
                <c:pt idx="982">
                  <c:v>4141.6859999999997</c:v>
                </c:pt>
                <c:pt idx="983">
                  <c:v>4166.7780000000002</c:v>
                </c:pt>
                <c:pt idx="984">
                  <c:v>4188.9229999999998</c:v>
                </c:pt>
                <c:pt idx="985">
                  <c:v>4210.3819999999996</c:v>
                </c:pt>
                <c:pt idx="986">
                  <c:v>4254.2280000000001</c:v>
                </c:pt>
                <c:pt idx="987">
                  <c:v>4276.652</c:v>
                </c:pt>
                <c:pt idx="988">
                  <c:v>4280.4080000000004</c:v>
                </c:pt>
                <c:pt idx="989">
                  <c:v>4280.5950000000003</c:v>
                </c:pt>
                <c:pt idx="990">
                  <c:v>4267.53</c:v>
                </c:pt>
                <c:pt idx="991">
                  <c:v>4250.18</c:v>
                </c:pt>
                <c:pt idx="992">
                  <c:v>4240.8630000000003</c:v>
                </c:pt>
                <c:pt idx="993">
                  <c:v>4232.66</c:v>
                </c:pt>
                <c:pt idx="994">
                  <c:v>4223.6220000000003</c:v>
                </c:pt>
                <c:pt idx="995">
                  <c:v>4204.7240000000002</c:v>
                </c:pt>
                <c:pt idx="996">
                  <c:v>4175.5559999999996</c:v>
                </c:pt>
                <c:pt idx="997">
                  <c:v>4167.75</c:v>
                </c:pt>
                <c:pt idx="998">
                  <c:v>4173.9129999999996</c:v>
                </c:pt>
                <c:pt idx="999">
                  <c:v>4136.9390000000003</c:v>
                </c:pt>
                <c:pt idx="1000">
                  <c:v>4155.0150000000003</c:v>
                </c:pt>
                <c:pt idx="1001">
                  <c:v>4118.0420000000004</c:v>
                </c:pt>
                <c:pt idx="1002">
                  <c:v>4142.28</c:v>
                </c:pt>
                <c:pt idx="1003">
                  <c:v>4140.1149999999998</c:v>
                </c:pt>
                <c:pt idx="1004">
                  <c:v>4150.72</c:v>
                </c:pt>
                <c:pt idx="1005">
                  <c:v>4197.5379999999996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4-47E7-A826-A3B3EE8F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3464"/>
        <c:axId val="492064184"/>
      </c:scatterChart>
      <c:valAx>
        <c:axId val="49206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4184"/>
        <c:crosses val="autoZero"/>
        <c:crossBetween val="midCat"/>
      </c:valAx>
      <c:valAx>
        <c:axId val="4920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'6a'!$A$2:$A$447</c:f>
              <c:numCache>
                <c:formatCode>m/d/yyyy\ h:mm</c:formatCode>
                <c:ptCount val="446"/>
                <c:pt idx="0">
                  <c:v>45140.666666666664</c:v>
                </c:pt>
                <c:pt idx="1">
                  <c:v>45140.708333333336</c:v>
                </c:pt>
                <c:pt idx="2">
                  <c:v>45140.75</c:v>
                </c:pt>
                <c:pt idx="3">
                  <c:v>45140.791666666664</c:v>
                </c:pt>
                <c:pt idx="4">
                  <c:v>45140.833333333336</c:v>
                </c:pt>
                <c:pt idx="5">
                  <c:v>45140.875</c:v>
                </c:pt>
                <c:pt idx="6">
                  <c:v>45140.916666666664</c:v>
                </c:pt>
                <c:pt idx="7">
                  <c:v>45140.958333333336</c:v>
                </c:pt>
                <c:pt idx="8">
                  <c:v>45141</c:v>
                </c:pt>
                <c:pt idx="9">
                  <c:v>45141.041666666664</c:v>
                </c:pt>
                <c:pt idx="10">
                  <c:v>45141.083333333336</c:v>
                </c:pt>
                <c:pt idx="11">
                  <c:v>45141.125</c:v>
                </c:pt>
                <c:pt idx="12">
                  <c:v>45141.166666666664</c:v>
                </c:pt>
                <c:pt idx="13">
                  <c:v>45141.208333333336</c:v>
                </c:pt>
                <c:pt idx="14">
                  <c:v>45141.25</c:v>
                </c:pt>
                <c:pt idx="15">
                  <c:v>45141.291666666664</c:v>
                </c:pt>
                <c:pt idx="16">
                  <c:v>45141.333333333336</c:v>
                </c:pt>
                <c:pt idx="17">
                  <c:v>45141.375</c:v>
                </c:pt>
                <c:pt idx="18">
                  <c:v>45141.416666666664</c:v>
                </c:pt>
                <c:pt idx="19">
                  <c:v>45141.458333333336</c:v>
                </c:pt>
                <c:pt idx="20">
                  <c:v>45141.5</c:v>
                </c:pt>
                <c:pt idx="21">
                  <c:v>45141.541666666664</c:v>
                </c:pt>
                <c:pt idx="22">
                  <c:v>45141.583333333336</c:v>
                </c:pt>
                <c:pt idx="23">
                  <c:v>45141.625</c:v>
                </c:pt>
                <c:pt idx="24">
                  <c:v>45141.666666666664</c:v>
                </c:pt>
                <c:pt idx="25">
                  <c:v>45141.708333333336</c:v>
                </c:pt>
                <c:pt idx="26">
                  <c:v>45141.75</c:v>
                </c:pt>
                <c:pt idx="27">
                  <c:v>45141.791666666664</c:v>
                </c:pt>
                <c:pt idx="28">
                  <c:v>45141.833333333336</c:v>
                </c:pt>
                <c:pt idx="29">
                  <c:v>45141.875</c:v>
                </c:pt>
                <c:pt idx="30">
                  <c:v>45141.916666666664</c:v>
                </c:pt>
                <c:pt idx="31">
                  <c:v>45141.958333333336</c:v>
                </c:pt>
                <c:pt idx="32">
                  <c:v>45142</c:v>
                </c:pt>
                <c:pt idx="33">
                  <c:v>45142.041666666664</c:v>
                </c:pt>
                <c:pt idx="34">
                  <c:v>45142.083333333336</c:v>
                </c:pt>
                <c:pt idx="35">
                  <c:v>45142.125</c:v>
                </c:pt>
                <c:pt idx="36">
                  <c:v>45142.166666666664</c:v>
                </c:pt>
                <c:pt idx="37">
                  <c:v>45142.208333333336</c:v>
                </c:pt>
                <c:pt idx="38">
                  <c:v>45142.25</c:v>
                </c:pt>
                <c:pt idx="39">
                  <c:v>45142.291666666664</c:v>
                </c:pt>
                <c:pt idx="40">
                  <c:v>45142.333333333336</c:v>
                </c:pt>
                <c:pt idx="41">
                  <c:v>45142.375</c:v>
                </c:pt>
                <c:pt idx="42">
                  <c:v>45142.416666666664</c:v>
                </c:pt>
                <c:pt idx="43">
                  <c:v>45142.458333333336</c:v>
                </c:pt>
                <c:pt idx="44">
                  <c:v>45142.5</c:v>
                </c:pt>
                <c:pt idx="45">
                  <c:v>45142.541666666664</c:v>
                </c:pt>
                <c:pt idx="46">
                  <c:v>45142.583333333336</c:v>
                </c:pt>
                <c:pt idx="47">
                  <c:v>45142.625</c:v>
                </c:pt>
                <c:pt idx="48">
                  <c:v>45142.666666666664</c:v>
                </c:pt>
                <c:pt idx="49">
                  <c:v>45142.708333333336</c:v>
                </c:pt>
                <c:pt idx="50">
                  <c:v>45142.75</c:v>
                </c:pt>
                <c:pt idx="51">
                  <c:v>45142.791666666664</c:v>
                </c:pt>
                <c:pt idx="52">
                  <c:v>45142.833333333336</c:v>
                </c:pt>
                <c:pt idx="53">
                  <c:v>45142.875</c:v>
                </c:pt>
                <c:pt idx="54">
                  <c:v>45142.916666666664</c:v>
                </c:pt>
                <c:pt idx="55">
                  <c:v>45142.958333333336</c:v>
                </c:pt>
                <c:pt idx="56">
                  <c:v>45143</c:v>
                </c:pt>
                <c:pt idx="57">
                  <c:v>45143.041666666664</c:v>
                </c:pt>
                <c:pt idx="58">
                  <c:v>45143.083333333336</c:v>
                </c:pt>
                <c:pt idx="59">
                  <c:v>45143.125</c:v>
                </c:pt>
                <c:pt idx="60">
                  <c:v>45143.166666666664</c:v>
                </c:pt>
                <c:pt idx="61">
                  <c:v>45143.208333333336</c:v>
                </c:pt>
                <c:pt idx="62">
                  <c:v>45143.25</c:v>
                </c:pt>
                <c:pt idx="63">
                  <c:v>45143.291666666664</c:v>
                </c:pt>
                <c:pt idx="64">
                  <c:v>45143.333333333336</c:v>
                </c:pt>
                <c:pt idx="65">
                  <c:v>45143.375</c:v>
                </c:pt>
                <c:pt idx="66">
                  <c:v>45143.416666666664</c:v>
                </c:pt>
                <c:pt idx="67">
                  <c:v>45143.458333333336</c:v>
                </c:pt>
                <c:pt idx="68">
                  <c:v>45143.5</c:v>
                </c:pt>
                <c:pt idx="69">
                  <c:v>45143.541666666664</c:v>
                </c:pt>
                <c:pt idx="70">
                  <c:v>45143.583333333336</c:v>
                </c:pt>
                <c:pt idx="71">
                  <c:v>45143.625</c:v>
                </c:pt>
                <c:pt idx="72">
                  <c:v>45143.666666666664</c:v>
                </c:pt>
                <c:pt idx="73">
                  <c:v>45143.708333333336</c:v>
                </c:pt>
                <c:pt idx="74">
                  <c:v>45143.75</c:v>
                </c:pt>
                <c:pt idx="75">
                  <c:v>45143.791666666664</c:v>
                </c:pt>
                <c:pt idx="76">
                  <c:v>45143.833333333336</c:v>
                </c:pt>
                <c:pt idx="77">
                  <c:v>45143.875</c:v>
                </c:pt>
                <c:pt idx="78">
                  <c:v>45143.916666666664</c:v>
                </c:pt>
                <c:pt idx="79">
                  <c:v>45143.958333333336</c:v>
                </c:pt>
                <c:pt idx="80">
                  <c:v>45144</c:v>
                </c:pt>
                <c:pt idx="81">
                  <c:v>45144.041666666664</c:v>
                </c:pt>
                <c:pt idx="82">
                  <c:v>45144.083333333336</c:v>
                </c:pt>
                <c:pt idx="83">
                  <c:v>45144.125</c:v>
                </c:pt>
                <c:pt idx="84">
                  <c:v>45144.166666666664</c:v>
                </c:pt>
                <c:pt idx="85">
                  <c:v>45144.208333333336</c:v>
                </c:pt>
                <c:pt idx="86">
                  <c:v>45144.25</c:v>
                </c:pt>
                <c:pt idx="87">
                  <c:v>45144.291666666664</c:v>
                </c:pt>
                <c:pt idx="88">
                  <c:v>45144.333333333336</c:v>
                </c:pt>
                <c:pt idx="89">
                  <c:v>45144.375</c:v>
                </c:pt>
                <c:pt idx="90">
                  <c:v>45144.416666666664</c:v>
                </c:pt>
                <c:pt idx="91">
                  <c:v>45144.458333333336</c:v>
                </c:pt>
                <c:pt idx="92">
                  <c:v>45144.5</c:v>
                </c:pt>
                <c:pt idx="93">
                  <c:v>45144.541666666664</c:v>
                </c:pt>
                <c:pt idx="94">
                  <c:v>45144.583333333336</c:v>
                </c:pt>
                <c:pt idx="95">
                  <c:v>45144.625</c:v>
                </c:pt>
                <c:pt idx="96">
                  <c:v>45144.666666666664</c:v>
                </c:pt>
                <c:pt idx="97">
                  <c:v>45144.708333333336</c:v>
                </c:pt>
                <c:pt idx="98">
                  <c:v>45144.75</c:v>
                </c:pt>
                <c:pt idx="99">
                  <c:v>45144.791666666664</c:v>
                </c:pt>
                <c:pt idx="100">
                  <c:v>45144.833333333336</c:v>
                </c:pt>
                <c:pt idx="101">
                  <c:v>45144.875</c:v>
                </c:pt>
                <c:pt idx="102">
                  <c:v>45144.916666666664</c:v>
                </c:pt>
                <c:pt idx="103">
                  <c:v>45144.958333333336</c:v>
                </c:pt>
                <c:pt idx="104">
                  <c:v>45145</c:v>
                </c:pt>
                <c:pt idx="105">
                  <c:v>45145.041666666664</c:v>
                </c:pt>
                <c:pt idx="106">
                  <c:v>45145.083333333336</c:v>
                </c:pt>
                <c:pt idx="107">
                  <c:v>45145.125</c:v>
                </c:pt>
                <c:pt idx="108">
                  <c:v>45145.166666666664</c:v>
                </c:pt>
                <c:pt idx="109">
                  <c:v>45145.208333333336</c:v>
                </c:pt>
                <c:pt idx="110">
                  <c:v>45145.25</c:v>
                </c:pt>
                <c:pt idx="111">
                  <c:v>45145.291666666664</c:v>
                </c:pt>
                <c:pt idx="112">
                  <c:v>45145.333333333336</c:v>
                </c:pt>
                <c:pt idx="113">
                  <c:v>45145.375</c:v>
                </c:pt>
                <c:pt idx="114">
                  <c:v>45145.416666666664</c:v>
                </c:pt>
                <c:pt idx="115">
                  <c:v>45145.458333333336</c:v>
                </c:pt>
                <c:pt idx="116">
                  <c:v>45145.5</c:v>
                </c:pt>
                <c:pt idx="117">
                  <c:v>45145.541666666664</c:v>
                </c:pt>
                <c:pt idx="118">
                  <c:v>45145.583333333336</c:v>
                </c:pt>
                <c:pt idx="119">
                  <c:v>45145.625</c:v>
                </c:pt>
                <c:pt idx="120">
                  <c:v>45145.666666666664</c:v>
                </c:pt>
                <c:pt idx="121">
                  <c:v>45145.708333333336</c:v>
                </c:pt>
                <c:pt idx="122">
                  <c:v>45145.75</c:v>
                </c:pt>
                <c:pt idx="123">
                  <c:v>45145.791666666664</c:v>
                </c:pt>
                <c:pt idx="124">
                  <c:v>45145.833333333336</c:v>
                </c:pt>
                <c:pt idx="125">
                  <c:v>45145.875</c:v>
                </c:pt>
                <c:pt idx="126">
                  <c:v>45145.916666666664</c:v>
                </c:pt>
                <c:pt idx="127">
                  <c:v>45145.958333333336</c:v>
                </c:pt>
                <c:pt idx="128">
                  <c:v>45146</c:v>
                </c:pt>
                <c:pt idx="129">
                  <c:v>45146.041666666664</c:v>
                </c:pt>
                <c:pt idx="130">
                  <c:v>45146.083333333336</c:v>
                </c:pt>
                <c:pt idx="131">
                  <c:v>45146.125</c:v>
                </c:pt>
                <c:pt idx="132">
                  <c:v>45146.166666666664</c:v>
                </c:pt>
                <c:pt idx="133">
                  <c:v>45146.208333333336</c:v>
                </c:pt>
                <c:pt idx="134">
                  <c:v>45146.25</c:v>
                </c:pt>
                <c:pt idx="135">
                  <c:v>45146.291666666664</c:v>
                </c:pt>
                <c:pt idx="136">
                  <c:v>45146.333333333336</c:v>
                </c:pt>
                <c:pt idx="137">
                  <c:v>45146.375</c:v>
                </c:pt>
                <c:pt idx="138">
                  <c:v>45146.416666666664</c:v>
                </c:pt>
                <c:pt idx="139">
                  <c:v>45146.458333333336</c:v>
                </c:pt>
                <c:pt idx="140">
                  <c:v>45146.5</c:v>
                </c:pt>
                <c:pt idx="141">
                  <c:v>45146.541666666664</c:v>
                </c:pt>
                <c:pt idx="142">
                  <c:v>45146.583333333336</c:v>
                </c:pt>
                <c:pt idx="143">
                  <c:v>45146.625</c:v>
                </c:pt>
                <c:pt idx="144">
                  <c:v>45146.666666666664</c:v>
                </c:pt>
                <c:pt idx="145">
                  <c:v>45146.708333333336</c:v>
                </c:pt>
                <c:pt idx="146">
                  <c:v>45146.75</c:v>
                </c:pt>
                <c:pt idx="147">
                  <c:v>45146.791666666664</c:v>
                </c:pt>
                <c:pt idx="148">
                  <c:v>45146.833333333336</c:v>
                </c:pt>
                <c:pt idx="149">
                  <c:v>45146.875</c:v>
                </c:pt>
                <c:pt idx="150">
                  <c:v>45146.916666666664</c:v>
                </c:pt>
                <c:pt idx="151">
                  <c:v>45146.958333333336</c:v>
                </c:pt>
                <c:pt idx="152">
                  <c:v>45147</c:v>
                </c:pt>
                <c:pt idx="153">
                  <c:v>45147.041666666664</c:v>
                </c:pt>
                <c:pt idx="154">
                  <c:v>45147.083333333336</c:v>
                </c:pt>
                <c:pt idx="155">
                  <c:v>45147.125</c:v>
                </c:pt>
                <c:pt idx="156">
                  <c:v>45147.166666666664</c:v>
                </c:pt>
                <c:pt idx="157">
                  <c:v>45147.208333333336</c:v>
                </c:pt>
                <c:pt idx="158">
                  <c:v>45147.25</c:v>
                </c:pt>
                <c:pt idx="159">
                  <c:v>45147.291666666664</c:v>
                </c:pt>
                <c:pt idx="160">
                  <c:v>45147.333333333336</c:v>
                </c:pt>
                <c:pt idx="161">
                  <c:v>45147.375</c:v>
                </c:pt>
                <c:pt idx="162">
                  <c:v>45147.416666666664</c:v>
                </c:pt>
                <c:pt idx="163">
                  <c:v>45147.458333333336</c:v>
                </c:pt>
                <c:pt idx="164">
                  <c:v>45147.5</c:v>
                </c:pt>
                <c:pt idx="165">
                  <c:v>45147.541666666664</c:v>
                </c:pt>
                <c:pt idx="166">
                  <c:v>45147.583333333336</c:v>
                </c:pt>
                <c:pt idx="167">
                  <c:v>45147.625</c:v>
                </c:pt>
                <c:pt idx="168">
                  <c:v>45147.666666666664</c:v>
                </c:pt>
                <c:pt idx="169">
                  <c:v>45147.708333333336</c:v>
                </c:pt>
                <c:pt idx="170">
                  <c:v>45147.75</c:v>
                </c:pt>
                <c:pt idx="171">
                  <c:v>45147.791666666664</c:v>
                </c:pt>
                <c:pt idx="172">
                  <c:v>45147.833333333336</c:v>
                </c:pt>
                <c:pt idx="173">
                  <c:v>45147.875</c:v>
                </c:pt>
                <c:pt idx="174">
                  <c:v>45147.916666666664</c:v>
                </c:pt>
                <c:pt idx="175">
                  <c:v>45147.958333333336</c:v>
                </c:pt>
                <c:pt idx="176">
                  <c:v>45148</c:v>
                </c:pt>
                <c:pt idx="177">
                  <c:v>45148.041666666664</c:v>
                </c:pt>
                <c:pt idx="178">
                  <c:v>45148.083333333336</c:v>
                </c:pt>
                <c:pt idx="179">
                  <c:v>45148.125</c:v>
                </c:pt>
                <c:pt idx="180">
                  <c:v>45148.166666666664</c:v>
                </c:pt>
                <c:pt idx="181">
                  <c:v>45148.208333333336</c:v>
                </c:pt>
                <c:pt idx="182">
                  <c:v>45148.25</c:v>
                </c:pt>
                <c:pt idx="183">
                  <c:v>45148.291666666664</c:v>
                </c:pt>
                <c:pt idx="184">
                  <c:v>45148.333333333336</c:v>
                </c:pt>
                <c:pt idx="185">
                  <c:v>45148.375</c:v>
                </c:pt>
                <c:pt idx="186">
                  <c:v>45148.416666666664</c:v>
                </c:pt>
                <c:pt idx="187">
                  <c:v>45148.458333333336</c:v>
                </c:pt>
                <c:pt idx="188">
                  <c:v>45148.5</c:v>
                </c:pt>
                <c:pt idx="189">
                  <c:v>45148.541666666664</c:v>
                </c:pt>
                <c:pt idx="190">
                  <c:v>45148.583333333336</c:v>
                </c:pt>
                <c:pt idx="191">
                  <c:v>45148.625</c:v>
                </c:pt>
                <c:pt idx="192">
                  <c:v>45148.666666666664</c:v>
                </c:pt>
                <c:pt idx="193">
                  <c:v>45148.708333333336</c:v>
                </c:pt>
                <c:pt idx="194">
                  <c:v>45148.75</c:v>
                </c:pt>
                <c:pt idx="195">
                  <c:v>45148.791666666664</c:v>
                </c:pt>
                <c:pt idx="196">
                  <c:v>45148.833333333336</c:v>
                </c:pt>
                <c:pt idx="197">
                  <c:v>45148.875</c:v>
                </c:pt>
                <c:pt idx="198">
                  <c:v>45148.916666666664</c:v>
                </c:pt>
                <c:pt idx="199">
                  <c:v>45148.958333333336</c:v>
                </c:pt>
                <c:pt idx="200">
                  <c:v>45149</c:v>
                </c:pt>
                <c:pt idx="201">
                  <c:v>45149.041666666664</c:v>
                </c:pt>
                <c:pt idx="202">
                  <c:v>45149.083333333336</c:v>
                </c:pt>
                <c:pt idx="203">
                  <c:v>45149.125</c:v>
                </c:pt>
                <c:pt idx="204">
                  <c:v>45149.166666666664</c:v>
                </c:pt>
                <c:pt idx="205">
                  <c:v>45149.208333333336</c:v>
                </c:pt>
                <c:pt idx="206">
                  <c:v>45149.25</c:v>
                </c:pt>
                <c:pt idx="207">
                  <c:v>45149.291666666664</c:v>
                </c:pt>
                <c:pt idx="208">
                  <c:v>45149.333333333336</c:v>
                </c:pt>
                <c:pt idx="209">
                  <c:v>45149.375</c:v>
                </c:pt>
                <c:pt idx="210">
                  <c:v>45149.416666666664</c:v>
                </c:pt>
                <c:pt idx="211">
                  <c:v>45149.458333333336</c:v>
                </c:pt>
                <c:pt idx="212">
                  <c:v>45149.5</c:v>
                </c:pt>
                <c:pt idx="213">
                  <c:v>45149.541666666664</c:v>
                </c:pt>
                <c:pt idx="214">
                  <c:v>45149.583333333336</c:v>
                </c:pt>
                <c:pt idx="215">
                  <c:v>45149.625</c:v>
                </c:pt>
                <c:pt idx="216">
                  <c:v>45149.666666666664</c:v>
                </c:pt>
                <c:pt idx="217">
                  <c:v>45149.708333333336</c:v>
                </c:pt>
                <c:pt idx="218">
                  <c:v>45149.75</c:v>
                </c:pt>
                <c:pt idx="219">
                  <c:v>45149.791666666664</c:v>
                </c:pt>
                <c:pt idx="220">
                  <c:v>45149.833333333336</c:v>
                </c:pt>
                <c:pt idx="221">
                  <c:v>45149.875</c:v>
                </c:pt>
                <c:pt idx="222">
                  <c:v>45149.916666666664</c:v>
                </c:pt>
                <c:pt idx="223">
                  <c:v>45149.958333333336</c:v>
                </c:pt>
                <c:pt idx="224">
                  <c:v>45150</c:v>
                </c:pt>
                <c:pt idx="225">
                  <c:v>45150.041666666664</c:v>
                </c:pt>
                <c:pt idx="226">
                  <c:v>45150.083333333336</c:v>
                </c:pt>
                <c:pt idx="227">
                  <c:v>45150.125</c:v>
                </c:pt>
                <c:pt idx="228">
                  <c:v>45150.166666666664</c:v>
                </c:pt>
                <c:pt idx="229">
                  <c:v>45150.208333333336</c:v>
                </c:pt>
                <c:pt idx="230">
                  <c:v>45150.25</c:v>
                </c:pt>
                <c:pt idx="231">
                  <c:v>45150.291666666664</c:v>
                </c:pt>
                <c:pt idx="232">
                  <c:v>45150.333333333336</c:v>
                </c:pt>
                <c:pt idx="233">
                  <c:v>45150.375</c:v>
                </c:pt>
                <c:pt idx="234">
                  <c:v>45150.416666666664</c:v>
                </c:pt>
                <c:pt idx="235">
                  <c:v>45150.458333333336</c:v>
                </c:pt>
                <c:pt idx="236">
                  <c:v>45150.5</c:v>
                </c:pt>
                <c:pt idx="237">
                  <c:v>45150.541666666664</c:v>
                </c:pt>
                <c:pt idx="238">
                  <c:v>45150.583333333336</c:v>
                </c:pt>
                <c:pt idx="239">
                  <c:v>45150.625</c:v>
                </c:pt>
                <c:pt idx="240">
                  <c:v>45150.666666666664</c:v>
                </c:pt>
                <c:pt idx="241">
                  <c:v>45150.708333333336</c:v>
                </c:pt>
                <c:pt idx="242">
                  <c:v>45150.75</c:v>
                </c:pt>
                <c:pt idx="243">
                  <c:v>45150.791666666664</c:v>
                </c:pt>
                <c:pt idx="244">
                  <c:v>45150.833333333336</c:v>
                </c:pt>
                <c:pt idx="245">
                  <c:v>45150.875</c:v>
                </c:pt>
                <c:pt idx="246">
                  <c:v>45150.916666666664</c:v>
                </c:pt>
                <c:pt idx="247">
                  <c:v>45150.958333333336</c:v>
                </c:pt>
                <c:pt idx="248">
                  <c:v>45151</c:v>
                </c:pt>
                <c:pt idx="249">
                  <c:v>45151.041666666664</c:v>
                </c:pt>
                <c:pt idx="250">
                  <c:v>45151.083333333336</c:v>
                </c:pt>
                <c:pt idx="251">
                  <c:v>45151.125</c:v>
                </c:pt>
                <c:pt idx="252">
                  <c:v>45151.166666666664</c:v>
                </c:pt>
                <c:pt idx="253">
                  <c:v>45151.208333333336</c:v>
                </c:pt>
                <c:pt idx="254">
                  <c:v>45151.25</c:v>
                </c:pt>
                <c:pt idx="255">
                  <c:v>45151.291666666664</c:v>
                </c:pt>
                <c:pt idx="256">
                  <c:v>45151.333333333336</c:v>
                </c:pt>
                <c:pt idx="257">
                  <c:v>45151.375</c:v>
                </c:pt>
                <c:pt idx="258">
                  <c:v>45151.416666666664</c:v>
                </c:pt>
                <c:pt idx="259">
                  <c:v>45151.458333333336</c:v>
                </c:pt>
                <c:pt idx="260">
                  <c:v>45151.5</c:v>
                </c:pt>
                <c:pt idx="261">
                  <c:v>45151.541666666664</c:v>
                </c:pt>
                <c:pt idx="262">
                  <c:v>45151.583333333336</c:v>
                </c:pt>
                <c:pt idx="263">
                  <c:v>45151.625</c:v>
                </c:pt>
                <c:pt idx="264">
                  <c:v>45151.666666666664</c:v>
                </c:pt>
                <c:pt idx="265">
                  <c:v>45151.708333333336</c:v>
                </c:pt>
                <c:pt idx="266">
                  <c:v>45151.75</c:v>
                </c:pt>
                <c:pt idx="267">
                  <c:v>45151.791666666664</c:v>
                </c:pt>
                <c:pt idx="268">
                  <c:v>45151.833333333336</c:v>
                </c:pt>
                <c:pt idx="269">
                  <c:v>45151.875</c:v>
                </c:pt>
                <c:pt idx="270">
                  <c:v>45151.916666666664</c:v>
                </c:pt>
                <c:pt idx="271">
                  <c:v>45151.958333333336</c:v>
                </c:pt>
                <c:pt idx="272">
                  <c:v>45152</c:v>
                </c:pt>
                <c:pt idx="273">
                  <c:v>45152.041666666664</c:v>
                </c:pt>
                <c:pt idx="274">
                  <c:v>45152.083333333336</c:v>
                </c:pt>
                <c:pt idx="275">
                  <c:v>45152.125</c:v>
                </c:pt>
                <c:pt idx="276">
                  <c:v>45152.166666666664</c:v>
                </c:pt>
                <c:pt idx="277">
                  <c:v>45152.208333333336</c:v>
                </c:pt>
                <c:pt idx="278">
                  <c:v>45152.25</c:v>
                </c:pt>
                <c:pt idx="279">
                  <c:v>45152.291666666664</c:v>
                </c:pt>
                <c:pt idx="280">
                  <c:v>45152.333333333336</c:v>
                </c:pt>
                <c:pt idx="281">
                  <c:v>45152.375</c:v>
                </c:pt>
                <c:pt idx="282">
                  <c:v>45152.416666666664</c:v>
                </c:pt>
                <c:pt idx="283">
                  <c:v>45152.458333333336</c:v>
                </c:pt>
                <c:pt idx="284">
                  <c:v>45152.5</c:v>
                </c:pt>
                <c:pt idx="285">
                  <c:v>45152.541666666664</c:v>
                </c:pt>
                <c:pt idx="286">
                  <c:v>45152.583333333336</c:v>
                </c:pt>
                <c:pt idx="287">
                  <c:v>45152.625</c:v>
                </c:pt>
                <c:pt idx="288">
                  <c:v>45152.666666666664</c:v>
                </c:pt>
                <c:pt idx="289">
                  <c:v>45152.708333333336</c:v>
                </c:pt>
                <c:pt idx="290">
                  <c:v>45152.75</c:v>
                </c:pt>
                <c:pt idx="291">
                  <c:v>45152.791666666664</c:v>
                </c:pt>
                <c:pt idx="292">
                  <c:v>45152.833333333336</c:v>
                </c:pt>
                <c:pt idx="293">
                  <c:v>45152.875</c:v>
                </c:pt>
                <c:pt idx="294">
                  <c:v>45152.916666666664</c:v>
                </c:pt>
                <c:pt idx="295">
                  <c:v>45152.958333333336</c:v>
                </c:pt>
                <c:pt idx="296">
                  <c:v>45153</c:v>
                </c:pt>
                <c:pt idx="297">
                  <c:v>45153.041666666664</c:v>
                </c:pt>
                <c:pt idx="298">
                  <c:v>45153.083333333336</c:v>
                </c:pt>
                <c:pt idx="299">
                  <c:v>45153.125</c:v>
                </c:pt>
                <c:pt idx="300">
                  <c:v>45153.166666666664</c:v>
                </c:pt>
                <c:pt idx="301">
                  <c:v>45153.208333333336</c:v>
                </c:pt>
                <c:pt idx="302">
                  <c:v>45153.25</c:v>
                </c:pt>
                <c:pt idx="303">
                  <c:v>45153.291666666664</c:v>
                </c:pt>
                <c:pt idx="304">
                  <c:v>45153.333333333336</c:v>
                </c:pt>
                <c:pt idx="305">
                  <c:v>45153.375</c:v>
                </c:pt>
                <c:pt idx="306">
                  <c:v>45153.416666666664</c:v>
                </c:pt>
                <c:pt idx="307">
                  <c:v>45153.458333333336</c:v>
                </c:pt>
                <c:pt idx="308">
                  <c:v>45153.5</c:v>
                </c:pt>
                <c:pt idx="309">
                  <c:v>45153.541666666664</c:v>
                </c:pt>
                <c:pt idx="310">
                  <c:v>45153.583333333336</c:v>
                </c:pt>
                <c:pt idx="311">
                  <c:v>45153.625</c:v>
                </c:pt>
                <c:pt idx="312">
                  <c:v>45153.666666666664</c:v>
                </c:pt>
                <c:pt idx="313">
                  <c:v>45153.708333333336</c:v>
                </c:pt>
                <c:pt idx="314">
                  <c:v>45153.75</c:v>
                </c:pt>
                <c:pt idx="315">
                  <c:v>45153.791666666664</c:v>
                </c:pt>
                <c:pt idx="316">
                  <c:v>45153.833333333336</c:v>
                </c:pt>
                <c:pt idx="317">
                  <c:v>45153.875</c:v>
                </c:pt>
                <c:pt idx="318">
                  <c:v>45153.916666666664</c:v>
                </c:pt>
                <c:pt idx="319">
                  <c:v>45153.958333333336</c:v>
                </c:pt>
                <c:pt idx="320">
                  <c:v>45154</c:v>
                </c:pt>
                <c:pt idx="321">
                  <c:v>45154.041666666664</c:v>
                </c:pt>
                <c:pt idx="322">
                  <c:v>45154.083333333336</c:v>
                </c:pt>
                <c:pt idx="323">
                  <c:v>45154.125</c:v>
                </c:pt>
                <c:pt idx="324">
                  <c:v>45154.166666666664</c:v>
                </c:pt>
                <c:pt idx="325">
                  <c:v>45154.208333333336</c:v>
                </c:pt>
                <c:pt idx="326">
                  <c:v>45154.25</c:v>
                </c:pt>
                <c:pt idx="327">
                  <c:v>45154.291666666664</c:v>
                </c:pt>
                <c:pt idx="328">
                  <c:v>45154.333333333336</c:v>
                </c:pt>
                <c:pt idx="329">
                  <c:v>45154.375</c:v>
                </c:pt>
                <c:pt idx="330">
                  <c:v>45154.416666666664</c:v>
                </c:pt>
                <c:pt idx="331">
                  <c:v>45154.458333333336</c:v>
                </c:pt>
                <c:pt idx="332">
                  <c:v>45154.5</c:v>
                </c:pt>
                <c:pt idx="333">
                  <c:v>45154.541666666664</c:v>
                </c:pt>
                <c:pt idx="334">
                  <c:v>45154.583333333336</c:v>
                </c:pt>
                <c:pt idx="335">
                  <c:v>45154.625</c:v>
                </c:pt>
                <c:pt idx="336">
                  <c:v>45154.666666666664</c:v>
                </c:pt>
                <c:pt idx="337">
                  <c:v>45154.708333333336</c:v>
                </c:pt>
                <c:pt idx="338">
                  <c:v>45154.75</c:v>
                </c:pt>
                <c:pt idx="339">
                  <c:v>45154.791666666664</c:v>
                </c:pt>
                <c:pt idx="340">
                  <c:v>45154.833333333336</c:v>
                </c:pt>
                <c:pt idx="341">
                  <c:v>45154.875</c:v>
                </c:pt>
                <c:pt idx="342">
                  <c:v>45154.916666666664</c:v>
                </c:pt>
                <c:pt idx="343">
                  <c:v>45154.958333333336</c:v>
                </c:pt>
                <c:pt idx="344">
                  <c:v>45155</c:v>
                </c:pt>
                <c:pt idx="345">
                  <c:v>45155.041666666664</c:v>
                </c:pt>
                <c:pt idx="346">
                  <c:v>45155.083333333336</c:v>
                </c:pt>
                <c:pt idx="347">
                  <c:v>45155.125</c:v>
                </c:pt>
                <c:pt idx="348">
                  <c:v>45155.166666666664</c:v>
                </c:pt>
                <c:pt idx="349">
                  <c:v>45155.208333333336</c:v>
                </c:pt>
                <c:pt idx="350">
                  <c:v>45155.25</c:v>
                </c:pt>
                <c:pt idx="351">
                  <c:v>45155.291666666664</c:v>
                </c:pt>
                <c:pt idx="352">
                  <c:v>45155.333333333336</c:v>
                </c:pt>
                <c:pt idx="353">
                  <c:v>45155.375</c:v>
                </c:pt>
                <c:pt idx="354">
                  <c:v>45155.416666666664</c:v>
                </c:pt>
                <c:pt idx="355">
                  <c:v>45155.458333333336</c:v>
                </c:pt>
                <c:pt idx="356">
                  <c:v>45155.5</c:v>
                </c:pt>
                <c:pt idx="357">
                  <c:v>45155.541666666664</c:v>
                </c:pt>
                <c:pt idx="358">
                  <c:v>45155.583333333336</c:v>
                </c:pt>
                <c:pt idx="359">
                  <c:v>45155.625</c:v>
                </c:pt>
                <c:pt idx="360">
                  <c:v>45155.666666666664</c:v>
                </c:pt>
                <c:pt idx="361">
                  <c:v>45155.708333333336</c:v>
                </c:pt>
                <c:pt idx="362">
                  <c:v>45155.75</c:v>
                </c:pt>
                <c:pt idx="363">
                  <c:v>45155.791666666664</c:v>
                </c:pt>
                <c:pt idx="364">
                  <c:v>45155.833333333336</c:v>
                </c:pt>
                <c:pt idx="365">
                  <c:v>45155.875</c:v>
                </c:pt>
                <c:pt idx="366">
                  <c:v>45155.916666666664</c:v>
                </c:pt>
                <c:pt idx="367">
                  <c:v>45155.958333333336</c:v>
                </c:pt>
                <c:pt idx="368">
                  <c:v>45156</c:v>
                </c:pt>
                <c:pt idx="369">
                  <c:v>45156.041666666664</c:v>
                </c:pt>
                <c:pt idx="370">
                  <c:v>45156.083333333336</c:v>
                </c:pt>
                <c:pt idx="371">
                  <c:v>45156.125</c:v>
                </c:pt>
                <c:pt idx="372">
                  <c:v>45156.166666666664</c:v>
                </c:pt>
                <c:pt idx="373">
                  <c:v>45156.208333333336</c:v>
                </c:pt>
                <c:pt idx="374">
                  <c:v>45156.25</c:v>
                </c:pt>
                <c:pt idx="375">
                  <c:v>45156.291666666664</c:v>
                </c:pt>
                <c:pt idx="376">
                  <c:v>45156.333333333336</c:v>
                </c:pt>
                <c:pt idx="377">
                  <c:v>45156.375</c:v>
                </c:pt>
                <c:pt idx="378">
                  <c:v>45156.416666666664</c:v>
                </c:pt>
                <c:pt idx="379">
                  <c:v>45156.458333333336</c:v>
                </c:pt>
                <c:pt idx="380">
                  <c:v>45156.5</c:v>
                </c:pt>
                <c:pt idx="381">
                  <c:v>45156.541666666664</c:v>
                </c:pt>
                <c:pt idx="382">
                  <c:v>45156.583333333336</c:v>
                </c:pt>
                <c:pt idx="383">
                  <c:v>45156.625</c:v>
                </c:pt>
                <c:pt idx="384">
                  <c:v>45156.666666666664</c:v>
                </c:pt>
                <c:pt idx="385">
                  <c:v>45156.708333333336</c:v>
                </c:pt>
                <c:pt idx="386">
                  <c:v>45156.75</c:v>
                </c:pt>
                <c:pt idx="387">
                  <c:v>45156.791666666664</c:v>
                </c:pt>
                <c:pt idx="388">
                  <c:v>45156.833333333336</c:v>
                </c:pt>
                <c:pt idx="389">
                  <c:v>45156.875</c:v>
                </c:pt>
                <c:pt idx="390">
                  <c:v>45156.916666666664</c:v>
                </c:pt>
                <c:pt idx="391">
                  <c:v>45156.958333333336</c:v>
                </c:pt>
                <c:pt idx="392">
                  <c:v>45157</c:v>
                </c:pt>
                <c:pt idx="393">
                  <c:v>45157.041666666664</c:v>
                </c:pt>
                <c:pt idx="394">
                  <c:v>45157.083333333336</c:v>
                </c:pt>
                <c:pt idx="395">
                  <c:v>45157.125</c:v>
                </c:pt>
                <c:pt idx="396">
                  <c:v>45157.166666666664</c:v>
                </c:pt>
                <c:pt idx="397">
                  <c:v>45157.208333333336</c:v>
                </c:pt>
                <c:pt idx="398">
                  <c:v>45157.25</c:v>
                </c:pt>
                <c:pt idx="399">
                  <c:v>45157.291666666664</c:v>
                </c:pt>
                <c:pt idx="400">
                  <c:v>45157.333333333336</c:v>
                </c:pt>
                <c:pt idx="401">
                  <c:v>45157.375</c:v>
                </c:pt>
                <c:pt idx="402">
                  <c:v>45157.416666666664</c:v>
                </c:pt>
                <c:pt idx="403">
                  <c:v>45157.458333333336</c:v>
                </c:pt>
                <c:pt idx="404">
                  <c:v>45157.5</c:v>
                </c:pt>
                <c:pt idx="405">
                  <c:v>45157.541666666664</c:v>
                </c:pt>
                <c:pt idx="406">
                  <c:v>45157.583333333336</c:v>
                </c:pt>
                <c:pt idx="407">
                  <c:v>45157.625</c:v>
                </c:pt>
                <c:pt idx="408">
                  <c:v>45157.666666666664</c:v>
                </c:pt>
                <c:pt idx="409">
                  <c:v>45157.708333333336</c:v>
                </c:pt>
                <c:pt idx="410">
                  <c:v>45157.75</c:v>
                </c:pt>
                <c:pt idx="411">
                  <c:v>45157.791666666664</c:v>
                </c:pt>
                <c:pt idx="412">
                  <c:v>45157.833333333336</c:v>
                </c:pt>
                <c:pt idx="413">
                  <c:v>45157.875</c:v>
                </c:pt>
                <c:pt idx="414">
                  <c:v>45157.916666666664</c:v>
                </c:pt>
                <c:pt idx="415">
                  <c:v>45157.958333333336</c:v>
                </c:pt>
                <c:pt idx="416">
                  <c:v>45158</c:v>
                </c:pt>
                <c:pt idx="417">
                  <c:v>45158.041666666664</c:v>
                </c:pt>
                <c:pt idx="418">
                  <c:v>45158.083333333336</c:v>
                </c:pt>
                <c:pt idx="419">
                  <c:v>45158.125</c:v>
                </c:pt>
                <c:pt idx="420">
                  <c:v>45158.166666666664</c:v>
                </c:pt>
                <c:pt idx="421">
                  <c:v>45158.208333333336</c:v>
                </c:pt>
                <c:pt idx="422">
                  <c:v>45158.25</c:v>
                </c:pt>
                <c:pt idx="423">
                  <c:v>45158.291666666664</c:v>
                </c:pt>
                <c:pt idx="424">
                  <c:v>45158.333333333336</c:v>
                </c:pt>
                <c:pt idx="425">
                  <c:v>45158.375</c:v>
                </c:pt>
                <c:pt idx="426">
                  <c:v>45158.416666666664</c:v>
                </c:pt>
                <c:pt idx="427">
                  <c:v>45158.458333333336</c:v>
                </c:pt>
                <c:pt idx="428">
                  <c:v>45158.5</c:v>
                </c:pt>
                <c:pt idx="429">
                  <c:v>45158.541666666664</c:v>
                </c:pt>
                <c:pt idx="430">
                  <c:v>45158.583333333336</c:v>
                </c:pt>
                <c:pt idx="431">
                  <c:v>45158.625</c:v>
                </c:pt>
                <c:pt idx="432">
                  <c:v>45158.666666666664</c:v>
                </c:pt>
                <c:pt idx="433">
                  <c:v>45158.708333333336</c:v>
                </c:pt>
                <c:pt idx="434">
                  <c:v>45158.75</c:v>
                </c:pt>
                <c:pt idx="435">
                  <c:v>45158.791666666664</c:v>
                </c:pt>
                <c:pt idx="436">
                  <c:v>45158.833333333336</c:v>
                </c:pt>
                <c:pt idx="437">
                  <c:v>45158.875</c:v>
                </c:pt>
                <c:pt idx="438">
                  <c:v>45158.916666666664</c:v>
                </c:pt>
                <c:pt idx="439">
                  <c:v>45158.958333333336</c:v>
                </c:pt>
                <c:pt idx="440">
                  <c:v>45159</c:v>
                </c:pt>
                <c:pt idx="441">
                  <c:v>45159.041666666664</c:v>
                </c:pt>
                <c:pt idx="442">
                  <c:v>45159.083333333336</c:v>
                </c:pt>
                <c:pt idx="443">
                  <c:v>45159.125</c:v>
                </c:pt>
                <c:pt idx="444">
                  <c:v>45159.166666666664</c:v>
                </c:pt>
                <c:pt idx="445">
                  <c:v>45159.208333333336</c:v>
                </c:pt>
              </c:numCache>
            </c:numRef>
          </c:xVal>
          <c:yVal>
            <c:numRef>
              <c:f>'6a'!$F$2:$F$447</c:f>
              <c:numCache>
                <c:formatCode>General</c:formatCode>
                <c:ptCount val="446"/>
                <c:pt idx="0">
                  <c:v>206.94470000000001</c:v>
                </c:pt>
                <c:pt idx="1">
                  <c:v>4423.2190000000001</c:v>
                </c:pt>
                <c:pt idx="2">
                  <c:v>4420.8890000000001</c:v>
                </c:pt>
                <c:pt idx="3">
                  <c:v>4425.3990000000003</c:v>
                </c:pt>
                <c:pt idx="4">
                  <c:v>4418.5439999999999</c:v>
                </c:pt>
                <c:pt idx="5">
                  <c:v>4418.9449999999997</c:v>
                </c:pt>
                <c:pt idx="6">
                  <c:v>4411.9949999999999</c:v>
                </c:pt>
                <c:pt idx="7">
                  <c:v>4409.5410000000002</c:v>
                </c:pt>
                <c:pt idx="8">
                  <c:v>4398.0929999999998</c:v>
                </c:pt>
                <c:pt idx="9">
                  <c:v>4390.3249999999998</c:v>
                </c:pt>
                <c:pt idx="10">
                  <c:v>4399.7290000000003</c:v>
                </c:pt>
                <c:pt idx="11">
                  <c:v>4373.5619999999999</c:v>
                </c:pt>
                <c:pt idx="12">
                  <c:v>4378.8770000000004</c:v>
                </c:pt>
                <c:pt idx="13">
                  <c:v>4380.5119999999997</c:v>
                </c:pt>
                <c:pt idx="14">
                  <c:v>4365.384</c:v>
                </c:pt>
                <c:pt idx="15">
                  <c:v>4346.9859999999999</c:v>
                </c:pt>
                <c:pt idx="16">
                  <c:v>4353.1189999999997</c:v>
                </c:pt>
                <c:pt idx="17">
                  <c:v>4383.375</c:v>
                </c:pt>
                <c:pt idx="18">
                  <c:v>4392.3689999999997</c:v>
                </c:pt>
                <c:pt idx="19">
                  <c:v>4411.585</c:v>
                </c:pt>
                <c:pt idx="20">
                  <c:v>4434.4809999999998</c:v>
                </c:pt>
                <c:pt idx="21">
                  <c:v>4456.2089999999998</c:v>
                </c:pt>
                <c:pt idx="22">
                  <c:v>4469.3130000000001</c:v>
                </c:pt>
                <c:pt idx="23">
                  <c:v>4452.6400000000003</c:v>
                </c:pt>
                <c:pt idx="24">
                  <c:v>4459.4759999999997</c:v>
                </c:pt>
                <c:pt idx="25">
                  <c:v>4465.3249999999998</c:v>
                </c:pt>
                <c:pt idx="26">
                  <c:v>4483.7049999999999</c:v>
                </c:pt>
                <c:pt idx="27">
                  <c:v>4494.0929999999998</c:v>
                </c:pt>
                <c:pt idx="28">
                  <c:v>4486.3770000000004</c:v>
                </c:pt>
                <c:pt idx="29">
                  <c:v>4474.1450000000004</c:v>
                </c:pt>
                <c:pt idx="30">
                  <c:v>4466.7809999999999</c:v>
                </c:pt>
                <c:pt idx="31">
                  <c:v>4454.107</c:v>
                </c:pt>
                <c:pt idx="32">
                  <c:v>4454.5159999999996</c:v>
                </c:pt>
                <c:pt idx="33">
                  <c:v>4467.1899999999996</c:v>
                </c:pt>
                <c:pt idx="34">
                  <c:v>4464.3280000000004</c:v>
                </c:pt>
                <c:pt idx="35">
                  <c:v>4436.9350000000004</c:v>
                </c:pt>
                <c:pt idx="36">
                  <c:v>4434.8909999999996</c:v>
                </c:pt>
                <c:pt idx="37">
                  <c:v>4437.7520000000004</c:v>
                </c:pt>
                <c:pt idx="38">
                  <c:v>4431.2110000000002</c:v>
                </c:pt>
                <c:pt idx="39">
                  <c:v>4423.0339999999997</c:v>
                </c:pt>
                <c:pt idx="40">
                  <c:v>4423.8509999999997</c:v>
                </c:pt>
                <c:pt idx="41">
                  <c:v>4427.1220000000003</c:v>
                </c:pt>
                <c:pt idx="42">
                  <c:v>4434.0730000000003</c:v>
                </c:pt>
                <c:pt idx="43">
                  <c:v>4432.8459999999995</c:v>
                </c:pt>
                <c:pt idx="44">
                  <c:v>4457.7960000000003</c:v>
                </c:pt>
                <c:pt idx="45">
                  <c:v>4433.7690000000002</c:v>
                </c:pt>
                <c:pt idx="46">
                  <c:v>4434.5029999999997</c:v>
                </c:pt>
                <c:pt idx="47">
                  <c:v>4445.93</c:v>
                </c:pt>
                <c:pt idx="48">
                  <c:v>4429.1670000000004</c:v>
                </c:pt>
                <c:pt idx="49">
                  <c:v>4439.3879999999999</c:v>
                </c:pt>
                <c:pt idx="50">
                  <c:v>4446.3379999999997</c:v>
                </c:pt>
                <c:pt idx="51">
                  <c:v>4429.1670000000004</c:v>
                </c:pt>
                <c:pt idx="52">
                  <c:v>4442.6589999999997</c:v>
                </c:pt>
                <c:pt idx="53">
                  <c:v>4433.6639999999998</c:v>
                </c:pt>
                <c:pt idx="54">
                  <c:v>4416.9009999999998</c:v>
                </c:pt>
                <c:pt idx="55">
                  <c:v>4413.63</c:v>
                </c:pt>
                <c:pt idx="56">
                  <c:v>4417.3100000000004</c:v>
                </c:pt>
                <c:pt idx="57">
                  <c:v>4411.585</c:v>
                </c:pt>
                <c:pt idx="58">
                  <c:v>4411.585</c:v>
                </c:pt>
                <c:pt idx="59">
                  <c:v>4398.5020000000004</c:v>
                </c:pt>
                <c:pt idx="60">
                  <c:v>4391.143</c:v>
                </c:pt>
                <c:pt idx="61">
                  <c:v>4394.8220000000001</c:v>
                </c:pt>
                <c:pt idx="62">
                  <c:v>4365.7929999999997</c:v>
                </c:pt>
                <c:pt idx="63">
                  <c:v>4370.2910000000002</c:v>
                </c:pt>
                <c:pt idx="64">
                  <c:v>4380.5119999999997</c:v>
                </c:pt>
                <c:pt idx="65">
                  <c:v>4367.4290000000001</c:v>
                </c:pt>
                <c:pt idx="66">
                  <c:v>4369.0640000000003</c:v>
                </c:pt>
                <c:pt idx="67">
                  <c:v>4392.3689999999997</c:v>
                </c:pt>
                <c:pt idx="68">
                  <c:v>4385.4179999999997</c:v>
                </c:pt>
                <c:pt idx="69">
                  <c:v>4401.3639999999996</c:v>
                </c:pt>
                <c:pt idx="70">
                  <c:v>4410.4189999999999</c:v>
                </c:pt>
                <c:pt idx="71">
                  <c:v>4415.5379999999996</c:v>
                </c:pt>
                <c:pt idx="72">
                  <c:v>4432.3100000000004</c:v>
                </c:pt>
                <c:pt idx="73">
                  <c:v>4438.7749999999996</c:v>
                </c:pt>
                <c:pt idx="74">
                  <c:v>4440.4930000000004</c:v>
                </c:pt>
                <c:pt idx="75">
                  <c:v>4432.0020000000004</c:v>
                </c:pt>
                <c:pt idx="76">
                  <c:v>4427.1239999999998</c:v>
                </c:pt>
                <c:pt idx="77">
                  <c:v>4419.7629999999999</c:v>
                </c:pt>
                <c:pt idx="78">
                  <c:v>4432.4380000000001</c:v>
                </c:pt>
                <c:pt idx="79">
                  <c:v>4405.4530000000004</c:v>
                </c:pt>
                <c:pt idx="80">
                  <c:v>4427.1220000000003</c:v>
                </c:pt>
                <c:pt idx="81">
                  <c:v>4406.2709999999997</c:v>
                </c:pt>
                <c:pt idx="82">
                  <c:v>4422.2160000000003</c:v>
                </c:pt>
                <c:pt idx="83">
                  <c:v>4405.0439999999999</c:v>
                </c:pt>
                <c:pt idx="84">
                  <c:v>4416.0829999999996</c:v>
                </c:pt>
                <c:pt idx="85">
                  <c:v>4396.049</c:v>
                </c:pt>
                <c:pt idx="86">
                  <c:v>4409.95</c:v>
                </c:pt>
                <c:pt idx="87">
                  <c:v>4404.6350000000002</c:v>
                </c:pt>
                <c:pt idx="88">
                  <c:v>4408.7240000000002</c:v>
                </c:pt>
                <c:pt idx="89">
                  <c:v>4415.674</c:v>
                </c:pt>
                <c:pt idx="90">
                  <c:v>4442.6589999999997</c:v>
                </c:pt>
                <c:pt idx="91">
                  <c:v>4466.7809999999999</c:v>
                </c:pt>
                <c:pt idx="92">
                  <c:v>4468.826</c:v>
                </c:pt>
                <c:pt idx="93">
                  <c:v>4498.683</c:v>
                </c:pt>
                <c:pt idx="94">
                  <c:v>4506.6379999999999</c:v>
                </c:pt>
                <c:pt idx="95">
                  <c:v>4510.7389999999996</c:v>
                </c:pt>
                <c:pt idx="96">
                  <c:v>4500.1019999999999</c:v>
                </c:pt>
                <c:pt idx="97">
                  <c:v>4511.9669999999996</c:v>
                </c:pt>
                <c:pt idx="98">
                  <c:v>4500.5110000000004</c:v>
                </c:pt>
                <c:pt idx="99">
                  <c:v>4486.1909999999998</c:v>
                </c:pt>
                <c:pt idx="100">
                  <c:v>4483.1329999999998</c:v>
                </c:pt>
                <c:pt idx="101">
                  <c:v>4478.9369999999999</c:v>
                </c:pt>
                <c:pt idx="102">
                  <c:v>4476.8109999999997</c:v>
                </c:pt>
                <c:pt idx="103">
                  <c:v>4484.7960000000003</c:v>
                </c:pt>
                <c:pt idx="104">
                  <c:v>4483.9539999999997</c:v>
                </c:pt>
                <c:pt idx="105">
                  <c:v>4487.6329999999998</c:v>
                </c:pt>
                <c:pt idx="106">
                  <c:v>4470.0519999999997</c:v>
                </c:pt>
                <c:pt idx="107">
                  <c:v>4484.3620000000001</c:v>
                </c:pt>
                <c:pt idx="108">
                  <c:v>4460.24</c:v>
                </c:pt>
                <c:pt idx="109">
                  <c:v>4459.8310000000001</c:v>
                </c:pt>
                <c:pt idx="110">
                  <c:v>4439.3879999999999</c:v>
                </c:pt>
                <c:pt idx="111">
                  <c:v>4444.2939999999999</c:v>
                </c:pt>
                <c:pt idx="112">
                  <c:v>4462.6930000000002</c:v>
                </c:pt>
                <c:pt idx="113">
                  <c:v>4470.87</c:v>
                </c:pt>
                <c:pt idx="114">
                  <c:v>4499.8990000000003</c:v>
                </c:pt>
                <c:pt idx="115">
                  <c:v>4543.8019999999997</c:v>
                </c:pt>
                <c:pt idx="116">
                  <c:v>4565.6210000000001</c:v>
                </c:pt>
                <c:pt idx="117">
                  <c:v>4566.7129999999997</c:v>
                </c:pt>
                <c:pt idx="118">
                  <c:v>4577.0200000000004</c:v>
                </c:pt>
                <c:pt idx="119">
                  <c:v>4562.2910000000002</c:v>
                </c:pt>
                <c:pt idx="120">
                  <c:v>4574.9740000000002</c:v>
                </c:pt>
                <c:pt idx="121">
                  <c:v>4572.6570000000002</c:v>
                </c:pt>
                <c:pt idx="122">
                  <c:v>4565.9740000000002</c:v>
                </c:pt>
                <c:pt idx="123">
                  <c:v>4571.7</c:v>
                </c:pt>
                <c:pt idx="124">
                  <c:v>4565.3990000000003</c:v>
                </c:pt>
                <c:pt idx="125">
                  <c:v>4550.9210000000003</c:v>
                </c:pt>
                <c:pt idx="126">
                  <c:v>4529.7</c:v>
                </c:pt>
                <c:pt idx="127">
                  <c:v>4533.1859999999997</c:v>
                </c:pt>
                <c:pt idx="128">
                  <c:v>4532.1989999999996</c:v>
                </c:pt>
                <c:pt idx="129">
                  <c:v>4517.0709999999999</c:v>
                </c:pt>
                <c:pt idx="130">
                  <c:v>4503.17</c:v>
                </c:pt>
                <c:pt idx="131">
                  <c:v>4492.9480000000003</c:v>
                </c:pt>
                <c:pt idx="132">
                  <c:v>4480.683</c:v>
                </c:pt>
                <c:pt idx="133">
                  <c:v>4478.2290000000003</c:v>
                </c:pt>
                <c:pt idx="134">
                  <c:v>4468.0079999999998</c:v>
                </c:pt>
                <c:pt idx="135">
                  <c:v>4474.55</c:v>
                </c:pt>
                <c:pt idx="136">
                  <c:v>4478.6379999999999</c:v>
                </c:pt>
                <c:pt idx="137">
                  <c:v>4506.0320000000002</c:v>
                </c:pt>
                <c:pt idx="138">
                  <c:v>4541.1940000000004</c:v>
                </c:pt>
                <c:pt idx="139">
                  <c:v>4588.8689999999997</c:v>
                </c:pt>
                <c:pt idx="140">
                  <c:v>4632.7179999999998</c:v>
                </c:pt>
                <c:pt idx="141">
                  <c:v>4653.5029999999997</c:v>
                </c:pt>
                <c:pt idx="142">
                  <c:v>4655.9799999999996</c:v>
                </c:pt>
                <c:pt idx="143">
                  <c:v>4652.71</c:v>
                </c:pt>
                <c:pt idx="144">
                  <c:v>4651.8919999999998</c:v>
                </c:pt>
                <c:pt idx="145">
                  <c:v>4657.8950000000004</c:v>
                </c:pt>
                <c:pt idx="146">
                  <c:v>4628.6099999999997</c:v>
                </c:pt>
                <c:pt idx="147">
                  <c:v>4629.3909999999996</c:v>
                </c:pt>
                <c:pt idx="148">
                  <c:v>4615.4570000000003</c:v>
                </c:pt>
                <c:pt idx="149">
                  <c:v>4581.6099999999997</c:v>
                </c:pt>
                <c:pt idx="150">
                  <c:v>4588.549</c:v>
                </c:pt>
                <c:pt idx="151">
                  <c:v>4552.0709999999999</c:v>
                </c:pt>
                <c:pt idx="152">
                  <c:v>4553.076</c:v>
                </c:pt>
                <c:pt idx="153">
                  <c:v>4546.9179999999997</c:v>
                </c:pt>
                <c:pt idx="154">
                  <c:v>4526.884</c:v>
                </c:pt>
                <c:pt idx="155">
                  <c:v>4531.79</c:v>
                </c:pt>
                <c:pt idx="156">
                  <c:v>4505.2139999999999</c:v>
                </c:pt>
                <c:pt idx="157">
                  <c:v>4499.0820000000003</c:v>
                </c:pt>
                <c:pt idx="158">
                  <c:v>4483.5450000000001</c:v>
                </c:pt>
                <c:pt idx="159">
                  <c:v>4485.18</c:v>
                </c:pt>
                <c:pt idx="160">
                  <c:v>4470.0519999999997</c:v>
                </c:pt>
                <c:pt idx="161">
                  <c:v>4483.9539999999997</c:v>
                </c:pt>
                <c:pt idx="162">
                  <c:v>4523.6130000000003</c:v>
                </c:pt>
                <c:pt idx="163">
                  <c:v>4601.3869999999997</c:v>
                </c:pt>
                <c:pt idx="164">
                  <c:v>4656.8459999999995</c:v>
                </c:pt>
                <c:pt idx="165">
                  <c:v>4695.5410000000002</c:v>
                </c:pt>
                <c:pt idx="166">
                  <c:v>4717.3450000000003</c:v>
                </c:pt>
                <c:pt idx="167">
                  <c:v>4698.5330000000004</c:v>
                </c:pt>
                <c:pt idx="168">
                  <c:v>4708.3530000000001</c:v>
                </c:pt>
                <c:pt idx="169">
                  <c:v>4703.299</c:v>
                </c:pt>
                <c:pt idx="170">
                  <c:v>4692.8500000000004</c:v>
                </c:pt>
                <c:pt idx="171">
                  <c:v>4681.3509999999997</c:v>
                </c:pt>
                <c:pt idx="172">
                  <c:v>4648.0280000000002</c:v>
                </c:pt>
                <c:pt idx="173">
                  <c:v>4649.5119999999997</c:v>
                </c:pt>
                <c:pt idx="174">
                  <c:v>4621.1880000000001</c:v>
                </c:pt>
                <c:pt idx="175">
                  <c:v>4589.7449999999999</c:v>
                </c:pt>
                <c:pt idx="176">
                  <c:v>4571.9369999999999</c:v>
                </c:pt>
                <c:pt idx="177">
                  <c:v>4555.5039999999999</c:v>
                </c:pt>
                <c:pt idx="178">
                  <c:v>4560.41</c:v>
                </c:pt>
                <c:pt idx="179">
                  <c:v>4535.0609999999997</c:v>
                </c:pt>
                <c:pt idx="180">
                  <c:v>4508.4849999999997</c:v>
                </c:pt>
                <c:pt idx="181">
                  <c:v>4499.8990000000003</c:v>
                </c:pt>
                <c:pt idx="182">
                  <c:v>4499.0820000000003</c:v>
                </c:pt>
                <c:pt idx="183">
                  <c:v>4503.17</c:v>
                </c:pt>
                <c:pt idx="184">
                  <c:v>4501.9430000000002</c:v>
                </c:pt>
                <c:pt idx="185">
                  <c:v>4520.3419999999996</c:v>
                </c:pt>
                <c:pt idx="186">
                  <c:v>4539.9669999999996</c:v>
                </c:pt>
                <c:pt idx="187">
                  <c:v>4561.1000000000004</c:v>
                </c:pt>
                <c:pt idx="188">
                  <c:v>4628.6279999999997</c:v>
                </c:pt>
                <c:pt idx="189">
                  <c:v>4681.2669999999998</c:v>
                </c:pt>
                <c:pt idx="190">
                  <c:v>4717.3469999999998</c:v>
                </c:pt>
                <c:pt idx="191">
                  <c:v>4737.8109999999997</c:v>
                </c:pt>
                <c:pt idx="192">
                  <c:v>4740.674</c:v>
                </c:pt>
                <c:pt idx="193">
                  <c:v>4712.4440000000004</c:v>
                </c:pt>
                <c:pt idx="194">
                  <c:v>4715.308</c:v>
                </c:pt>
                <c:pt idx="195">
                  <c:v>4691.5780000000004</c:v>
                </c:pt>
                <c:pt idx="196">
                  <c:v>4663.9040000000005</c:v>
                </c:pt>
                <c:pt idx="197">
                  <c:v>4640.0829999999996</c:v>
                </c:pt>
                <c:pt idx="198">
                  <c:v>4620.87</c:v>
                </c:pt>
                <c:pt idx="199">
                  <c:v>4610.7039999999997</c:v>
                </c:pt>
                <c:pt idx="200">
                  <c:v>4576.3549999999996</c:v>
                </c:pt>
                <c:pt idx="201">
                  <c:v>4566.134</c:v>
                </c:pt>
                <c:pt idx="202">
                  <c:v>4524.4309999999996</c:v>
                </c:pt>
                <c:pt idx="203">
                  <c:v>4510.1210000000001</c:v>
                </c:pt>
                <c:pt idx="204">
                  <c:v>4503.5789999999997</c:v>
                </c:pt>
                <c:pt idx="205">
                  <c:v>4480.683</c:v>
                </c:pt>
                <c:pt idx="206">
                  <c:v>4477.4120000000003</c:v>
                </c:pt>
                <c:pt idx="207">
                  <c:v>4443.8850000000002</c:v>
                </c:pt>
                <c:pt idx="208">
                  <c:v>4440.6149999999998</c:v>
                </c:pt>
                <c:pt idx="209">
                  <c:v>4464.7370000000001</c:v>
                </c:pt>
                <c:pt idx="210">
                  <c:v>4478.2290000000003</c:v>
                </c:pt>
                <c:pt idx="211">
                  <c:v>4478.8890000000001</c:v>
                </c:pt>
                <c:pt idx="212">
                  <c:v>4522.6940000000004</c:v>
                </c:pt>
                <c:pt idx="213">
                  <c:v>4597.4539999999997</c:v>
                </c:pt>
                <c:pt idx="214">
                  <c:v>4636.3440000000001</c:v>
                </c:pt>
                <c:pt idx="215">
                  <c:v>4684.2129999999997</c:v>
                </c:pt>
                <c:pt idx="216">
                  <c:v>4695.6689999999999</c:v>
                </c:pt>
                <c:pt idx="217">
                  <c:v>4696.4930000000004</c:v>
                </c:pt>
                <c:pt idx="218">
                  <c:v>4707.9449999999997</c:v>
                </c:pt>
                <c:pt idx="219">
                  <c:v>4707.5240000000003</c:v>
                </c:pt>
                <c:pt idx="220">
                  <c:v>4687.1869999999999</c:v>
                </c:pt>
                <c:pt idx="221">
                  <c:v>4690.6390000000001</c:v>
                </c:pt>
                <c:pt idx="222">
                  <c:v>4672.6279999999997</c:v>
                </c:pt>
                <c:pt idx="223">
                  <c:v>4634.0069999999996</c:v>
                </c:pt>
                <c:pt idx="224">
                  <c:v>4618.8770000000004</c:v>
                </c:pt>
                <c:pt idx="225">
                  <c:v>4607.4290000000001</c:v>
                </c:pt>
                <c:pt idx="226">
                  <c:v>4585.759</c:v>
                </c:pt>
                <c:pt idx="227">
                  <c:v>4571.4489999999996</c:v>
                </c:pt>
                <c:pt idx="228">
                  <c:v>4554.6859999999997</c:v>
                </c:pt>
                <c:pt idx="229">
                  <c:v>4528.5190000000002</c:v>
                </c:pt>
                <c:pt idx="230">
                  <c:v>4501.5349999999999</c:v>
                </c:pt>
                <c:pt idx="231">
                  <c:v>4487.2250000000004</c:v>
                </c:pt>
                <c:pt idx="232">
                  <c:v>4485.5889999999999</c:v>
                </c:pt>
                <c:pt idx="233">
                  <c:v>4492.54</c:v>
                </c:pt>
                <c:pt idx="234">
                  <c:v>4507.6670000000004</c:v>
                </c:pt>
                <c:pt idx="235">
                  <c:v>4523.6130000000003</c:v>
                </c:pt>
                <c:pt idx="236">
                  <c:v>4576.2209999999995</c:v>
                </c:pt>
                <c:pt idx="237">
                  <c:v>4610.2190000000001</c:v>
                </c:pt>
                <c:pt idx="238">
                  <c:v>4671.1210000000001</c:v>
                </c:pt>
                <c:pt idx="239">
                  <c:v>4728.3999999999996</c:v>
                </c:pt>
                <c:pt idx="240">
                  <c:v>4741.4930000000004</c:v>
                </c:pt>
                <c:pt idx="241">
                  <c:v>4747.165</c:v>
                </c:pt>
                <c:pt idx="242">
                  <c:v>4760.8710000000001</c:v>
                </c:pt>
                <c:pt idx="243">
                  <c:v>4746.4040000000005</c:v>
                </c:pt>
                <c:pt idx="244">
                  <c:v>4729.7079999999996</c:v>
                </c:pt>
                <c:pt idx="245">
                  <c:v>4701.4390000000003</c:v>
                </c:pt>
                <c:pt idx="246">
                  <c:v>4656.4989999999998</c:v>
                </c:pt>
                <c:pt idx="247">
                  <c:v>4627.4989999999998</c:v>
                </c:pt>
                <c:pt idx="248">
                  <c:v>4613.9709999999995</c:v>
                </c:pt>
                <c:pt idx="249">
                  <c:v>4587.3950000000004</c:v>
                </c:pt>
                <c:pt idx="250">
                  <c:v>4571.0410000000002</c:v>
                </c:pt>
                <c:pt idx="251">
                  <c:v>4565.3159999999998</c:v>
                </c:pt>
                <c:pt idx="252">
                  <c:v>4550.1880000000001</c:v>
                </c:pt>
                <c:pt idx="253">
                  <c:v>4510.9380000000001</c:v>
                </c:pt>
                <c:pt idx="254">
                  <c:v>4490.9040000000005</c:v>
                </c:pt>
                <c:pt idx="255">
                  <c:v>4471.6880000000001</c:v>
                </c:pt>
                <c:pt idx="256">
                  <c:v>4469.6440000000002</c:v>
                </c:pt>
                <c:pt idx="257">
                  <c:v>4482.3180000000002</c:v>
                </c:pt>
                <c:pt idx="258">
                  <c:v>4500.308</c:v>
                </c:pt>
                <c:pt idx="259">
                  <c:v>4531.634</c:v>
                </c:pt>
                <c:pt idx="260">
                  <c:v>4617.1670000000004</c:v>
                </c:pt>
                <c:pt idx="261">
                  <c:v>4713.6620000000003</c:v>
                </c:pt>
                <c:pt idx="262">
                  <c:v>4795.9080000000004</c:v>
                </c:pt>
                <c:pt idx="263">
                  <c:v>4848.1890000000003</c:v>
                </c:pt>
                <c:pt idx="264">
                  <c:v>4722.4480000000003</c:v>
                </c:pt>
                <c:pt idx="265">
                  <c:v>4738.6049999999996</c:v>
                </c:pt>
                <c:pt idx="266">
                  <c:v>4720.7759999999998</c:v>
                </c:pt>
                <c:pt idx="267">
                  <c:v>4718.9920000000002</c:v>
                </c:pt>
                <c:pt idx="268">
                  <c:v>4699.7619999999997</c:v>
                </c:pt>
                <c:pt idx="269">
                  <c:v>4695.3119999999999</c:v>
                </c:pt>
                <c:pt idx="270">
                  <c:v>4689.5709999999999</c:v>
                </c:pt>
                <c:pt idx="271">
                  <c:v>4666.6509999999998</c:v>
                </c:pt>
                <c:pt idx="272">
                  <c:v>4641.3770000000004</c:v>
                </c:pt>
                <c:pt idx="273">
                  <c:v>4611.1080000000002</c:v>
                </c:pt>
                <c:pt idx="274">
                  <c:v>4591.0749999999998</c:v>
                </c:pt>
                <c:pt idx="275">
                  <c:v>4571.4489999999996</c:v>
                </c:pt>
                <c:pt idx="276">
                  <c:v>4540.7849999999999</c:v>
                </c:pt>
                <c:pt idx="277">
                  <c:v>4514.6180000000004</c:v>
                </c:pt>
                <c:pt idx="278">
                  <c:v>4517.4799999999996</c:v>
                </c:pt>
                <c:pt idx="279">
                  <c:v>4499.49</c:v>
                </c:pt>
                <c:pt idx="280">
                  <c:v>4502.7610000000004</c:v>
                </c:pt>
                <c:pt idx="281">
                  <c:v>4509.7110000000002</c:v>
                </c:pt>
                <c:pt idx="282">
                  <c:v>4523.2039999999997</c:v>
                </c:pt>
                <c:pt idx="283">
                  <c:v>4539.9930000000004</c:v>
                </c:pt>
                <c:pt idx="284">
                  <c:v>4564.8239999999996</c:v>
                </c:pt>
                <c:pt idx="285">
                  <c:v>4637.5510000000004</c:v>
                </c:pt>
                <c:pt idx="286">
                  <c:v>4665.8</c:v>
                </c:pt>
                <c:pt idx="287">
                  <c:v>4678.4849999999997</c:v>
                </c:pt>
                <c:pt idx="288">
                  <c:v>4588.6729999999998</c:v>
                </c:pt>
                <c:pt idx="289">
                  <c:v>4570.6360000000004</c:v>
                </c:pt>
                <c:pt idx="290">
                  <c:v>4571.4489999999996</c:v>
                </c:pt>
                <c:pt idx="291">
                  <c:v>4549.3710000000001</c:v>
                </c:pt>
                <c:pt idx="292">
                  <c:v>4525.6570000000002</c:v>
                </c:pt>
                <c:pt idx="293">
                  <c:v>4508.076</c:v>
                </c:pt>
                <c:pt idx="294">
                  <c:v>4506.8500000000004</c:v>
                </c:pt>
                <c:pt idx="295">
                  <c:v>4471.6880000000001</c:v>
                </c:pt>
                <c:pt idx="296">
                  <c:v>4467.1899999999996</c:v>
                </c:pt>
                <c:pt idx="297">
                  <c:v>4436.1170000000002</c:v>
                </c:pt>
                <c:pt idx="298">
                  <c:v>4434.0730000000003</c:v>
                </c:pt>
                <c:pt idx="299">
                  <c:v>4425.8959999999997</c:v>
                </c:pt>
                <c:pt idx="300">
                  <c:v>4401.7730000000001</c:v>
                </c:pt>
                <c:pt idx="301">
                  <c:v>4395.6400000000003</c:v>
                </c:pt>
                <c:pt idx="302">
                  <c:v>4387.8720000000003</c:v>
                </c:pt>
                <c:pt idx="303">
                  <c:v>4367.4290000000001</c:v>
                </c:pt>
                <c:pt idx="304">
                  <c:v>4385.01</c:v>
                </c:pt>
                <c:pt idx="305">
                  <c:v>4399.7290000000003</c:v>
                </c:pt>
                <c:pt idx="306">
                  <c:v>4384.192</c:v>
                </c:pt>
                <c:pt idx="307">
                  <c:v>4405.4530000000004</c:v>
                </c:pt>
                <c:pt idx="308">
                  <c:v>4410.8639999999996</c:v>
                </c:pt>
                <c:pt idx="309">
                  <c:v>4455.4979999999996</c:v>
                </c:pt>
                <c:pt idx="310">
                  <c:v>4465.652</c:v>
                </c:pt>
                <c:pt idx="311">
                  <c:v>4449.201</c:v>
                </c:pt>
                <c:pt idx="312">
                  <c:v>4450.018</c:v>
                </c:pt>
                <c:pt idx="313">
                  <c:v>4475.3680000000004</c:v>
                </c:pt>
                <c:pt idx="314">
                  <c:v>4477.4120000000003</c:v>
                </c:pt>
                <c:pt idx="315">
                  <c:v>4473.3230000000003</c:v>
                </c:pt>
                <c:pt idx="316">
                  <c:v>4467.1899999999996</c:v>
                </c:pt>
                <c:pt idx="317">
                  <c:v>4462.6930000000002</c:v>
                </c:pt>
                <c:pt idx="318">
                  <c:v>4458.6040000000003</c:v>
                </c:pt>
                <c:pt idx="319">
                  <c:v>4460.6480000000001</c:v>
                </c:pt>
                <c:pt idx="320">
                  <c:v>4457.7870000000003</c:v>
                </c:pt>
                <c:pt idx="321">
                  <c:v>4456.1509999999998</c:v>
                </c:pt>
                <c:pt idx="322">
                  <c:v>4466.3729999999996</c:v>
                </c:pt>
                <c:pt idx="323">
                  <c:v>4463.9189999999999</c:v>
                </c:pt>
                <c:pt idx="324">
                  <c:v>4449.6090000000004</c:v>
                </c:pt>
                <c:pt idx="325">
                  <c:v>4450.018</c:v>
                </c:pt>
                <c:pt idx="326">
                  <c:v>4434.0730000000003</c:v>
                </c:pt>
                <c:pt idx="327">
                  <c:v>4423.442</c:v>
                </c:pt>
                <c:pt idx="328">
                  <c:v>4411.9949999999999</c:v>
                </c:pt>
                <c:pt idx="329">
                  <c:v>4414.4480000000003</c:v>
                </c:pt>
                <c:pt idx="330">
                  <c:v>4426.7129999999997</c:v>
                </c:pt>
                <c:pt idx="331">
                  <c:v>4437.3440000000001</c:v>
                </c:pt>
                <c:pt idx="332">
                  <c:v>4461.4660000000003</c:v>
                </c:pt>
                <c:pt idx="333">
                  <c:v>4451.634</c:v>
                </c:pt>
                <c:pt idx="334">
                  <c:v>4453.1980000000003</c:v>
                </c:pt>
                <c:pt idx="335">
                  <c:v>4463.6809999999996</c:v>
                </c:pt>
                <c:pt idx="336">
                  <c:v>4461.8980000000001</c:v>
                </c:pt>
                <c:pt idx="337">
                  <c:v>4474.55</c:v>
                </c:pt>
                <c:pt idx="338">
                  <c:v>4474.9579999999996</c:v>
                </c:pt>
                <c:pt idx="339">
                  <c:v>4476.1850000000004</c:v>
                </c:pt>
                <c:pt idx="340">
                  <c:v>4458.6040000000003</c:v>
                </c:pt>
                <c:pt idx="341">
                  <c:v>4422.2160000000003</c:v>
                </c:pt>
                <c:pt idx="342">
                  <c:v>4412.4030000000002</c:v>
                </c:pt>
                <c:pt idx="343">
                  <c:v>4406.6790000000001</c:v>
                </c:pt>
                <c:pt idx="344">
                  <c:v>4392.7780000000002</c:v>
                </c:pt>
                <c:pt idx="345">
                  <c:v>4384.6009999999997</c:v>
                </c:pt>
                <c:pt idx="346">
                  <c:v>4372.7439999999997</c:v>
                </c:pt>
                <c:pt idx="347">
                  <c:v>4370.2910000000002</c:v>
                </c:pt>
                <c:pt idx="348">
                  <c:v>4361.7049999999999</c:v>
                </c:pt>
                <c:pt idx="349">
                  <c:v>4369.473</c:v>
                </c:pt>
                <c:pt idx="350">
                  <c:v>4366.6109999999999</c:v>
                </c:pt>
                <c:pt idx="351">
                  <c:v>4349.4390000000003</c:v>
                </c:pt>
                <c:pt idx="352">
                  <c:v>4340.4440000000004</c:v>
                </c:pt>
                <c:pt idx="353">
                  <c:v>4343.7150000000001</c:v>
                </c:pt>
                <c:pt idx="354">
                  <c:v>4357.616</c:v>
                </c:pt>
                <c:pt idx="355">
                  <c:v>4381.7389999999996</c:v>
                </c:pt>
                <c:pt idx="356">
                  <c:v>4396.8670000000002</c:v>
                </c:pt>
                <c:pt idx="357">
                  <c:v>4404.2160000000003</c:v>
                </c:pt>
                <c:pt idx="358">
                  <c:v>4436.5910000000003</c:v>
                </c:pt>
                <c:pt idx="359">
                  <c:v>4448.6670000000004</c:v>
                </c:pt>
                <c:pt idx="360">
                  <c:v>4428.8119999999999</c:v>
                </c:pt>
                <c:pt idx="361">
                  <c:v>4439.7969999999996</c:v>
                </c:pt>
                <c:pt idx="362">
                  <c:v>4461.875</c:v>
                </c:pt>
                <c:pt idx="363">
                  <c:v>4448.3829999999998</c:v>
                </c:pt>
                <c:pt idx="364">
                  <c:v>4461.058</c:v>
                </c:pt>
                <c:pt idx="365">
                  <c:v>4422.2160000000003</c:v>
                </c:pt>
                <c:pt idx="366">
                  <c:v>4419.7629999999999</c:v>
                </c:pt>
                <c:pt idx="367">
                  <c:v>4398.5020000000004</c:v>
                </c:pt>
                <c:pt idx="368">
                  <c:v>4401.7730000000001</c:v>
                </c:pt>
                <c:pt idx="369">
                  <c:v>4370.7</c:v>
                </c:pt>
                <c:pt idx="370">
                  <c:v>4383.375</c:v>
                </c:pt>
                <c:pt idx="371">
                  <c:v>4378.0590000000002</c:v>
                </c:pt>
                <c:pt idx="372">
                  <c:v>4354.7539999999999</c:v>
                </c:pt>
                <c:pt idx="373">
                  <c:v>4346.5770000000002</c:v>
                </c:pt>
                <c:pt idx="374">
                  <c:v>4353.5280000000002</c:v>
                </c:pt>
                <c:pt idx="375">
                  <c:v>4352.71</c:v>
                </c:pt>
                <c:pt idx="376">
                  <c:v>4348.2120000000004</c:v>
                </c:pt>
                <c:pt idx="377">
                  <c:v>4371.1080000000002</c:v>
                </c:pt>
                <c:pt idx="378">
                  <c:v>4380.1040000000003</c:v>
                </c:pt>
                <c:pt idx="379">
                  <c:v>4379.6940000000004</c:v>
                </c:pt>
                <c:pt idx="380">
                  <c:v>4393.5959999999995</c:v>
                </c:pt>
                <c:pt idx="381">
                  <c:v>4440.7160000000003</c:v>
                </c:pt>
                <c:pt idx="382">
                  <c:v>4459.3040000000001</c:v>
                </c:pt>
                <c:pt idx="383">
                  <c:v>4489.4399999999996</c:v>
                </c:pt>
                <c:pt idx="384">
                  <c:v>4504.1930000000002</c:v>
                </c:pt>
                <c:pt idx="385">
                  <c:v>4511.1480000000001</c:v>
                </c:pt>
                <c:pt idx="386">
                  <c:v>4506.884</c:v>
                </c:pt>
                <c:pt idx="387">
                  <c:v>4506.3209999999999</c:v>
                </c:pt>
                <c:pt idx="388">
                  <c:v>4504.7070000000003</c:v>
                </c:pt>
                <c:pt idx="389">
                  <c:v>4490.8789999999999</c:v>
                </c:pt>
                <c:pt idx="390">
                  <c:v>4488.6090000000004</c:v>
                </c:pt>
                <c:pt idx="391">
                  <c:v>4472.0969999999998</c:v>
                </c:pt>
                <c:pt idx="392">
                  <c:v>4473.732</c:v>
                </c:pt>
                <c:pt idx="393">
                  <c:v>4447.5649999999996</c:v>
                </c:pt>
                <c:pt idx="394">
                  <c:v>4416.9009999999998</c:v>
                </c:pt>
                <c:pt idx="395">
                  <c:v>4399.32</c:v>
                </c:pt>
                <c:pt idx="396">
                  <c:v>4383.375</c:v>
                </c:pt>
                <c:pt idx="397">
                  <c:v>4378.8770000000004</c:v>
                </c:pt>
                <c:pt idx="398">
                  <c:v>4375.1970000000001</c:v>
                </c:pt>
                <c:pt idx="399">
                  <c:v>4354.3450000000003</c:v>
                </c:pt>
                <c:pt idx="400">
                  <c:v>4341.6710000000003</c:v>
                </c:pt>
                <c:pt idx="401">
                  <c:v>4340.0349999999999</c:v>
                </c:pt>
                <c:pt idx="402">
                  <c:v>4357.2079999999996</c:v>
                </c:pt>
                <c:pt idx="403">
                  <c:v>4376.8329999999996</c:v>
                </c:pt>
                <c:pt idx="404">
                  <c:v>4385.0479999999998</c:v>
                </c:pt>
                <c:pt idx="405">
                  <c:v>4401.99</c:v>
                </c:pt>
                <c:pt idx="406">
                  <c:v>4471.6890000000003</c:v>
                </c:pt>
                <c:pt idx="407">
                  <c:v>4489.0550000000003</c:v>
                </c:pt>
                <c:pt idx="408">
                  <c:v>4499.2830000000004</c:v>
                </c:pt>
                <c:pt idx="409">
                  <c:v>4489.33</c:v>
                </c:pt>
                <c:pt idx="410">
                  <c:v>4494.3739999999998</c:v>
                </c:pt>
                <c:pt idx="411">
                  <c:v>4487.6090000000004</c:v>
                </c:pt>
                <c:pt idx="412">
                  <c:v>4485.4309999999996</c:v>
                </c:pt>
                <c:pt idx="413">
                  <c:v>4488.4520000000002</c:v>
                </c:pt>
                <c:pt idx="414">
                  <c:v>4475.38</c:v>
                </c:pt>
                <c:pt idx="415">
                  <c:v>4486.8149999999996</c:v>
                </c:pt>
                <c:pt idx="416">
                  <c:v>4481.9089999999997</c:v>
                </c:pt>
                <c:pt idx="417">
                  <c:v>4460.6480000000001</c:v>
                </c:pt>
                <c:pt idx="418">
                  <c:v>4431.2110000000002</c:v>
                </c:pt>
                <c:pt idx="419">
                  <c:v>4431.2110000000002</c:v>
                </c:pt>
                <c:pt idx="420">
                  <c:v>4411.585</c:v>
                </c:pt>
                <c:pt idx="421">
                  <c:v>4395.2309999999998</c:v>
                </c:pt>
                <c:pt idx="422">
                  <c:v>4376.424</c:v>
                </c:pt>
                <c:pt idx="423">
                  <c:v>4389.5069999999996</c:v>
                </c:pt>
                <c:pt idx="424">
                  <c:v>4376.8329999999996</c:v>
                </c:pt>
                <c:pt idx="425">
                  <c:v>4370.7</c:v>
                </c:pt>
                <c:pt idx="426">
                  <c:v>4388.2809999999999</c:v>
                </c:pt>
                <c:pt idx="427">
                  <c:v>4378.8770000000004</c:v>
                </c:pt>
                <c:pt idx="428">
                  <c:v>4388.8710000000001</c:v>
                </c:pt>
                <c:pt idx="429">
                  <c:v>4393.2610000000004</c:v>
                </c:pt>
                <c:pt idx="430">
                  <c:v>4400.1379999999999</c:v>
                </c:pt>
                <c:pt idx="431">
                  <c:v>4418.9449999999997</c:v>
                </c:pt>
                <c:pt idx="432">
                  <c:v>4440.2669999999998</c:v>
                </c:pt>
                <c:pt idx="433">
                  <c:v>4435.2089999999998</c:v>
                </c:pt>
                <c:pt idx="434">
                  <c:v>4449.2030000000004</c:v>
                </c:pt>
                <c:pt idx="435">
                  <c:v>4459.0129999999999</c:v>
                </c:pt>
                <c:pt idx="436">
                  <c:v>4468.0079999999998</c:v>
                </c:pt>
                <c:pt idx="437">
                  <c:v>4471.6880000000001</c:v>
                </c:pt>
                <c:pt idx="438">
                  <c:v>4460.24</c:v>
                </c:pt>
                <c:pt idx="439">
                  <c:v>4423.8509999999997</c:v>
                </c:pt>
                <c:pt idx="440">
                  <c:v>4419.7629999999999</c:v>
                </c:pt>
                <c:pt idx="441">
                  <c:v>4400.9549999999999</c:v>
                </c:pt>
                <c:pt idx="442">
                  <c:v>4394.4139999999998</c:v>
                </c:pt>
                <c:pt idx="443">
                  <c:v>4367.4290000000001</c:v>
                </c:pt>
                <c:pt idx="444">
                  <c:v>4373.5619999999999</c:v>
                </c:pt>
                <c:pt idx="445">
                  <c:v>4375.1970000000001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2-43A5-95B0-C9DCAA73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79464"/>
        <c:axId val="371079824"/>
      </c:scatterChart>
      <c:valAx>
        <c:axId val="37107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9824"/>
        <c:crosses val="autoZero"/>
        <c:crossBetween val="midCat"/>
      </c:valAx>
      <c:valAx>
        <c:axId val="371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GD 0913'!$A$1:$A$113</c:f>
              <c:numCache>
                <c:formatCode>m/d/yyyy\ h:mm</c:formatCode>
                <c:ptCount val="113"/>
                <c:pt idx="0">
                  <c:v>45182.334027777775</c:v>
                </c:pt>
                <c:pt idx="1">
                  <c:v>45182.334374999999</c:v>
                </c:pt>
                <c:pt idx="2">
                  <c:v>45182.334722222222</c:v>
                </c:pt>
                <c:pt idx="3">
                  <c:v>45182.335069444445</c:v>
                </c:pt>
                <c:pt idx="4">
                  <c:v>45182.335416666669</c:v>
                </c:pt>
                <c:pt idx="5">
                  <c:v>45182.335763888892</c:v>
                </c:pt>
                <c:pt idx="6">
                  <c:v>45182.336111111108</c:v>
                </c:pt>
                <c:pt idx="7">
                  <c:v>45182.336458333331</c:v>
                </c:pt>
                <c:pt idx="8">
                  <c:v>45182.336805555555</c:v>
                </c:pt>
                <c:pt idx="9">
                  <c:v>45182.337152777778</c:v>
                </c:pt>
                <c:pt idx="10">
                  <c:v>45182.337500000001</c:v>
                </c:pt>
                <c:pt idx="11">
                  <c:v>45182.337847222225</c:v>
                </c:pt>
                <c:pt idx="12">
                  <c:v>45182.338194444441</c:v>
                </c:pt>
                <c:pt idx="13">
                  <c:v>45182.338541666664</c:v>
                </c:pt>
                <c:pt idx="14">
                  <c:v>45182.338888888888</c:v>
                </c:pt>
                <c:pt idx="15">
                  <c:v>45182.339236111111</c:v>
                </c:pt>
                <c:pt idx="16">
                  <c:v>45182.339583333334</c:v>
                </c:pt>
                <c:pt idx="17">
                  <c:v>45182.339930555558</c:v>
                </c:pt>
                <c:pt idx="18">
                  <c:v>45182.340277777781</c:v>
                </c:pt>
                <c:pt idx="19">
                  <c:v>45182.340624999997</c:v>
                </c:pt>
                <c:pt idx="20">
                  <c:v>45182.34097222222</c:v>
                </c:pt>
                <c:pt idx="21">
                  <c:v>45182.341319444444</c:v>
                </c:pt>
                <c:pt idx="22">
                  <c:v>45182.341666666667</c:v>
                </c:pt>
                <c:pt idx="23">
                  <c:v>45182.342013888891</c:v>
                </c:pt>
                <c:pt idx="24">
                  <c:v>45182.342361111114</c:v>
                </c:pt>
                <c:pt idx="25">
                  <c:v>45182.34270833333</c:v>
                </c:pt>
                <c:pt idx="26">
                  <c:v>45182.343055555553</c:v>
                </c:pt>
                <c:pt idx="27">
                  <c:v>45182.343402777777</c:v>
                </c:pt>
                <c:pt idx="28">
                  <c:v>45182.34375</c:v>
                </c:pt>
                <c:pt idx="29">
                  <c:v>45182.344097222223</c:v>
                </c:pt>
                <c:pt idx="30">
                  <c:v>45182.344444444447</c:v>
                </c:pt>
                <c:pt idx="31">
                  <c:v>45182.34479166667</c:v>
                </c:pt>
                <c:pt idx="32">
                  <c:v>45182.345138888886</c:v>
                </c:pt>
                <c:pt idx="33">
                  <c:v>45182.345486111109</c:v>
                </c:pt>
                <c:pt idx="34">
                  <c:v>45182.345833333333</c:v>
                </c:pt>
                <c:pt idx="35">
                  <c:v>45182.346180555556</c:v>
                </c:pt>
                <c:pt idx="36">
                  <c:v>45182.34652777778</c:v>
                </c:pt>
                <c:pt idx="37">
                  <c:v>45182.346875000003</c:v>
                </c:pt>
                <c:pt idx="38">
                  <c:v>45182.347222222219</c:v>
                </c:pt>
                <c:pt idx="39">
                  <c:v>45182.347569444442</c:v>
                </c:pt>
                <c:pt idx="40">
                  <c:v>45182.347916666666</c:v>
                </c:pt>
                <c:pt idx="41">
                  <c:v>45182.348263888889</c:v>
                </c:pt>
                <c:pt idx="42">
                  <c:v>45182.348611111112</c:v>
                </c:pt>
                <c:pt idx="43">
                  <c:v>45182.348958333336</c:v>
                </c:pt>
                <c:pt idx="44">
                  <c:v>45182.349305555559</c:v>
                </c:pt>
                <c:pt idx="45">
                  <c:v>45182.349652777775</c:v>
                </c:pt>
                <c:pt idx="46">
                  <c:v>45182.35</c:v>
                </c:pt>
                <c:pt idx="47">
                  <c:v>45182.350347222222</c:v>
                </c:pt>
                <c:pt idx="48">
                  <c:v>45182.350694444445</c:v>
                </c:pt>
                <c:pt idx="49">
                  <c:v>45182.351041666669</c:v>
                </c:pt>
                <c:pt idx="50">
                  <c:v>45182.351388888892</c:v>
                </c:pt>
                <c:pt idx="51">
                  <c:v>45182.351736111108</c:v>
                </c:pt>
                <c:pt idx="52">
                  <c:v>45182.352083333331</c:v>
                </c:pt>
                <c:pt idx="53">
                  <c:v>45182.352430555555</c:v>
                </c:pt>
                <c:pt idx="54">
                  <c:v>45182.352777777778</c:v>
                </c:pt>
                <c:pt idx="55">
                  <c:v>45182.353125000001</c:v>
                </c:pt>
                <c:pt idx="56">
                  <c:v>45182.353472222225</c:v>
                </c:pt>
                <c:pt idx="57">
                  <c:v>45182.353819444441</c:v>
                </c:pt>
                <c:pt idx="58">
                  <c:v>45182.354166666664</c:v>
                </c:pt>
                <c:pt idx="59">
                  <c:v>45182.354513888888</c:v>
                </c:pt>
                <c:pt idx="60">
                  <c:v>45182.354861111111</c:v>
                </c:pt>
                <c:pt idx="61">
                  <c:v>45182.355208333334</c:v>
                </c:pt>
                <c:pt idx="62">
                  <c:v>45182.355555555558</c:v>
                </c:pt>
                <c:pt idx="63">
                  <c:v>45182.355902777781</c:v>
                </c:pt>
                <c:pt idx="64">
                  <c:v>45182.356249999997</c:v>
                </c:pt>
                <c:pt idx="65">
                  <c:v>45182.35659722222</c:v>
                </c:pt>
                <c:pt idx="66">
                  <c:v>45182.356944444444</c:v>
                </c:pt>
                <c:pt idx="67">
                  <c:v>45182.357291666667</c:v>
                </c:pt>
                <c:pt idx="68">
                  <c:v>45182.357638888891</c:v>
                </c:pt>
                <c:pt idx="69">
                  <c:v>45182.357986111114</c:v>
                </c:pt>
                <c:pt idx="70">
                  <c:v>45182.35833333333</c:v>
                </c:pt>
                <c:pt idx="71">
                  <c:v>45182.358680555553</c:v>
                </c:pt>
                <c:pt idx="72">
                  <c:v>45182.359027777777</c:v>
                </c:pt>
                <c:pt idx="73">
                  <c:v>45182.359375</c:v>
                </c:pt>
                <c:pt idx="74">
                  <c:v>45182.359722222223</c:v>
                </c:pt>
                <c:pt idx="75">
                  <c:v>45182.360069444447</c:v>
                </c:pt>
                <c:pt idx="76">
                  <c:v>45182.36041666667</c:v>
                </c:pt>
                <c:pt idx="77">
                  <c:v>45182.360763888886</c:v>
                </c:pt>
                <c:pt idx="78">
                  <c:v>45182.361111111109</c:v>
                </c:pt>
                <c:pt idx="79">
                  <c:v>45182.361458333333</c:v>
                </c:pt>
                <c:pt idx="80">
                  <c:v>45182.361805555556</c:v>
                </c:pt>
                <c:pt idx="81">
                  <c:v>45182.36215277778</c:v>
                </c:pt>
                <c:pt idx="82">
                  <c:v>45182.362500000003</c:v>
                </c:pt>
                <c:pt idx="83">
                  <c:v>45182.362847222219</c:v>
                </c:pt>
                <c:pt idx="84">
                  <c:v>45182.363194444442</c:v>
                </c:pt>
                <c:pt idx="85">
                  <c:v>45182.363541666666</c:v>
                </c:pt>
                <c:pt idx="86">
                  <c:v>45182.363888888889</c:v>
                </c:pt>
                <c:pt idx="87">
                  <c:v>45182.364236111112</c:v>
                </c:pt>
                <c:pt idx="88">
                  <c:v>45182.364583333336</c:v>
                </c:pt>
                <c:pt idx="89">
                  <c:v>45182.364930555559</c:v>
                </c:pt>
                <c:pt idx="90">
                  <c:v>45182.365277777775</c:v>
                </c:pt>
                <c:pt idx="91">
                  <c:v>45182.365624999999</c:v>
                </c:pt>
                <c:pt idx="92">
                  <c:v>45182.365972222222</c:v>
                </c:pt>
                <c:pt idx="93">
                  <c:v>45182.366319444445</c:v>
                </c:pt>
                <c:pt idx="94">
                  <c:v>45182.366666666669</c:v>
                </c:pt>
                <c:pt idx="95">
                  <c:v>45182.367013888892</c:v>
                </c:pt>
                <c:pt idx="96">
                  <c:v>45182.367361111108</c:v>
                </c:pt>
                <c:pt idx="97">
                  <c:v>45182.367708333331</c:v>
                </c:pt>
                <c:pt idx="98">
                  <c:v>45182.368055555555</c:v>
                </c:pt>
                <c:pt idx="99">
                  <c:v>45182.368402777778</c:v>
                </c:pt>
                <c:pt idx="100">
                  <c:v>45182.368750000001</c:v>
                </c:pt>
                <c:pt idx="101">
                  <c:v>45182.369097222225</c:v>
                </c:pt>
                <c:pt idx="102">
                  <c:v>45182.369444444441</c:v>
                </c:pt>
                <c:pt idx="103">
                  <c:v>45182.369791666664</c:v>
                </c:pt>
                <c:pt idx="104">
                  <c:v>45182.370138888888</c:v>
                </c:pt>
                <c:pt idx="105">
                  <c:v>45182.370486111111</c:v>
                </c:pt>
                <c:pt idx="106">
                  <c:v>45182.370833333334</c:v>
                </c:pt>
                <c:pt idx="107">
                  <c:v>45182.371180555558</c:v>
                </c:pt>
                <c:pt idx="108">
                  <c:v>45182.371527777781</c:v>
                </c:pt>
                <c:pt idx="109">
                  <c:v>45182.371874999997</c:v>
                </c:pt>
                <c:pt idx="110">
                  <c:v>45182.37222222222</c:v>
                </c:pt>
                <c:pt idx="111">
                  <c:v>45182.372569444444</c:v>
                </c:pt>
                <c:pt idx="112">
                  <c:v>45182.372916666667</c:v>
                </c:pt>
              </c:numCache>
            </c:numRef>
          </c:xVal>
          <c:yVal>
            <c:numRef>
              <c:f>' GD 0913'!$D$1:$D$113</c:f>
              <c:numCache>
                <c:formatCode>General</c:formatCode>
                <c:ptCount val="113"/>
                <c:pt idx="0">
                  <c:v>62.71</c:v>
                </c:pt>
                <c:pt idx="1">
                  <c:v>406.2</c:v>
                </c:pt>
                <c:pt idx="2">
                  <c:v>1228</c:v>
                </c:pt>
                <c:pt idx="3">
                  <c:v>2442</c:v>
                </c:pt>
                <c:pt idx="4">
                  <c:v>3501</c:v>
                </c:pt>
                <c:pt idx="5">
                  <c:v>3960</c:v>
                </c:pt>
                <c:pt idx="6">
                  <c:v>4207</c:v>
                </c:pt>
                <c:pt idx="7">
                  <c:v>4317</c:v>
                </c:pt>
                <c:pt idx="8">
                  <c:v>4379</c:v>
                </c:pt>
                <c:pt idx="9">
                  <c:v>4406</c:v>
                </c:pt>
                <c:pt idx="10">
                  <c:v>4412</c:v>
                </c:pt>
                <c:pt idx="11">
                  <c:v>4417</c:v>
                </c:pt>
                <c:pt idx="12">
                  <c:v>4407</c:v>
                </c:pt>
                <c:pt idx="13">
                  <c:v>4394</c:v>
                </c:pt>
                <c:pt idx="14">
                  <c:v>4381</c:v>
                </c:pt>
                <c:pt idx="15">
                  <c:v>4362</c:v>
                </c:pt>
                <c:pt idx="16">
                  <c:v>4330</c:v>
                </c:pt>
                <c:pt idx="17">
                  <c:v>4319</c:v>
                </c:pt>
                <c:pt idx="18">
                  <c:v>4293</c:v>
                </c:pt>
                <c:pt idx="19">
                  <c:v>4278</c:v>
                </c:pt>
                <c:pt idx="20">
                  <c:v>4263</c:v>
                </c:pt>
                <c:pt idx="21">
                  <c:v>4221</c:v>
                </c:pt>
                <c:pt idx="22">
                  <c:v>4186</c:v>
                </c:pt>
                <c:pt idx="23">
                  <c:v>4167</c:v>
                </c:pt>
                <c:pt idx="24">
                  <c:v>4138</c:v>
                </c:pt>
                <c:pt idx="25">
                  <c:v>4124</c:v>
                </c:pt>
                <c:pt idx="26">
                  <c:v>4115</c:v>
                </c:pt>
                <c:pt idx="27">
                  <c:v>4095</c:v>
                </c:pt>
                <c:pt idx="28">
                  <c:v>4076</c:v>
                </c:pt>
                <c:pt idx="29">
                  <c:v>4056</c:v>
                </c:pt>
                <c:pt idx="30">
                  <c:v>4045</c:v>
                </c:pt>
                <c:pt idx="31">
                  <c:v>4030</c:v>
                </c:pt>
                <c:pt idx="32">
                  <c:v>4019</c:v>
                </c:pt>
                <c:pt idx="33">
                  <c:v>4014</c:v>
                </c:pt>
                <c:pt idx="34">
                  <c:v>4002</c:v>
                </c:pt>
                <c:pt idx="35">
                  <c:v>3983</c:v>
                </c:pt>
                <c:pt idx="36">
                  <c:v>3974</c:v>
                </c:pt>
                <c:pt idx="37">
                  <c:v>3963</c:v>
                </c:pt>
                <c:pt idx="38">
                  <c:v>3949</c:v>
                </c:pt>
                <c:pt idx="39">
                  <c:v>3944</c:v>
                </c:pt>
                <c:pt idx="40">
                  <c:v>3937</c:v>
                </c:pt>
                <c:pt idx="41">
                  <c:v>65.430000000000007</c:v>
                </c:pt>
                <c:pt idx="42">
                  <c:v>68.150000000000006</c:v>
                </c:pt>
                <c:pt idx="43">
                  <c:v>429.3</c:v>
                </c:pt>
                <c:pt idx="44">
                  <c:v>1122</c:v>
                </c:pt>
                <c:pt idx="45">
                  <c:v>2006</c:v>
                </c:pt>
                <c:pt idx="46">
                  <c:v>2801</c:v>
                </c:pt>
                <c:pt idx="47">
                  <c:v>3300</c:v>
                </c:pt>
                <c:pt idx="48">
                  <c:v>3587</c:v>
                </c:pt>
                <c:pt idx="49">
                  <c:v>3763</c:v>
                </c:pt>
                <c:pt idx="50">
                  <c:v>3877</c:v>
                </c:pt>
                <c:pt idx="51">
                  <c:v>3949</c:v>
                </c:pt>
                <c:pt idx="52">
                  <c:v>3983</c:v>
                </c:pt>
                <c:pt idx="53">
                  <c:v>4000</c:v>
                </c:pt>
                <c:pt idx="54">
                  <c:v>4014</c:v>
                </c:pt>
                <c:pt idx="55">
                  <c:v>4012</c:v>
                </c:pt>
                <c:pt idx="56">
                  <c:v>4008</c:v>
                </c:pt>
                <c:pt idx="57">
                  <c:v>3984</c:v>
                </c:pt>
                <c:pt idx="58">
                  <c:v>3952</c:v>
                </c:pt>
                <c:pt idx="59">
                  <c:v>3909</c:v>
                </c:pt>
                <c:pt idx="60">
                  <c:v>3888</c:v>
                </c:pt>
                <c:pt idx="61">
                  <c:v>3863</c:v>
                </c:pt>
                <c:pt idx="62">
                  <c:v>3833</c:v>
                </c:pt>
                <c:pt idx="63">
                  <c:v>3811</c:v>
                </c:pt>
                <c:pt idx="64">
                  <c:v>3783</c:v>
                </c:pt>
                <c:pt idx="65">
                  <c:v>3761</c:v>
                </c:pt>
                <c:pt idx="66">
                  <c:v>3736</c:v>
                </c:pt>
                <c:pt idx="67">
                  <c:v>3714</c:v>
                </c:pt>
                <c:pt idx="68">
                  <c:v>3689</c:v>
                </c:pt>
                <c:pt idx="69">
                  <c:v>3648</c:v>
                </c:pt>
                <c:pt idx="70">
                  <c:v>3613</c:v>
                </c:pt>
                <c:pt idx="71">
                  <c:v>3593</c:v>
                </c:pt>
                <c:pt idx="72">
                  <c:v>3554</c:v>
                </c:pt>
                <c:pt idx="73">
                  <c:v>3537</c:v>
                </c:pt>
                <c:pt idx="74">
                  <c:v>3510</c:v>
                </c:pt>
                <c:pt idx="75">
                  <c:v>2.044</c:v>
                </c:pt>
                <c:pt idx="76">
                  <c:v>145.80000000000001</c:v>
                </c:pt>
                <c:pt idx="77">
                  <c:v>838</c:v>
                </c:pt>
                <c:pt idx="78">
                  <c:v>1646</c:v>
                </c:pt>
                <c:pt idx="79">
                  <c:v>2477</c:v>
                </c:pt>
                <c:pt idx="80">
                  <c:v>3000</c:v>
                </c:pt>
                <c:pt idx="81">
                  <c:v>3326</c:v>
                </c:pt>
                <c:pt idx="82">
                  <c:v>3508</c:v>
                </c:pt>
                <c:pt idx="83">
                  <c:v>3631</c:v>
                </c:pt>
                <c:pt idx="84">
                  <c:v>3730</c:v>
                </c:pt>
                <c:pt idx="85">
                  <c:v>3776</c:v>
                </c:pt>
                <c:pt idx="86">
                  <c:v>3804</c:v>
                </c:pt>
                <c:pt idx="87">
                  <c:v>3830</c:v>
                </c:pt>
                <c:pt idx="88">
                  <c:v>3837</c:v>
                </c:pt>
                <c:pt idx="89">
                  <c:v>3841</c:v>
                </c:pt>
                <c:pt idx="90">
                  <c:v>3841</c:v>
                </c:pt>
                <c:pt idx="91">
                  <c:v>3839</c:v>
                </c:pt>
                <c:pt idx="92">
                  <c:v>3828</c:v>
                </c:pt>
                <c:pt idx="93">
                  <c:v>3805</c:v>
                </c:pt>
                <c:pt idx="94">
                  <c:v>3791</c:v>
                </c:pt>
                <c:pt idx="95">
                  <c:v>3767</c:v>
                </c:pt>
                <c:pt idx="96">
                  <c:v>3740</c:v>
                </c:pt>
                <c:pt idx="97">
                  <c:v>3730</c:v>
                </c:pt>
                <c:pt idx="98">
                  <c:v>3718</c:v>
                </c:pt>
                <c:pt idx="99">
                  <c:v>3698</c:v>
                </c:pt>
                <c:pt idx="100">
                  <c:v>3691</c:v>
                </c:pt>
                <c:pt idx="101">
                  <c:v>3679</c:v>
                </c:pt>
                <c:pt idx="102">
                  <c:v>3668</c:v>
                </c:pt>
                <c:pt idx="103">
                  <c:v>3652</c:v>
                </c:pt>
                <c:pt idx="104">
                  <c:v>3633</c:v>
                </c:pt>
                <c:pt idx="105">
                  <c:v>3610</c:v>
                </c:pt>
                <c:pt idx="106">
                  <c:v>3590</c:v>
                </c:pt>
                <c:pt idx="107">
                  <c:v>3580</c:v>
                </c:pt>
                <c:pt idx="108">
                  <c:v>3568</c:v>
                </c:pt>
                <c:pt idx="109">
                  <c:v>3562</c:v>
                </c:pt>
                <c:pt idx="110">
                  <c:v>3545</c:v>
                </c:pt>
                <c:pt idx="111">
                  <c:v>3530</c:v>
                </c:pt>
                <c:pt idx="112">
                  <c:v>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C-4462-ACF9-402BE58A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30088"/>
        <c:axId val="495332968"/>
      </c:scatterChart>
      <c:valAx>
        <c:axId val="4953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2968"/>
        <c:crosses val="autoZero"/>
        <c:crossBetween val="midCat"/>
      </c:valAx>
      <c:valAx>
        <c:axId val="4953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42232-9A55-485A-8E15-67D5F137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8E7AF-3652-41D0-91AB-EFA959406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15FD9-99D6-463E-8C92-8D314F18F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28575</xdr:rowOff>
    </xdr:from>
    <xdr:to>
      <xdr:col>13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ADB33-4B25-4EE9-9301-B6A39A6B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28575</xdr:rowOff>
    </xdr:from>
    <xdr:to>
      <xdr:col>14</xdr:col>
      <xdr:colOff>19050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216F9-029D-4C9C-985A-CE17DA6F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84AE-4E09-47AC-9E17-CC8A83F3B71A}">
  <dimension ref="A1:E562"/>
  <sheetViews>
    <sheetView workbookViewId="0">
      <selection activeCell="E1" sqref="E1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3</v>
      </c>
      <c r="E1" t="s">
        <v>2</v>
      </c>
    </row>
    <row r="2" spans="1:5" x14ac:dyDescent="0.25">
      <c r="A2" s="1">
        <v>45154</v>
      </c>
      <c r="B2">
        <v>4471</v>
      </c>
      <c r="C2">
        <v>11.95</v>
      </c>
      <c r="D2">
        <v>1.868239</v>
      </c>
    </row>
    <row r="3" spans="1:5" x14ac:dyDescent="0.25">
      <c r="A3" s="1">
        <v>45154.041666666664</v>
      </c>
      <c r="B3">
        <v>4472</v>
      </c>
      <c r="C3">
        <v>11.95</v>
      </c>
      <c r="D3">
        <v>1.86981</v>
      </c>
    </row>
    <row r="4" spans="1:5" x14ac:dyDescent="0.25">
      <c r="A4" s="1">
        <v>45154.083333333336</v>
      </c>
      <c r="B4">
        <v>4473</v>
      </c>
      <c r="C4">
        <v>11.94</v>
      </c>
      <c r="D4">
        <v>1.8472710000000001</v>
      </c>
    </row>
    <row r="5" spans="1:5" x14ac:dyDescent="0.25">
      <c r="A5" s="1">
        <v>45154.125</v>
      </c>
      <c r="B5">
        <v>4474</v>
      </c>
      <c r="C5">
        <v>11.94</v>
      </c>
      <c r="D5">
        <v>4.1906429999999997</v>
      </c>
    </row>
    <row r="6" spans="1:5" x14ac:dyDescent="0.25">
      <c r="A6" s="1">
        <v>45154.166666666664</v>
      </c>
      <c r="B6">
        <v>4475</v>
      </c>
      <c r="C6">
        <v>11.94</v>
      </c>
      <c r="D6">
        <v>3.9389110000000001</v>
      </c>
    </row>
    <row r="7" spans="1:5" x14ac:dyDescent="0.25">
      <c r="A7" s="1">
        <v>45154.208333333336</v>
      </c>
      <c r="B7">
        <v>4476</v>
      </c>
      <c r="C7">
        <v>11.93</v>
      </c>
      <c r="D7">
        <v>3.8759790000000001</v>
      </c>
    </row>
    <row r="8" spans="1:5" x14ac:dyDescent="0.25">
      <c r="A8" s="1">
        <v>45154.25</v>
      </c>
      <c r="B8">
        <v>4477</v>
      </c>
      <c r="C8">
        <v>11.93</v>
      </c>
      <c r="D8">
        <v>3.8366479999999998</v>
      </c>
    </row>
    <row r="9" spans="1:5" x14ac:dyDescent="0.25">
      <c r="A9" s="1">
        <v>45154.291666666664</v>
      </c>
      <c r="B9">
        <v>4478</v>
      </c>
      <c r="C9">
        <v>11.93</v>
      </c>
      <c r="D9">
        <v>3.7265139999999999</v>
      </c>
    </row>
    <row r="10" spans="1:5" x14ac:dyDescent="0.25">
      <c r="A10" s="1">
        <v>45154.333333333336</v>
      </c>
      <c r="B10">
        <v>4479</v>
      </c>
      <c r="C10">
        <v>11.93</v>
      </c>
      <c r="D10">
        <v>3.742248</v>
      </c>
    </row>
    <row r="11" spans="1:5" x14ac:dyDescent="0.25">
      <c r="A11" s="1">
        <v>45154.416666666664</v>
      </c>
      <c r="B11">
        <v>4480</v>
      </c>
      <c r="C11">
        <v>12.93</v>
      </c>
      <c r="D11">
        <v>3.1528179999999999</v>
      </c>
    </row>
    <row r="12" spans="1:5" x14ac:dyDescent="0.25">
      <c r="A12" s="1">
        <v>45154.458333333336</v>
      </c>
      <c r="B12">
        <v>4481</v>
      </c>
      <c r="C12">
        <v>12.97</v>
      </c>
      <c r="D12">
        <v>2.9481660000000001</v>
      </c>
    </row>
    <row r="13" spans="1:5" x14ac:dyDescent="0.25">
      <c r="A13" s="1">
        <v>45154.5</v>
      </c>
      <c r="B13">
        <v>4482</v>
      </c>
      <c r="C13">
        <v>12.95</v>
      </c>
      <c r="D13">
        <v>2.9714480000000001</v>
      </c>
    </row>
    <row r="14" spans="1:5" x14ac:dyDescent="0.25">
      <c r="A14" s="1">
        <v>45154.541666666664</v>
      </c>
      <c r="B14">
        <v>4483</v>
      </c>
      <c r="C14">
        <v>12.96</v>
      </c>
      <c r="D14">
        <v>2.8739219999999999</v>
      </c>
    </row>
    <row r="15" spans="1:5" x14ac:dyDescent="0.25">
      <c r="A15" s="1">
        <v>45154.583333333336</v>
      </c>
      <c r="B15">
        <v>4484</v>
      </c>
      <c r="C15">
        <v>12.94</v>
      </c>
      <c r="D15">
        <v>2.8932929999999999</v>
      </c>
    </row>
    <row r="16" spans="1:5" x14ac:dyDescent="0.25">
      <c r="A16" s="1">
        <v>45154.625</v>
      </c>
      <c r="B16">
        <v>4485</v>
      </c>
      <c r="C16">
        <v>12.93</v>
      </c>
      <c r="D16">
        <v>1.899486</v>
      </c>
    </row>
    <row r="17" spans="1:4" x14ac:dyDescent="0.25">
      <c r="A17" s="1">
        <v>45154.666666666664</v>
      </c>
      <c r="B17">
        <v>4486</v>
      </c>
      <c r="C17">
        <v>12.93</v>
      </c>
      <c r="D17">
        <v>1.9116089999999999</v>
      </c>
    </row>
    <row r="18" spans="1:4" x14ac:dyDescent="0.25">
      <c r="A18" s="1">
        <v>45154.708333333336</v>
      </c>
      <c r="B18">
        <v>4487</v>
      </c>
      <c r="C18">
        <v>12.93</v>
      </c>
      <c r="D18">
        <v>1.8123469999999999</v>
      </c>
    </row>
    <row r="19" spans="1:4" x14ac:dyDescent="0.25">
      <c r="A19" s="1">
        <v>45154.75</v>
      </c>
      <c r="B19">
        <v>4488</v>
      </c>
      <c r="C19">
        <v>12.92</v>
      </c>
      <c r="D19">
        <v>1.8077259999999999</v>
      </c>
    </row>
    <row r="20" spans="1:4" x14ac:dyDescent="0.25">
      <c r="A20" s="1">
        <v>45154.791666666664</v>
      </c>
      <c r="B20">
        <v>4489</v>
      </c>
      <c r="C20">
        <v>12.92</v>
      </c>
      <c r="D20">
        <v>1.9402509999999999</v>
      </c>
    </row>
    <row r="21" spans="1:4" x14ac:dyDescent="0.25">
      <c r="A21" s="1">
        <v>45154.833333333336</v>
      </c>
      <c r="B21">
        <v>4490</v>
      </c>
      <c r="C21">
        <v>12.92</v>
      </c>
      <c r="D21">
        <v>1.8208690000000001</v>
      </c>
    </row>
    <row r="22" spans="1:4" x14ac:dyDescent="0.25">
      <c r="A22" s="1">
        <v>45154.875</v>
      </c>
      <c r="B22">
        <v>4491</v>
      </c>
      <c r="C22">
        <v>12.91</v>
      </c>
      <c r="D22">
        <v>1.745692</v>
      </c>
    </row>
    <row r="23" spans="1:4" x14ac:dyDescent="0.25">
      <c r="A23" s="1">
        <v>45154.916666666664</v>
      </c>
      <c r="B23">
        <v>4492</v>
      </c>
      <c r="C23">
        <v>12.91</v>
      </c>
      <c r="D23">
        <v>1.8077049999999999</v>
      </c>
    </row>
    <row r="24" spans="1:4" x14ac:dyDescent="0.25">
      <c r="A24" s="1">
        <v>45154.958333333336</v>
      </c>
      <c r="B24">
        <v>4493</v>
      </c>
      <c r="C24">
        <v>12.91</v>
      </c>
      <c r="D24">
        <v>1.6279319999999999</v>
      </c>
    </row>
    <row r="25" spans="1:4" x14ac:dyDescent="0.25">
      <c r="A25" s="1">
        <v>45155</v>
      </c>
      <c r="B25">
        <v>4494</v>
      </c>
      <c r="C25">
        <v>12.9</v>
      </c>
      <c r="D25">
        <v>1.502353</v>
      </c>
    </row>
    <row r="26" spans="1:4" x14ac:dyDescent="0.25">
      <c r="A26" s="1">
        <v>45155.041666666664</v>
      </c>
      <c r="B26">
        <v>4495</v>
      </c>
      <c r="C26">
        <v>12.9</v>
      </c>
      <c r="D26">
        <v>1.659678</v>
      </c>
    </row>
    <row r="27" spans="1:4" x14ac:dyDescent="0.25">
      <c r="A27" s="1">
        <v>45155.083333333336</v>
      </c>
      <c r="B27">
        <v>4496</v>
      </c>
      <c r="C27">
        <v>12.9</v>
      </c>
      <c r="D27">
        <v>1.7976650000000001</v>
      </c>
    </row>
    <row r="28" spans="1:4" x14ac:dyDescent="0.25">
      <c r="A28" s="1">
        <v>45155.125</v>
      </c>
      <c r="B28">
        <v>4497</v>
      </c>
      <c r="C28">
        <v>12.9</v>
      </c>
      <c r="D28">
        <v>1.8224640000000001</v>
      </c>
    </row>
    <row r="29" spans="1:4" x14ac:dyDescent="0.25">
      <c r="A29" s="1">
        <v>45155.166666666664</v>
      </c>
      <c r="B29">
        <v>4498</v>
      </c>
      <c r="C29">
        <v>12.9</v>
      </c>
      <c r="D29">
        <v>2.2378870000000002</v>
      </c>
    </row>
    <row r="30" spans="1:4" x14ac:dyDescent="0.25">
      <c r="A30" s="1">
        <v>45155.208333333336</v>
      </c>
      <c r="B30">
        <v>4499</v>
      </c>
      <c r="C30">
        <v>12.89</v>
      </c>
      <c r="D30">
        <v>2.2541319999999998</v>
      </c>
    </row>
    <row r="31" spans="1:4" x14ac:dyDescent="0.25">
      <c r="A31" s="1">
        <v>45155.25</v>
      </c>
      <c r="B31">
        <v>4500</v>
      </c>
      <c r="C31">
        <v>12.88</v>
      </c>
      <c r="D31">
        <v>2.1154009999999999</v>
      </c>
    </row>
    <row r="32" spans="1:4" x14ac:dyDescent="0.25">
      <c r="A32" s="1">
        <v>45155.291666666664</v>
      </c>
      <c r="B32">
        <v>4501</v>
      </c>
      <c r="C32">
        <v>12.88</v>
      </c>
      <c r="D32">
        <v>2.7609620000000001</v>
      </c>
    </row>
    <row r="33" spans="1:4" x14ac:dyDescent="0.25">
      <c r="A33" s="1">
        <v>45155.333333333336</v>
      </c>
      <c r="B33">
        <v>4502</v>
      </c>
      <c r="C33">
        <v>12.88</v>
      </c>
      <c r="D33">
        <v>3.2545199999999999</v>
      </c>
    </row>
    <row r="34" spans="1:4" x14ac:dyDescent="0.25">
      <c r="A34" s="1">
        <v>45155.375</v>
      </c>
      <c r="B34">
        <v>4503</v>
      </c>
      <c r="C34">
        <v>12.9</v>
      </c>
      <c r="D34">
        <v>3.2938550000000002</v>
      </c>
    </row>
    <row r="35" spans="1:4" x14ac:dyDescent="0.25">
      <c r="A35" s="1">
        <v>45155.416666666664</v>
      </c>
      <c r="B35">
        <v>4504</v>
      </c>
      <c r="C35">
        <v>12.92</v>
      </c>
      <c r="D35">
        <v>3.6242529999999999</v>
      </c>
    </row>
    <row r="36" spans="1:4" x14ac:dyDescent="0.25">
      <c r="A36" s="1">
        <v>45155.458333333336</v>
      </c>
      <c r="B36">
        <v>4505</v>
      </c>
      <c r="C36">
        <v>12.94</v>
      </c>
      <c r="D36">
        <v>3.9389159999999999</v>
      </c>
    </row>
    <row r="37" spans="1:4" x14ac:dyDescent="0.25">
      <c r="A37" s="1">
        <v>45155.5</v>
      </c>
      <c r="B37">
        <v>4506</v>
      </c>
      <c r="C37">
        <v>12.9</v>
      </c>
      <c r="D37">
        <v>2.7257359999999999</v>
      </c>
    </row>
    <row r="38" spans="1:4" x14ac:dyDescent="0.25">
      <c r="A38" s="1">
        <v>45155.541666666664</v>
      </c>
      <c r="B38">
        <v>4507</v>
      </c>
      <c r="C38">
        <v>12.93</v>
      </c>
      <c r="D38">
        <v>2.448188</v>
      </c>
    </row>
    <row r="39" spans="1:4" x14ac:dyDescent="0.25">
      <c r="A39" s="1">
        <v>45155.583333333336</v>
      </c>
      <c r="B39">
        <v>4508</v>
      </c>
      <c r="C39">
        <v>12.98</v>
      </c>
      <c r="D39">
        <v>2.6668620000000001</v>
      </c>
    </row>
    <row r="40" spans="1:4" x14ac:dyDescent="0.25">
      <c r="A40" s="1">
        <v>45155.625</v>
      </c>
      <c r="B40">
        <v>4509</v>
      </c>
      <c r="C40">
        <v>12.89</v>
      </c>
      <c r="D40">
        <v>3.0342899999999999</v>
      </c>
    </row>
    <row r="41" spans="1:4" x14ac:dyDescent="0.25">
      <c r="A41" s="1">
        <v>45155.666666666664</v>
      </c>
      <c r="B41">
        <v>4510</v>
      </c>
      <c r="C41">
        <v>12.89</v>
      </c>
      <c r="D41">
        <v>3.2387839999999999</v>
      </c>
    </row>
    <row r="42" spans="1:4" x14ac:dyDescent="0.25">
      <c r="A42" s="1">
        <v>45155.708333333336</v>
      </c>
      <c r="B42">
        <v>4511</v>
      </c>
      <c r="C42">
        <v>12.9</v>
      </c>
      <c r="D42">
        <v>3.5691809999999999</v>
      </c>
    </row>
    <row r="43" spans="1:4" x14ac:dyDescent="0.25">
      <c r="A43" s="1">
        <v>45155.75</v>
      </c>
      <c r="B43">
        <v>4512</v>
      </c>
      <c r="C43">
        <v>12.88</v>
      </c>
      <c r="D43">
        <v>3.8287789999999999</v>
      </c>
    </row>
    <row r="44" spans="1:4" x14ac:dyDescent="0.25">
      <c r="A44" s="1">
        <v>45155.791666666664</v>
      </c>
      <c r="B44">
        <v>4513</v>
      </c>
      <c r="C44">
        <v>12.87</v>
      </c>
      <c r="D44">
        <v>3.6399810000000001</v>
      </c>
    </row>
    <row r="45" spans="1:4" x14ac:dyDescent="0.25">
      <c r="A45" s="1">
        <v>45155.833333333336</v>
      </c>
      <c r="B45">
        <v>4514</v>
      </c>
      <c r="C45">
        <v>12.87</v>
      </c>
      <c r="D45">
        <v>3.2545169999999999</v>
      </c>
    </row>
    <row r="46" spans="1:4" x14ac:dyDescent="0.25">
      <c r="A46" s="1">
        <v>45155.875</v>
      </c>
      <c r="B46">
        <v>4515</v>
      </c>
      <c r="C46">
        <v>12.87</v>
      </c>
      <c r="D46">
        <v>3.1443859999999999</v>
      </c>
    </row>
    <row r="47" spans="1:4" x14ac:dyDescent="0.25">
      <c r="A47" s="1">
        <v>45155.916666666664</v>
      </c>
      <c r="B47">
        <v>4516</v>
      </c>
      <c r="C47">
        <v>12.86</v>
      </c>
      <c r="D47">
        <v>2.9713210000000001</v>
      </c>
    </row>
    <row r="48" spans="1:4" x14ac:dyDescent="0.25">
      <c r="A48" s="1">
        <v>45155.958333333336</v>
      </c>
      <c r="B48">
        <v>4517</v>
      </c>
      <c r="C48">
        <v>12.86</v>
      </c>
      <c r="D48">
        <v>3.0499869999999998</v>
      </c>
    </row>
    <row r="49" spans="1:4" x14ac:dyDescent="0.25">
      <c r="A49" s="1">
        <v>45156</v>
      </c>
      <c r="B49">
        <v>4518</v>
      </c>
      <c r="C49">
        <v>12.85</v>
      </c>
      <c r="D49">
        <v>3.427584</v>
      </c>
    </row>
    <row r="50" spans="1:4" x14ac:dyDescent="0.25">
      <c r="A50" s="1">
        <v>45156.041666666664</v>
      </c>
      <c r="B50">
        <v>4519</v>
      </c>
      <c r="C50">
        <v>12.85</v>
      </c>
      <c r="D50">
        <v>3.1758519999999999</v>
      </c>
    </row>
    <row r="51" spans="1:4" x14ac:dyDescent="0.25">
      <c r="A51" s="1">
        <v>45156.083333333336</v>
      </c>
      <c r="B51">
        <v>4520</v>
      </c>
      <c r="C51">
        <v>12.85</v>
      </c>
      <c r="D51">
        <v>3.2309190000000001</v>
      </c>
    </row>
    <row r="52" spans="1:4" x14ac:dyDescent="0.25">
      <c r="A52" s="1">
        <v>45156.125</v>
      </c>
      <c r="B52">
        <v>4521</v>
      </c>
      <c r="C52">
        <v>12.85</v>
      </c>
      <c r="D52">
        <v>3.5849169999999999</v>
      </c>
    </row>
    <row r="53" spans="1:4" x14ac:dyDescent="0.25">
      <c r="A53" s="1">
        <v>45156.166666666664</v>
      </c>
      <c r="B53">
        <v>4522</v>
      </c>
      <c r="C53">
        <v>12.84</v>
      </c>
      <c r="D53">
        <v>3.348919</v>
      </c>
    </row>
    <row r="54" spans="1:4" x14ac:dyDescent="0.25">
      <c r="A54" s="1">
        <v>45156.208333333336</v>
      </c>
      <c r="B54">
        <v>4523</v>
      </c>
      <c r="C54">
        <v>12.84</v>
      </c>
      <c r="D54">
        <v>3.9782440000000001</v>
      </c>
    </row>
    <row r="55" spans="1:4" x14ac:dyDescent="0.25">
      <c r="A55" s="1">
        <v>45156.25</v>
      </c>
      <c r="B55">
        <v>4524</v>
      </c>
      <c r="C55">
        <v>12.83</v>
      </c>
      <c r="D55">
        <v>4.4187779999999997</v>
      </c>
    </row>
    <row r="56" spans="1:4" x14ac:dyDescent="0.25">
      <c r="A56" s="1">
        <v>45156.291666666664</v>
      </c>
      <c r="B56">
        <v>4525</v>
      </c>
      <c r="C56">
        <v>12.84</v>
      </c>
      <c r="D56">
        <v>4.2693130000000004</v>
      </c>
    </row>
    <row r="57" spans="1:4" x14ac:dyDescent="0.25">
      <c r="A57" s="1">
        <v>45156.333333333336</v>
      </c>
      <c r="B57">
        <v>4526</v>
      </c>
      <c r="C57">
        <v>12.84</v>
      </c>
      <c r="D57">
        <v>4.4266490000000003</v>
      </c>
    </row>
    <row r="58" spans="1:4" x14ac:dyDescent="0.25">
      <c r="A58" s="1">
        <v>45156.375</v>
      </c>
      <c r="B58">
        <v>4527</v>
      </c>
      <c r="C58">
        <v>12.85</v>
      </c>
      <c r="D58">
        <v>4.7963779999999998</v>
      </c>
    </row>
    <row r="59" spans="1:4" x14ac:dyDescent="0.25">
      <c r="A59" s="1">
        <v>45156.416666666664</v>
      </c>
      <c r="B59">
        <v>4528</v>
      </c>
      <c r="C59">
        <v>12.87</v>
      </c>
      <c r="D59">
        <v>4.9615749999999998</v>
      </c>
    </row>
    <row r="60" spans="1:4" x14ac:dyDescent="0.25">
      <c r="A60" s="1">
        <v>45156.458333333336</v>
      </c>
      <c r="B60">
        <v>4529</v>
      </c>
      <c r="C60">
        <v>12.9</v>
      </c>
      <c r="D60">
        <v>5.048108</v>
      </c>
    </row>
    <row r="61" spans="1:4" x14ac:dyDescent="0.25">
      <c r="A61" s="1">
        <v>45156.5</v>
      </c>
      <c r="B61">
        <v>4530</v>
      </c>
      <c r="C61">
        <v>12.88</v>
      </c>
      <c r="D61">
        <v>5.4023149999999998</v>
      </c>
    </row>
    <row r="62" spans="1:4" x14ac:dyDescent="0.25">
      <c r="A62" s="1">
        <v>45156.541666666664</v>
      </c>
      <c r="B62">
        <v>4531</v>
      </c>
      <c r="C62">
        <v>12.88</v>
      </c>
      <c r="D62">
        <v>5.4339300000000001</v>
      </c>
    </row>
    <row r="63" spans="1:4" x14ac:dyDescent="0.25">
      <c r="A63" s="1">
        <v>45156.583333333336</v>
      </c>
      <c r="B63">
        <v>4532</v>
      </c>
      <c r="C63">
        <v>12.89</v>
      </c>
      <c r="D63">
        <v>5.0012499999999998</v>
      </c>
    </row>
    <row r="64" spans="1:4" x14ac:dyDescent="0.25">
      <c r="A64" s="1">
        <v>45156.625</v>
      </c>
      <c r="B64">
        <v>4533</v>
      </c>
      <c r="C64">
        <v>12.87</v>
      </c>
      <c r="D64">
        <v>5.150722</v>
      </c>
    </row>
    <row r="65" spans="1:4" x14ac:dyDescent="0.25">
      <c r="A65" s="1">
        <v>45156.666666666664</v>
      </c>
      <c r="B65">
        <v>4534</v>
      </c>
      <c r="C65">
        <v>12.87</v>
      </c>
      <c r="D65">
        <v>5.1428580000000004</v>
      </c>
    </row>
    <row r="66" spans="1:4" x14ac:dyDescent="0.25">
      <c r="A66" s="1">
        <v>45156.708333333336</v>
      </c>
      <c r="B66">
        <v>4535</v>
      </c>
      <c r="C66">
        <v>12.87</v>
      </c>
      <c r="D66">
        <v>5.1508950000000002</v>
      </c>
    </row>
    <row r="67" spans="1:4" x14ac:dyDescent="0.25">
      <c r="A67" s="1">
        <v>45156.75</v>
      </c>
      <c r="B67">
        <v>4536</v>
      </c>
      <c r="C67">
        <v>12.85</v>
      </c>
      <c r="D67">
        <v>5.1430699999999998</v>
      </c>
    </row>
    <row r="68" spans="1:4" x14ac:dyDescent="0.25">
      <c r="A68" s="1">
        <v>45156.791666666664</v>
      </c>
      <c r="B68">
        <v>4537</v>
      </c>
      <c r="C68">
        <v>12.84</v>
      </c>
      <c r="D68">
        <v>4.8677510000000002</v>
      </c>
    </row>
    <row r="69" spans="1:4" x14ac:dyDescent="0.25">
      <c r="A69" s="1">
        <v>45156.833333333336</v>
      </c>
      <c r="B69">
        <v>4538</v>
      </c>
      <c r="C69">
        <v>12.84</v>
      </c>
      <c r="D69">
        <v>4.7417579999999999</v>
      </c>
    </row>
    <row r="70" spans="1:4" x14ac:dyDescent="0.25">
      <c r="A70" s="1">
        <v>45156.875</v>
      </c>
      <c r="B70">
        <v>4539</v>
      </c>
      <c r="C70">
        <v>12.83</v>
      </c>
      <c r="D70">
        <v>4.4111820000000002</v>
      </c>
    </row>
    <row r="71" spans="1:4" x14ac:dyDescent="0.25">
      <c r="A71" s="1">
        <v>45156.916666666664</v>
      </c>
      <c r="B71">
        <v>4540</v>
      </c>
      <c r="C71">
        <v>12.83</v>
      </c>
      <c r="D71">
        <v>4.6627559999999999</v>
      </c>
    </row>
    <row r="72" spans="1:4" x14ac:dyDescent="0.25">
      <c r="A72" s="1">
        <v>45156.958333333336</v>
      </c>
      <c r="B72">
        <v>4541</v>
      </c>
      <c r="C72">
        <v>12.82</v>
      </c>
      <c r="D72">
        <v>4.7729229999999996</v>
      </c>
    </row>
    <row r="73" spans="1:4" x14ac:dyDescent="0.25">
      <c r="A73" s="1">
        <v>45157</v>
      </c>
      <c r="B73">
        <v>4542</v>
      </c>
      <c r="C73">
        <v>12.82</v>
      </c>
      <c r="D73">
        <v>4.8042400000000001</v>
      </c>
    </row>
    <row r="74" spans="1:4" x14ac:dyDescent="0.25">
      <c r="A74" s="1">
        <v>45157.041666666664</v>
      </c>
      <c r="B74">
        <v>4543</v>
      </c>
      <c r="C74">
        <v>12.81</v>
      </c>
      <c r="D74">
        <v>4.6862389999999996</v>
      </c>
    </row>
    <row r="75" spans="1:4" x14ac:dyDescent="0.25">
      <c r="A75" s="1">
        <v>45157.083333333336</v>
      </c>
      <c r="B75">
        <v>4544</v>
      </c>
      <c r="C75">
        <v>12.81</v>
      </c>
      <c r="D75">
        <v>4.8671709999999999</v>
      </c>
    </row>
    <row r="76" spans="1:4" x14ac:dyDescent="0.25">
      <c r="A76" s="1">
        <v>45157.125</v>
      </c>
      <c r="B76">
        <v>4545</v>
      </c>
      <c r="C76">
        <v>12.81</v>
      </c>
      <c r="D76">
        <v>4.4659740000000001</v>
      </c>
    </row>
    <row r="77" spans="1:4" x14ac:dyDescent="0.25">
      <c r="A77" s="1">
        <v>45157.166666666664</v>
      </c>
      <c r="B77">
        <v>4546</v>
      </c>
      <c r="C77">
        <v>12.8</v>
      </c>
      <c r="D77">
        <v>4.5682400000000003</v>
      </c>
    </row>
    <row r="78" spans="1:4" x14ac:dyDescent="0.25">
      <c r="A78" s="1">
        <v>45157.208333333336</v>
      </c>
      <c r="B78">
        <v>4547</v>
      </c>
      <c r="C78">
        <v>12.8</v>
      </c>
      <c r="D78">
        <v>4.434507</v>
      </c>
    </row>
    <row r="79" spans="1:4" x14ac:dyDescent="0.25">
      <c r="A79" s="1">
        <v>45157.25</v>
      </c>
      <c r="B79">
        <v>4548</v>
      </c>
      <c r="C79">
        <v>12.79</v>
      </c>
      <c r="D79">
        <v>4.5053070000000002</v>
      </c>
    </row>
    <row r="80" spans="1:4" x14ac:dyDescent="0.25">
      <c r="A80" s="1">
        <v>45157.291666666664</v>
      </c>
      <c r="B80">
        <v>4549</v>
      </c>
      <c r="C80">
        <v>12.79</v>
      </c>
      <c r="D80">
        <v>4.3243749999999999</v>
      </c>
    </row>
    <row r="81" spans="1:4" x14ac:dyDescent="0.25">
      <c r="A81" s="1">
        <v>45157.333333333336</v>
      </c>
      <c r="B81">
        <v>4550</v>
      </c>
      <c r="C81">
        <v>12.8</v>
      </c>
      <c r="D81">
        <v>4.4659740000000001</v>
      </c>
    </row>
    <row r="82" spans="1:4" x14ac:dyDescent="0.25">
      <c r="A82" s="1">
        <v>45157.375</v>
      </c>
      <c r="B82">
        <v>4551</v>
      </c>
      <c r="C82">
        <v>12.81</v>
      </c>
      <c r="D82">
        <v>4.2693110000000001</v>
      </c>
    </row>
    <row r="83" spans="1:4" x14ac:dyDescent="0.25">
      <c r="A83" s="1">
        <v>45157.416666666664</v>
      </c>
      <c r="B83">
        <v>4552</v>
      </c>
      <c r="C83">
        <v>12.82</v>
      </c>
      <c r="D83">
        <v>4.3165079999999998</v>
      </c>
    </row>
    <row r="84" spans="1:4" x14ac:dyDescent="0.25">
      <c r="A84" s="1">
        <v>45157.458333333336</v>
      </c>
      <c r="B84">
        <v>4553</v>
      </c>
      <c r="C84">
        <v>12.82</v>
      </c>
      <c r="D84">
        <v>3.9940609999999999</v>
      </c>
    </row>
    <row r="85" spans="1:4" x14ac:dyDescent="0.25">
      <c r="A85" s="1">
        <v>45157.5</v>
      </c>
      <c r="B85">
        <v>4554</v>
      </c>
      <c r="C85">
        <v>12.85</v>
      </c>
      <c r="D85">
        <v>4.0020530000000001</v>
      </c>
    </row>
    <row r="86" spans="1:4" x14ac:dyDescent="0.25">
      <c r="A86" s="1">
        <v>45157.541666666664</v>
      </c>
      <c r="B86">
        <v>4555</v>
      </c>
      <c r="C86">
        <v>12.83</v>
      </c>
      <c r="D86">
        <v>3.7031670000000001</v>
      </c>
    </row>
    <row r="87" spans="1:4" x14ac:dyDescent="0.25">
      <c r="A87" s="1">
        <v>45157.583333333336</v>
      </c>
      <c r="B87">
        <v>4556</v>
      </c>
      <c r="C87">
        <v>12.85</v>
      </c>
      <c r="D87">
        <v>3.9551759999999998</v>
      </c>
    </row>
    <row r="88" spans="1:4" x14ac:dyDescent="0.25">
      <c r="A88" s="1">
        <v>45157.625</v>
      </c>
      <c r="B88">
        <v>4557</v>
      </c>
      <c r="C88">
        <v>12.83</v>
      </c>
      <c r="D88">
        <v>4.0417439999999996</v>
      </c>
    </row>
    <row r="89" spans="1:4" x14ac:dyDescent="0.25">
      <c r="A89" s="1">
        <v>45157.666666666664</v>
      </c>
      <c r="B89">
        <v>4558</v>
      </c>
      <c r="C89">
        <v>12.81</v>
      </c>
      <c r="D89">
        <v>4.0338909999999997</v>
      </c>
    </row>
    <row r="90" spans="1:4" x14ac:dyDescent="0.25">
      <c r="A90" s="1">
        <v>45157.708333333336</v>
      </c>
      <c r="B90">
        <v>4559</v>
      </c>
      <c r="C90">
        <v>12.81</v>
      </c>
      <c r="D90">
        <v>3.9000780000000002</v>
      </c>
    </row>
    <row r="91" spans="1:4" x14ac:dyDescent="0.25">
      <c r="A91" s="1">
        <v>45157.75</v>
      </c>
      <c r="B91">
        <v>4560</v>
      </c>
      <c r="C91">
        <v>12.8</v>
      </c>
      <c r="D91">
        <v>4.0022539999999998</v>
      </c>
    </row>
    <row r="92" spans="1:4" x14ac:dyDescent="0.25">
      <c r="A92" s="1">
        <v>45157.791666666664</v>
      </c>
      <c r="B92">
        <v>4561</v>
      </c>
      <c r="C92">
        <v>12.79</v>
      </c>
      <c r="D92">
        <v>3.9472909999999999</v>
      </c>
    </row>
    <row r="93" spans="1:4" x14ac:dyDescent="0.25">
      <c r="A93" s="1">
        <v>45157.833333333336</v>
      </c>
      <c r="B93">
        <v>4562</v>
      </c>
      <c r="C93">
        <v>12.79</v>
      </c>
      <c r="D93">
        <v>4.0261019999999998</v>
      </c>
    </row>
    <row r="94" spans="1:4" x14ac:dyDescent="0.25">
      <c r="A94" s="1">
        <v>45157.875</v>
      </c>
      <c r="B94">
        <v>4563</v>
      </c>
      <c r="C94">
        <v>12.78</v>
      </c>
      <c r="D94">
        <v>3.9784449999999998</v>
      </c>
    </row>
    <row r="95" spans="1:4" x14ac:dyDescent="0.25">
      <c r="A95" s="1">
        <v>45157.916666666664</v>
      </c>
      <c r="B95">
        <v>4564</v>
      </c>
      <c r="C95">
        <v>12.78</v>
      </c>
      <c r="D95">
        <v>3.9625659999999998</v>
      </c>
    </row>
    <row r="96" spans="1:4" x14ac:dyDescent="0.25">
      <c r="A96" s="1">
        <v>45157.958333333336</v>
      </c>
      <c r="B96">
        <v>4565</v>
      </c>
      <c r="C96">
        <v>12.77</v>
      </c>
      <c r="D96">
        <v>3.5929099999999998</v>
      </c>
    </row>
    <row r="97" spans="1:4" x14ac:dyDescent="0.25">
      <c r="A97" s="1">
        <v>45158</v>
      </c>
      <c r="B97">
        <v>4566</v>
      </c>
      <c r="C97">
        <v>12.77</v>
      </c>
      <c r="D97">
        <v>3.2623890000000002</v>
      </c>
    </row>
    <row r="98" spans="1:4" x14ac:dyDescent="0.25">
      <c r="A98" s="1">
        <v>45158.041666666664</v>
      </c>
      <c r="B98">
        <v>4567</v>
      </c>
      <c r="C98">
        <v>12.76</v>
      </c>
      <c r="D98">
        <v>3.0971850000000001</v>
      </c>
    </row>
    <row r="99" spans="1:4" x14ac:dyDescent="0.25">
      <c r="A99" s="1">
        <v>45158.083333333336</v>
      </c>
      <c r="B99">
        <v>4568</v>
      </c>
      <c r="C99">
        <v>12.76</v>
      </c>
      <c r="D99">
        <v>3.2781169999999999</v>
      </c>
    </row>
    <row r="100" spans="1:4" x14ac:dyDescent="0.25">
      <c r="A100" s="1">
        <v>45158.125</v>
      </c>
      <c r="B100">
        <v>4569</v>
      </c>
      <c r="C100">
        <v>12.75</v>
      </c>
      <c r="D100">
        <v>3.2073170000000002</v>
      </c>
    </row>
    <row r="101" spans="1:4" x14ac:dyDescent="0.25">
      <c r="A101" s="1">
        <v>45158.166666666664</v>
      </c>
      <c r="B101">
        <v>4570</v>
      </c>
      <c r="C101">
        <v>12.75</v>
      </c>
      <c r="D101">
        <v>3.3567830000000001</v>
      </c>
    </row>
    <row r="102" spans="1:4" x14ac:dyDescent="0.25">
      <c r="A102" s="1">
        <v>45158.208333333336</v>
      </c>
      <c r="B102">
        <v>4571</v>
      </c>
      <c r="C102">
        <v>12.75</v>
      </c>
      <c r="D102">
        <v>3.3882490000000001</v>
      </c>
    </row>
    <row r="103" spans="1:4" x14ac:dyDescent="0.25">
      <c r="A103" s="1">
        <v>45158.25</v>
      </c>
      <c r="B103">
        <v>4572</v>
      </c>
      <c r="C103">
        <v>12.74</v>
      </c>
      <c r="D103">
        <v>3.5377149999999999</v>
      </c>
    </row>
    <row r="104" spans="1:4" x14ac:dyDescent="0.25">
      <c r="A104" s="1">
        <v>45158.291666666664</v>
      </c>
      <c r="B104">
        <v>4573</v>
      </c>
      <c r="C104">
        <v>12.74</v>
      </c>
      <c r="D104">
        <v>3.5691809999999999</v>
      </c>
    </row>
    <row r="105" spans="1:4" x14ac:dyDescent="0.25">
      <c r="A105" s="1">
        <v>45158.333333333336</v>
      </c>
      <c r="B105">
        <v>4574</v>
      </c>
      <c r="C105">
        <v>12.75</v>
      </c>
      <c r="D105">
        <v>3.5219809999999998</v>
      </c>
    </row>
    <row r="106" spans="1:4" x14ac:dyDescent="0.25">
      <c r="A106" s="1">
        <v>45158.375</v>
      </c>
      <c r="B106">
        <v>4575</v>
      </c>
      <c r="C106">
        <v>12.76</v>
      </c>
      <c r="D106">
        <v>3.5613139999999999</v>
      </c>
    </row>
    <row r="107" spans="1:4" x14ac:dyDescent="0.25">
      <c r="A107" s="1">
        <v>45158.416666666664</v>
      </c>
      <c r="B107">
        <v>4576</v>
      </c>
      <c r="C107">
        <v>12.78</v>
      </c>
      <c r="D107">
        <v>3.6164209999999999</v>
      </c>
    </row>
    <row r="108" spans="1:4" x14ac:dyDescent="0.25">
      <c r="A108" s="1">
        <v>45158.458333333336</v>
      </c>
      <c r="B108">
        <v>4577</v>
      </c>
      <c r="C108">
        <v>12.77</v>
      </c>
      <c r="D108">
        <v>3.4356390000000001</v>
      </c>
    </row>
    <row r="109" spans="1:4" x14ac:dyDescent="0.25">
      <c r="A109" s="1">
        <v>45158.5</v>
      </c>
      <c r="B109">
        <v>4578</v>
      </c>
      <c r="C109">
        <v>12.76</v>
      </c>
      <c r="D109">
        <v>3.26261</v>
      </c>
    </row>
    <row r="110" spans="1:4" x14ac:dyDescent="0.25">
      <c r="A110" s="1">
        <v>45158.541666666664</v>
      </c>
      <c r="B110">
        <v>4579</v>
      </c>
      <c r="C110">
        <v>12.75</v>
      </c>
      <c r="D110">
        <v>3.5064500000000001</v>
      </c>
    </row>
    <row r="111" spans="1:4" x14ac:dyDescent="0.25">
      <c r="A111" s="1">
        <v>45158.583333333336</v>
      </c>
      <c r="B111">
        <v>4580</v>
      </c>
      <c r="C111">
        <v>12.75</v>
      </c>
      <c r="D111">
        <v>3.6242809999999999</v>
      </c>
    </row>
    <row r="112" spans="1:4" x14ac:dyDescent="0.25">
      <c r="A112" s="1">
        <v>45158.625</v>
      </c>
      <c r="B112">
        <v>4581</v>
      </c>
      <c r="C112">
        <v>12.78</v>
      </c>
      <c r="D112">
        <v>3.522046</v>
      </c>
    </row>
    <row r="113" spans="1:4" x14ac:dyDescent="0.25">
      <c r="A113" s="1">
        <v>45158.666666666664</v>
      </c>
      <c r="B113">
        <v>4582</v>
      </c>
      <c r="C113">
        <v>12.74</v>
      </c>
      <c r="D113">
        <v>3.7266859999999999</v>
      </c>
    </row>
    <row r="114" spans="1:4" x14ac:dyDescent="0.25">
      <c r="A114" s="1">
        <v>45158.708333333336</v>
      </c>
      <c r="B114">
        <v>4583</v>
      </c>
      <c r="C114">
        <v>12.74</v>
      </c>
      <c r="D114">
        <v>3.6163919999999998</v>
      </c>
    </row>
    <row r="115" spans="1:4" x14ac:dyDescent="0.25">
      <c r="A115" s="1">
        <v>45158.75</v>
      </c>
      <c r="B115">
        <v>4584</v>
      </c>
      <c r="C115">
        <v>12.73</v>
      </c>
      <c r="D115">
        <v>3.5534500000000002</v>
      </c>
    </row>
    <row r="116" spans="1:4" x14ac:dyDescent="0.25">
      <c r="A116" s="1">
        <v>45158.791666666664</v>
      </c>
      <c r="B116">
        <v>4585</v>
      </c>
      <c r="C116">
        <v>12.72</v>
      </c>
      <c r="D116">
        <v>3.608514</v>
      </c>
    </row>
    <row r="117" spans="1:4" x14ac:dyDescent="0.25">
      <c r="A117" s="1">
        <v>45158.833333333336</v>
      </c>
      <c r="B117">
        <v>4586</v>
      </c>
      <c r="C117">
        <v>12.72</v>
      </c>
      <c r="D117">
        <v>3.4197160000000002</v>
      </c>
    </row>
    <row r="118" spans="1:4" x14ac:dyDescent="0.25">
      <c r="A118" s="1">
        <v>45158.875</v>
      </c>
      <c r="B118">
        <v>4587</v>
      </c>
      <c r="C118">
        <v>12.72</v>
      </c>
      <c r="D118">
        <v>3.7029130000000001</v>
      </c>
    </row>
    <row r="119" spans="1:4" x14ac:dyDescent="0.25">
      <c r="A119" s="1">
        <v>45158.916666666664</v>
      </c>
      <c r="B119">
        <v>4588</v>
      </c>
      <c r="C119">
        <v>12.71</v>
      </c>
      <c r="D119">
        <v>3.8287789999999999</v>
      </c>
    </row>
    <row r="120" spans="1:4" x14ac:dyDescent="0.25">
      <c r="A120" s="1">
        <v>45158.958333333336</v>
      </c>
      <c r="B120">
        <v>4589</v>
      </c>
      <c r="C120">
        <v>12.71</v>
      </c>
      <c r="D120">
        <v>3.7107800000000002</v>
      </c>
    </row>
    <row r="121" spans="1:4" x14ac:dyDescent="0.25">
      <c r="A121" s="1">
        <v>45159</v>
      </c>
      <c r="B121">
        <v>4590</v>
      </c>
      <c r="C121">
        <v>12.71</v>
      </c>
      <c r="D121">
        <v>3.8445119999999999</v>
      </c>
    </row>
    <row r="122" spans="1:4" x14ac:dyDescent="0.25">
      <c r="A122" s="1">
        <v>45159.041666666664</v>
      </c>
      <c r="B122">
        <v>4591</v>
      </c>
      <c r="C122">
        <v>12.7</v>
      </c>
      <c r="D122">
        <v>3.6714470000000001</v>
      </c>
    </row>
    <row r="123" spans="1:4" x14ac:dyDescent="0.25">
      <c r="A123" s="1">
        <v>45159.083333333336</v>
      </c>
      <c r="B123">
        <v>4592</v>
      </c>
      <c r="C123">
        <v>12.7</v>
      </c>
      <c r="D123">
        <v>3.6714470000000001</v>
      </c>
    </row>
    <row r="124" spans="1:4" x14ac:dyDescent="0.25">
      <c r="A124" s="1">
        <v>45159.125</v>
      </c>
      <c r="B124">
        <v>4593</v>
      </c>
      <c r="C124">
        <v>12.7</v>
      </c>
      <c r="D124">
        <v>3.9310450000000001</v>
      </c>
    </row>
    <row r="125" spans="1:4" x14ac:dyDescent="0.25">
      <c r="A125" s="1">
        <v>45159.166666666664</v>
      </c>
      <c r="B125">
        <v>4594</v>
      </c>
      <c r="C125">
        <v>12.7</v>
      </c>
      <c r="D125">
        <v>3.899578</v>
      </c>
    </row>
    <row r="126" spans="1:4" x14ac:dyDescent="0.25">
      <c r="A126" s="1">
        <v>45159.208333333336</v>
      </c>
      <c r="B126">
        <v>4595</v>
      </c>
      <c r="C126">
        <v>12.69</v>
      </c>
      <c r="D126">
        <v>3.8130459999999999</v>
      </c>
    </row>
    <row r="127" spans="1:4" x14ac:dyDescent="0.25">
      <c r="A127" s="1">
        <v>45159.25</v>
      </c>
      <c r="B127">
        <v>4596</v>
      </c>
      <c r="C127">
        <v>12.68</v>
      </c>
      <c r="D127">
        <v>3.7422469999999999</v>
      </c>
    </row>
    <row r="128" spans="1:4" x14ac:dyDescent="0.25">
      <c r="A128" s="1">
        <v>45159.291666666664</v>
      </c>
      <c r="B128">
        <v>4597</v>
      </c>
      <c r="C128">
        <v>12.68</v>
      </c>
      <c r="D128">
        <v>3.7973119999999998</v>
      </c>
    </row>
    <row r="129" spans="1:4" x14ac:dyDescent="0.25">
      <c r="A129" s="1">
        <v>45159.333333333336</v>
      </c>
      <c r="B129">
        <v>4598</v>
      </c>
      <c r="C129">
        <v>12.7</v>
      </c>
      <c r="D129">
        <v>3.8209140000000001</v>
      </c>
    </row>
    <row r="130" spans="1:4" x14ac:dyDescent="0.25">
      <c r="A130" s="1">
        <v>45159.375</v>
      </c>
      <c r="B130">
        <v>4599</v>
      </c>
      <c r="C130">
        <v>12.7</v>
      </c>
      <c r="D130">
        <v>3.7501129999999998</v>
      </c>
    </row>
    <row r="131" spans="1:4" x14ac:dyDescent="0.25">
      <c r="A131" s="1">
        <v>45159.416666666664</v>
      </c>
      <c r="B131">
        <v>4600</v>
      </c>
      <c r="C131">
        <v>12.74</v>
      </c>
      <c r="D131">
        <v>3.577048</v>
      </c>
    </row>
    <row r="132" spans="1:4" x14ac:dyDescent="0.25">
      <c r="A132" s="1">
        <v>45159.458333333336</v>
      </c>
      <c r="B132">
        <v>4601</v>
      </c>
      <c r="C132">
        <v>12.75</v>
      </c>
      <c r="D132">
        <v>3.9233660000000001</v>
      </c>
    </row>
    <row r="133" spans="1:4" x14ac:dyDescent="0.25">
      <c r="A133" s="1">
        <v>45159.5</v>
      </c>
      <c r="B133">
        <v>4602</v>
      </c>
      <c r="C133">
        <v>12.73</v>
      </c>
      <c r="D133">
        <v>4.009989</v>
      </c>
    </row>
    <row r="134" spans="1:4" x14ac:dyDescent="0.25">
      <c r="A134" s="1">
        <v>45159.541666666664</v>
      </c>
      <c r="B134">
        <v>4603</v>
      </c>
      <c r="C134">
        <v>12.73</v>
      </c>
      <c r="D134">
        <v>4.0099790000000004</v>
      </c>
    </row>
    <row r="135" spans="1:4" x14ac:dyDescent="0.25">
      <c r="A135" s="1">
        <v>45159.583333333336</v>
      </c>
      <c r="B135">
        <v>4604</v>
      </c>
      <c r="C135">
        <v>12.74</v>
      </c>
      <c r="D135">
        <v>4.0023569999999999</v>
      </c>
    </row>
    <row r="136" spans="1:4" x14ac:dyDescent="0.25">
      <c r="A136" s="1">
        <v>45159.625</v>
      </c>
      <c r="B136">
        <v>4605</v>
      </c>
      <c r="C136">
        <v>12.72</v>
      </c>
      <c r="D136">
        <v>4.0022690000000001</v>
      </c>
    </row>
    <row r="137" spans="1:4" x14ac:dyDescent="0.25">
      <c r="A137" s="1">
        <v>45159.666666666664</v>
      </c>
      <c r="B137">
        <v>4606</v>
      </c>
      <c r="C137">
        <v>12.71</v>
      </c>
      <c r="D137">
        <v>4.0264100000000003</v>
      </c>
    </row>
    <row r="138" spans="1:4" x14ac:dyDescent="0.25">
      <c r="A138" s="1">
        <v>45159.708333333336</v>
      </c>
      <c r="B138">
        <v>4607</v>
      </c>
      <c r="C138">
        <v>12.71</v>
      </c>
      <c r="D138">
        <v>4.0028240000000004</v>
      </c>
    </row>
    <row r="139" spans="1:4" x14ac:dyDescent="0.25">
      <c r="A139" s="1">
        <v>45159.75</v>
      </c>
      <c r="B139">
        <v>4608</v>
      </c>
      <c r="C139">
        <v>12.7</v>
      </c>
      <c r="D139">
        <v>4.0500259999999999</v>
      </c>
    </row>
    <row r="140" spans="1:4" x14ac:dyDescent="0.25">
      <c r="A140" s="1">
        <v>45159.791666666664</v>
      </c>
      <c r="B140">
        <v>4609</v>
      </c>
      <c r="C140">
        <v>12.69</v>
      </c>
      <c r="D140">
        <v>4.0026799999999998</v>
      </c>
    </row>
    <row r="141" spans="1:4" x14ac:dyDescent="0.25">
      <c r="A141" s="1">
        <v>45159.833333333336</v>
      </c>
      <c r="B141">
        <v>4610</v>
      </c>
      <c r="C141">
        <v>12.68</v>
      </c>
      <c r="D141">
        <v>3.8923719999999999</v>
      </c>
    </row>
    <row r="142" spans="1:4" x14ac:dyDescent="0.25">
      <c r="A142" s="1">
        <v>45159.875</v>
      </c>
      <c r="B142">
        <v>4611</v>
      </c>
      <c r="C142">
        <v>12.68</v>
      </c>
      <c r="D142">
        <v>4.0337860000000001</v>
      </c>
    </row>
    <row r="143" spans="1:4" x14ac:dyDescent="0.25">
      <c r="A143" s="1">
        <v>45159.916666666664</v>
      </c>
      <c r="B143">
        <v>4612</v>
      </c>
      <c r="C143">
        <v>12.67</v>
      </c>
      <c r="D143">
        <v>4.009849</v>
      </c>
    </row>
    <row r="144" spans="1:4" x14ac:dyDescent="0.25">
      <c r="A144" s="1">
        <v>45159.958333333336</v>
      </c>
      <c r="B144">
        <v>4613</v>
      </c>
      <c r="C144">
        <v>12.67</v>
      </c>
      <c r="D144">
        <v>4.0333310000000004</v>
      </c>
    </row>
    <row r="145" spans="1:4" x14ac:dyDescent="0.25">
      <c r="A145" s="1">
        <v>45160</v>
      </c>
      <c r="B145">
        <v>4614</v>
      </c>
      <c r="C145">
        <v>12.66</v>
      </c>
      <c r="D145">
        <v>4.1591810000000002</v>
      </c>
    </row>
    <row r="146" spans="1:4" x14ac:dyDescent="0.25">
      <c r="A146" s="1">
        <v>45160.041666666664</v>
      </c>
      <c r="B146">
        <v>4615</v>
      </c>
      <c r="C146">
        <v>12.66</v>
      </c>
      <c r="D146">
        <v>4.1198449999999998</v>
      </c>
    </row>
    <row r="147" spans="1:4" x14ac:dyDescent="0.25">
      <c r="A147" s="1">
        <v>45160.083333333336</v>
      </c>
      <c r="B147">
        <v>4616</v>
      </c>
      <c r="C147">
        <v>12.65</v>
      </c>
      <c r="D147">
        <v>4.1906429999999997</v>
      </c>
    </row>
    <row r="148" spans="1:4" x14ac:dyDescent="0.25">
      <c r="A148" s="1">
        <v>45160.125</v>
      </c>
      <c r="B148">
        <v>4617</v>
      </c>
      <c r="C148">
        <v>12.65</v>
      </c>
      <c r="D148">
        <v>4.1670429999999996</v>
      </c>
    </row>
    <row r="149" spans="1:4" x14ac:dyDescent="0.25">
      <c r="A149" s="1">
        <v>45160.166666666664</v>
      </c>
      <c r="B149">
        <v>4618</v>
      </c>
      <c r="C149">
        <v>12.64</v>
      </c>
      <c r="D149">
        <v>4.1749099999999997</v>
      </c>
    </row>
    <row r="150" spans="1:4" x14ac:dyDescent="0.25">
      <c r="A150" s="1">
        <v>45160.208333333336</v>
      </c>
      <c r="B150">
        <v>4619</v>
      </c>
      <c r="C150">
        <v>12.63</v>
      </c>
      <c r="D150">
        <v>4.1277100000000004</v>
      </c>
    </row>
    <row r="151" spans="1:4" x14ac:dyDescent="0.25">
      <c r="A151" s="1">
        <v>45160.25</v>
      </c>
      <c r="B151">
        <v>4620</v>
      </c>
      <c r="C151">
        <v>12.63</v>
      </c>
      <c r="D151">
        <v>4.1278009999999998</v>
      </c>
    </row>
    <row r="152" spans="1:4" x14ac:dyDescent="0.25">
      <c r="A152" s="1">
        <v>45160.291666666664</v>
      </c>
      <c r="B152">
        <v>4621</v>
      </c>
      <c r="C152">
        <v>12.63</v>
      </c>
      <c r="D152">
        <v>4.1513099999999996</v>
      </c>
    </row>
    <row r="153" spans="1:4" x14ac:dyDescent="0.25">
      <c r="A153" s="1">
        <v>45160.333333333336</v>
      </c>
      <c r="B153">
        <v>4622</v>
      </c>
      <c r="C153">
        <v>12.63</v>
      </c>
      <c r="D153">
        <v>4.1591760000000004</v>
      </c>
    </row>
    <row r="154" spans="1:4" x14ac:dyDescent="0.25">
      <c r="A154" s="1">
        <v>45160.375</v>
      </c>
      <c r="B154">
        <v>4623</v>
      </c>
      <c r="C154">
        <v>12.65</v>
      </c>
      <c r="D154">
        <v>4.1355769999999996</v>
      </c>
    </row>
    <row r="155" spans="1:4" x14ac:dyDescent="0.25">
      <c r="A155" s="1">
        <v>45160.416666666664</v>
      </c>
      <c r="B155">
        <v>4624</v>
      </c>
      <c r="C155">
        <v>12.69</v>
      </c>
      <c r="D155">
        <v>4.1277100000000004</v>
      </c>
    </row>
    <row r="156" spans="1:4" x14ac:dyDescent="0.25">
      <c r="A156" s="1">
        <v>45160.458333333336</v>
      </c>
      <c r="B156">
        <v>4625</v>
      </c>
      <c r="C156">
        <v>12.68</v>
      </c>
      <c r="D156">
        <v>4.143446</v>
      </c>
    </row>
    <row r="157" spans="1:4" x14ac:dyDescent="0.25">
      <c r="A157" s="1">
        <v>45160.5</v>
      </c>
      <c r="B157">
        <v>4626</v>
      </c>
      <c r="C157">
        <v>12.67</v>
      </c>
      <c r="D157">
        <v>4.0886509999999996</v>
      </c>
    </row>
    <row r="158" spans="1:4" x14ac:dyDescent="0.25">
      <c r="A158" s="1">
        <v>45160.541666666664</v>
      </c>
      <c r="B158">
        <v>4627</v>
      </c>
      <c r="C158">
        <v>12.65</v>
      </c>
      <c r="D158">
        <v>4.0967560000000001</v>
      </c>
    </row>
    <row r="159" spans="1:4" x14ac:dyDescent="0.25">
      <c r="A159" s="1">
        <v>45160.583333333336</v>
      </c>
      <c r="B159">
        <v>4628</v>
      </c>
      <c r="C159">
        <v>12.68</v>
      </c>
      <c r="D159">
        <v>4.0732980000000003</v>
      </c>
    </row>
    <row r="160" spans="1:4" x14ac:dyDescent="0.25">
      <c r="A160" s="1">
        <v>45160.625</v>
      </c>
      <c r="B160">
        <v>4629</v>
      </c>
      <c r="C160">
        <v>12.66</v>
      </c>
      <c r="D160">
        <v>4.0340350000000003</v>
      </c>
    </row>
    <row r="161" spans="1:4" x14ac:dyDescent="0.25">
      <c r="A161" s="1">
        <v>45160.666666666664</v>
      </c>
      <c r="B161">
        <v>4630</v>
      </c>
      <c r="C161">
        <v>12.65</v>
      </c>
      <c r="D161">
        <v>4.0814570000000003</v>
      </c>
    </row>
    <row r="162" spans="1:4" x14ac:dyDescent="0.25">
      <c r="A162" s="1">
        <v>45160.708333333336</v>
      </c>
      <c r="B162">
        <v>4631</v>
      </c>
      <c r="C162">
        <v>12.65</v>
      </c>
      <c r="D162">
        <v>4.0029909999999997</v>
      </c>
    </row>
    <row r="163" spans="1:4" x14ac:dyDescent="0.25">
      <c r="A163" s="1">
        <v>45160.75</v>
      </c>
      <c r="B163">
        <v>4632</v>
      </c>
      <c r="C163">
        <v>12.64</v>
      </c>
      <c r="D163">
        <v>4.0739140000000003</v>
      </c>
    </row>
    <row r="164" spans="1:4" x14ac:dyDescent="0.25">
      <c r="A164" s="1">
        <v>45160.791666666664</v>
      </c>
      <c r="B164">
        <v>4633</v>
      </c>
      <c r="C164">
        <v>12.63</v>
      </c>
      <c r="D164">
        <v>4.0107080000000002</v>
      </c>
    </row>
    <row r="165" spans="1:4" x14ac:dyDescent="0.25">
      <c r="A165" s="1">
        <v>45160.833333333336</v>
      </c>
      <c r="B165">
        <v>4634</v>
      </c>
      <c r="C165">
        <v>12.63</v>
      </c>
      <c r="D165">
        <v>4.0814560000000002</v>
      </c>
    </row>
    <row r="166" spans="1:4" x14ac:dyDescent="0.25">
      <c r="A166" s="1">
        <v>45160.875</v>
      </c>
      <c r="B166">
        <v>4635</v>
      </c>
      <c r="C166">
        <v>12.63</v>
      </c>
      <c r="D166">
        <v>4.0965879999999997</v>
      </c>
    </row>
    <row r="167" spans="1:4" x14ac:dyDescent="0.25">
      <c r="A167" s="1">
        <v>45160.916666666664</v>
      </c>
      <c r="B167">
        <v>4636</v>
      </c>
      <c r="C167">
        <v>12.62</v>
      </c>
      <c r="D167">
        <v>4.1361869999999996</v>
      </c>
    </row>
    <row r="168" spans="1:4" x14ac:dyDescent="0.25">
      <c r="A168" s="1">
        <v>45160.958333333336</v>
      </c>
      <c r="B168">
        <v>4637</v>
      </c>
      <c r="C168">
        <v>12.62</v>
      </c>
      <c r="D168">
        <v>4.0966709999999997</v>
      </c>
    </row>
    <row r="169" spans="1:4" x14ac:dyDescent="0.25">
      <c r="A169" s="1">
        <v>45161</v>
      </c>
      <c r="B169">
        <v>4638</v>
      </c>
      <c r="C169">
        <v>12.62</v>
      </c>
      <c r="D169">
        <v>4.0334599999999998</v>
      </c>
    </row>
    <row r="170" spans="1:4" x14ac:dyDescent="0.25">
      <c r="A170" s="1">
        <v>45161.041666666664</v>
      </c>
      <c r="B170">
        <v>4639</v>
      </c>
      <c r="C170">
        <v>12.61</v>
      </c>
      <c r="D170">
        <v>4.1592390000000004</v>
      </c>
    </row>
    <row r="171" spans="1:4" x14ac:dyDescent="0.25">
      <c r="A171" s="1">
        <v>45161.083333333336</v>
      </c>
      <c r="B171">
        <v>4640</v>
      </c>
      <c r="C171">
        <v>12.61</v>
      </c>
      <c r="D171">
        <v>4.1592909999999996</v>
      </c>
    </row>
    <row r="172" spans="1:4" x14ac:dyDescent="0.25">
      <c r="A172" s="1">
        <v>45161.125</v>
      </c>
      <c r="B172">
        <v>4641</v>
      </c>
      <c r="C172">
        <v>12.6</v>
      </c>
      <c r="D172">
        <v>4.1355870000000001</v>
      </c>
    </row>
    <row r="173" spans="1:4" x14ac:dyDescent="0.25">
      <c r="A173" s="1">
        <v>45161.166666666664</v>
      </c>
      <c r="B173">
        <v>4642</v>
      </c>
      <c r="C173">
        <v>12.6</v>
      </c>
      <c r="D173">
        <v>4.1355769999999996</v>
      </c>
    </row>
    <row r="174" spans="1:4" x14ac:dyDescent="0.25">
      <c r="A174" s="1">
        <v>45161.208333333336</v>
      </c>
      <c r="B174">
        <v>4643</v>
      </c>
      <c r="C174">
        <v>12.59</v>
      </c>
      <c r="D174">
        <v>4.0962430000000003</v>
      </c>
    </row>
    <row r="175" spans="1:4" x14ac:dyDescent="0.25">
      <c r="A175" s="1">
        <v>45161.25</v>
      </c>
      <c r="B175">
        <v>4644</v>
      </c>
      <c r="C175">
        <v>12.59</v>
      </c>
      <c r="D175">
        <v>4.0333110000000003</v>
      </c>
    </row>
    <row r="176" spans="1:4" x14ac:dyDescent="0.25">
      <c r="A176" s="1">
        <v>45161.291666666664</v>
      </c>
      <c r="B176">
        <v>4645</v>
      </c>
      <c r="C176">
        <v>12.59</v>
      </c>
      <c r="D176">
        <v>4.0097110000000002</v>
      </c>
    </row>
    <row r="177" spans="1:4" x14ac:dyDescent="0.25">
      <c r="A177" s="1">
        <v>45161.333333333336</v>
      </c>
      <c r="B177">
        <v>4646</v>
      </c>
      <c r="C177">
        <v>12.59</v>
      </c>
      <c r="D177">
        <v>3.9939779999999998</v>
      </c>
    </row>
    <row r="178" spans="1:4" x14ac:dyDescent="0.25">
      <c r="A178" s="1">
        <v>45161.375</v>
      </c>
      <c r="B178">
        <v>4647</v>
      </c>
      <c r="C178">
        <v>12.6</v>
      </c>
      <c r="D178">
        <v>3.9861110000000002</v>
      </c>
    </row>
    <row r="179" spans="1:4" x14ac:dyDescent="0.25">
      <c r="A179" s="1">
        <v>45161.416666666664</v>
      </c>
      <c r="B179">
        <v>4648</v>
      </c>
      <c r="C179">
        <v>12.62</v>
      </c>
      <c r="D179">
        <v>3.9074450000000001</v>
      </c>
    </row>
    <row r="180" spans="1:4" x14ac:dyDescent="0.25">
      <c r="A180" s="1">
        <v>45161.458333333336</v>
      </c>
      <c r="B180">
        <v>4649</v>
      </c>
      <c r="C180">
        <v>12.62</v>
      </c>
      <c r="D180">
        <v>3.9311500000000001</v>
      </c>
    </row>
    <row r="181" spans="1:4" x14ac:dyDescent="0.25">
      <c r="A181" s="1">
        <v>45161.5</v>
      </c>
      <c r="B181">
        <v>4650</v>
      </c>
      <c r="C181">
        <v>12.6</v>
      </c>
      <c r="D181">
        <v>3.931308</v>
      </c>
    </row>
    <row r="182" spans="1:4" x14ac:dyDescent="0.25">
      <c r="A182" s="1">
        <v>45161.541666666664</v>
      </c>
      <c r="B182">
        <v>4651</v>
      </c>
      <c r="C182">
        <v>12.61</v>
      </c>
      <c r="D182">
        <v>3.9394089999999999</v>
      </c>
    </row>
    <row r="183" spans="1:4" x14ac:dyDescent="0.25">
      <c r="A183" s="1">
        <v>45161.583333333336</v>
      </c>
      <c r="B183">
        <v>4652</v>
      </c>
      <c r="C183">
        <v>12.62</v>
      </c>
      <c r="D183">
        <v>3.8613040000000001</v>
      </c>
    </row>
    <row r="184" spans="1:4" x14ac:dyDescent="0.25">
      <c r="A184" s="1">
        <v>45161.625</v>
      </c>
      <c r="B184">
        <v>4653</v>
      </c>
      <c r="C184">
        <v>12.61</v>
      </c>
      <c r="D184">
        <v>3.9636049999999998</v>
      </c>
    </row>
    <row r="185" spans="1:4" x14ac:dyDescent="0.25">
      <c r="A185" s="1">
        <v>45161.666666666664</v>
      </c>
      <c r="B185">
        <v>4654</v>
      </c>
      <c r="C185">
        <v>12.6</v>
      </c>
      <c r="D185">
        <v>3.9557020000000001</v>
      </c>
    </row>
    <row r="186" spans="1:4" x14ac:dyDescent="0.25">
      <c r="A186" s="1">
        <v>45161.708333333336</v>
      </c>
      <c r="B186">
        <v>4655</v>
      </c>
      <c r="C186">
        <v>12.59</v>
      </c>
      <c r="D186">
        <v>3.9555950000000002</v>
      </c>
    </row>
    <row r="187" spans="1:4" x14ac:dyDescent="0.25">
      <c r="A187" s="1">
        <v>45161.75</v>
      </c>
      <c r="B187">
        <v>4656</v>
      </c>
      <c r="C187">
        <v>12.59</v>
      </c>
      <c r="D187">
        <v>3.971238</v>
      </c>
    </row>
    <row r="188" spans="1:4" x14ac:dyDescent="0.25">
      <c r="A188" s="1">
        <v>45161.791666666664</v>
      </c>
      <c r="B188">
        <v>4657</v>
      </c>
      <c r="C188">
        <v>12.58</v>
      </c>
      <c r="D188">
        <v>3.9552330000000002</v>
      </c>
    </row>
    <row r="189" spans="1:4" x14ac:dyDescent="0.25">
      <c r="A189" s="1">
        <v>45161.833333333336</v>
      </c>
      <c r="B189">
        <v>4658</v>
      </c>
      <c r="C189">
        <v>12.57</v>
      </c>
      <c r="D189">
        <v>3.931467</v>
      </c>
    </row>
    <row r="190" spans="1:4" x14ac:dyDescent="0.25">
      <c r="A190" s="1">
        <v>45161.875</v>
      </c>
      <c r="B190">
        <v>4659</v>
      </c>
      <c r="C190">
        <v>12.57</v>
      </c>
      <c r="D190">
        <v>3.9237109999999999</v>
      </c>
    </row>
    <row r="191" spans="1:4" x14ac:dyDescent="0.25">
      <c r="A191" s="1">
        <v>45161.916666666664</v>
      </c>
      <c r="B191">
        <v>4660</v>
      </c>
      <c r="C191">
        <v>12.57</v>
      </c>
      <c r="D191">
        <v>3.8763420000000002</v>
      </c>
    </row>
    <row r="192" spans="1:4" x14ac:dyDescent="0.25">
      <c r="A192" s="1">
        <v>45161.958333333336</v>
      </c>
      <c r="B192">
        <v>4661</v>
      </c>
      <c r="C192">
        <v>12.56</v>
      </c>
      <c r="D192">
        <v>3.9393009999999999</v>
      </c>
    </row>
    <row r="193" spans="1:4" x14ac:dyDescent="0.25">
      <c r="A193" s="1">
        <v>45162</v>
      </c>
      <c r="B193">
        <v>4662</v>
      </c>
      <c r="C193">
        <v>12.56</v>
      </c>
      <c r="D193">
        <v>3.8525450000000001</v>
      </c>
    </row>
    <row r="194" spans="1:4" x14ac:dyDescent="0.25">
      <c r="A194" s="1">
        <v>45162.041666666664</v>
      </c>
      <c r="B194">
        <v>4663</v>
      </c>
      <c r="C194">
        <v>12.56</v>
      </c>
      <c r="D194">
        <v>3.8209939999999998</v>
      </c>
    </row>
    <row r="195" spans="1:4" x14ac:dyDescent="0.25">
      <c r="A195" s="1">
        <v>45162.083333333336</v>
      </c>
      <c r="B195">
        <v>4664</v>
      </c>
      <c r="C195">
        <v>12.55</v>
      </c>
      <c r="D195">
        <v>3.8602599999999998</v>
      </c>
    </row>
    <row r="196" spans="1:4" x14ac:dyDescent="0.25">
      <c r="A196" s="1">
        <v>45162.125</v>
      </c>
      <c r="B196">
        <v>4665</v>
      </c>
      <c r="C196">
        <v>12.55</v>
      </c>
      <c r="D196">
        <v>3.8445290000000001</v>
      </c>
    </row>
    <row r="197" spans="1:4" x14ac:dyDescent="0.25">
      <c r="A197" s="1">
        <v>45162.166666666664</v>
      </c>
      <c r="B197">
        <v>4666</v>
      </c>
      <c r="C197">
        <v>12.54</v>
      </c>
      <c r="D197">
        <v>3.8287789999999999</v>
      </c>
    </row>
    <row r="198" spans="1:4" x14ac:dyDescent="0.25">
      <c r="A198" s="1">
        <v>45162.208333333336</v>
      </c>
      <c r="B198">
        <v>4667</v>
      </c>
      <c r="C198">
        <v>12.54</v>
      </c>
      <c r="D198">
        <v>3.7894459999999999</v>
      </c>
    </row>
    <row r="199" spans="1:4" x14ac:dyDescent="0.25">
      <c r="A199" s="1">
        <v>45162.25</v>
      </c>
      <c r="B199">
        <v>4668</v>
      </c>
      <c r="C199">
        <v>12.54</v>
      </c>
      <c r="D199">
        <v>3.8366539999999998</v>
      </c>
    </row>
    <row r="200" spans="1:4" x14ac:dyDescent="0.25">
      <c r="A200" s="1">
        <v>45162.291666666664</v>
      </c>
      <c r="B200">
        <v>4669</v>
      </c>
      <c r="C200">
        <v>12.53</v>
      </c>
      <c r="D200">
        <v>3.8287789999999999</v>
      </c>
    </row>
    <row r="201" spans="1:4" x14ac:dyDescent="0.25">
      <c r="A201" s="1">
        <v>45162.333333333336</v>
      </c>
      <c r="B201">
        <v>4670</v>
      </c>
      <c r="C201">
        <v>12.54</v>
      </c>
      <c r="D201">
        <v>3.7579799999999999</v>
      </c>
    </row>
    <row r="202" spans="1:4" x14ac:dyDescent="0.25">
      <c r="A202" s="1">
        <v>45162.375</v>
      </c>
      <c r="B202">
        <v>4671</v>
      </c>
      <c r="C202">
        <v>12.54</v>
      </c>
      <c r="D202">
        <v>3.7737129999999999</v>
      </c>
    </row>
    <row r="203" spans="1:4" x14ac:dyDescent="0.25">
      <c r="A203" s="1">
        <v>45162.416666666664</v>
      </c>
      <c r="B203">
        <v>4672</v>
      </c>
      <c r="C203">
        <v>12.55</v>
      </c>
      <c r="D203">
        <v>3.7501129999999998</v>
      </c>
    </row>
    <row r="204" spans="1:4" x14ac:dyDescent="0.25">
      <c r="A204" s="1">
        <v>45162.458333333336</v>
      </c>
      <c r="B204">
        <v>4673</v>
      </c>
      <c r="C204">
        <v>12.56</v>
      </c>
      <c r="D204">
        <v>3.7265869999999999</v>
      </c>
    </row>
    <row r="205" spans="1:4" x14ac:dyDescent="0.25">
      <c r="A205" s="1">
        <v>45162.5</v>
      </c>
      <c r="B205">
        <v>4674</v>
      </c>
      <c r="C205">
        <v>12.54</v>
      </c>
      <c r="D205">
        <v>3.7031679999999998</v>
      </c>
    </row>
    <row r="206" spans="1:4" x14ac:dyDescent="0.25">
      <c r="A206" s="1">
        <v>45162.541666666664</v>
      </c>
      <c r="B206">
        <v>4675</v>
      </c>
      <c r="C206">
        <v>12.55</v>
      </c>
      <c r="D206">
        <v>3.711338</v>
      </c>
    </row>
    <row r="207" spans="1:4" x14ac:dyDescent="0.25">
      <c r="A207" s="1">
        <v>45162.583333333336</v>
      </c>
      <c r="B207">
        <v>4676</v>
      </c>
      <c r="C207">
        <v>12.56</v>
      </c>
      <c r="D207">
        <v>3.7426149999999998</v>
      </c>
    </row>
    <row r="208" spans="1:4" x14ac:dyDescent="0.25">
      <c r="A208" s="1">
        <v>45162.625</v>
      </c>
      <c r="B208">
        <v>4677</v>
      </c>
      <c r="C208">
        <v>12.56</v>
      </c>
      <c r="D208">
        <v>3.640781</v>
      </c>
    </row>
    <row r="209" spans="1:4" x14ac:dyDescent="0.25">
      <c r="A209" s="1">
        <v>45162.666666666664</v>
      </c>
      <c r="B209">
        <v>4678</v>
      </c>
      <c r="C209">
        <v>12.55</v>
      </c>
      <c r="D209">
        <v>3.6803650000000001</v>
      </c>
    </row>
    <row r="210" spans="1:4" x14ac:dyDescent="0.25">
      <c r="A210" s="1">
        <v>45162.708333333336</v>
      </c>
      <c r="B210">
        <v>4679</v>
      </c>
      <c r="C210">
        <v>12.54</v>
      </c>
      <c r="D210">
        <v>3.6961309999999998</v>
      </c>
    </row>
    <row r="211" spans="1:4" x14ac:dyDescent="0.25">
      <c r="A211" s="1">
        <v>45162.75</v>
      </c>
      <c r="B211">
        <v>4680</v>
      </c>
      <c r="C211">
        <v>12.54</v>
      </c>
      <c r="D211">
        <v>3.6727970000000001</v>
      </c>
    </row>
    <row r="212" spans="1:4" x14ac:dyDescent="0.25">
      <c r="A212" s="1">
        <v>45162.791666666664</v>
      </c>
      <c r="B212">
        <v>4681</v>
      </c>
      <c r="C212">
        <v>12.53</v>
      </c>
      <c r="D212">
        <v>3.7038489999999999</v>
      </c>
    </row>
    <row r="213" spans="1:4" x14ac:dyDescent="0.25">
      <c r="A213" s="1">
        <v>45162.833333333336</v>
      </c>
      <c r="B213">
        <v>4682</v>
      </c>
      <c r="C213">
        <v>12.53</v>
      </c>
      <c r="D213">
        <v>3.6798350000000002</v>
      </c>
    </row>
    <row r="214" spans="1:4" x14ac:dyDescent="0.25">
      <c r="A214" s="1">
        <v>45162.875</v>
      </c>
      <c r="B214">
        <v>4683</v>
      </c>
      <c r="C214">
        <v>12.52</v>
      </c>
      <c r="D214">
        <v>3.5694729999999999</v>
      </c>
    </row>
    <row r="215" spans="1:4" x14ac:dyDescent="0.25">
      <c r="A215" s="1">
        <v>45162.916666666664</v>
      </c>
      <c r="B215">
        <v>4684</v>
      </c>
      <c r="C215">
        <v>12.52</v>
      </c>
      <c r="D215">
        <v>3.601073</v>
      </c>
    </row>
    <row r="216" spans="1:4" x14ac:dyDescent="0.25">
      <c r="A216" s="1">
        <v>45162.958333333336</v>
      </c>
      <c r="B216">
        <v>4685</v>
      </c>
      <c r="C216">
        <v>12.51</v>
      </c>
      <c r="D216">
        <v>3.7580819999999999</v>
      </c>
    </row>
    <row r="217" spans="1:4" x14ac:dyDescent="0.25">
      <c r="A217" s="1">
        <v>45163</v>
      </c>
      <c r="B217">
        <v>4686</v>
      </c>
      <c r="C217">
        <v>12.51</v>
      </c>
      <c r="D217">
        <v>3.7503199999999999</v>
      </c>
    </row>
    <row r="218" spans="1:4" x14ac:dyDescent="0.25">
      <c r="A218" s="1">
        <v>45163.041666666664</v>
      </c>
      <c r="B218">
        <v>4687</v>
      </c>
      <c r="C218">
        <v>12.5</v>
      </c>
      <c r="D218">
        <v>3.7265009999999998</v>
      </c>
    </row>
    <row r="219" spans="1:4" x14ac:dyDescent="0.25">
      <c r="A219" s="1">
        <v>45163.083333333336</v>
      </c>
      <c r="B219">
        <v>4688</v>
      </c>
      <c r="C219">
        <v>12.5</v>
      </c>
      <c r="D219">
        <v>3.7501150000000001</v>
      </c>
    </row>
    <row r="220" spans="1:4" x14ac:dyDescent="0.25">
      <c r="A220" s="1">
        <v>45163.125</v>
      </c>
      <c r="B220">
        <v>4689</v>
      </c>
      <c r="C220">
        <v>12.49</v>
      </c>
      <c r="D220">
        <v>3.8288329999999999</v>
      </c>
    </row>
    <row r="221" spans="1:4" x14ac:dyDescent="0.25">
      <c r="A221" s="1">
        <v>45163.166666666664</v>
      </c>
      <c r="B221">
        <v>4690</v>
      </c>
      <c r="C221">
        <v>12.49</v>
      </c>
      <c r="D221">
        <v>3.8209119999999999</v>
      </c>
    </row>
    <row r="222" spans="1:4" x14ac:dyDescent="0.25">
      <c r="A222" s="1">
        <v>45163.208333333336</v>
      </c>
      <c r="B222">
        <v>4691</v>
      </c>
      <c r="C222">
        <v>12.48</v>
      </c>
      <c r="D222">
        <v>3.8209119999999999</v>
      </c>
    </row>
    <row r="223" spans="1:4" x14ac:dyDescent="0.25">
      <c r="A223" s="1">
        <v>45163.25</v>
      </c>
      <c r="B223">
        <v>4692</v>
      </c>
      <c r="C223">
        <v>12.47</v>
      </c>
      <c r="D223">
        <v>3.836668</v>
      </c>
    </row>
    <row r="224" spans="1:4" x14ac:dyDescent="0.25">
      <c r="A224" s="1">
        <v>45163.291666666664</v>
      </c>
      <c r="B224">
        <v>4693</v>
      </c>
      <c r="C224">
        <v>12.47</v>
      </c>
      <c r="D224">
        <v>3.82097</v>
      </c>
    </row>
    <row r="225" spans="1:4" x14ac:dyDescent="0.25">
      <c r="A225" s="1">
        <v>45163.333333333336</v>
      </c>
      <c r="B225">
        <v>4694</v>
      </c>
      <c r="C225">
        <v>12.48</v>
      </c>
      <c r="D225">
        <v>3.836646</v>
      </c>
    </row>
    <row r="226" spans="1:4" x14ac:dyDescent="0.25">
      <c r="A226" s="1">
        <v>45163.375</v>
      </c>
      <c r="B226">
        <v>4695</v>
      </c>
      <c r="C226">
        <v>12.49</v>
      </c>
      <c r="D226">
        <v>3.7737129999999999</v>
      </c>
    </row>
    <row r="227" spans="1:4" x14ac:dyDescent="0.25">
      <c r="A227" s="1">
        <v>45163.416666666664</v>
      </c>
      <c r="B227">
        <v>4696</v>
      </c>
      <c r="C227">
        <v>12.5</v>
      </c>
      <c r="D227">
        <v>3.6871800000000001</v>
      </c>
    </row>
    <row r="228" spans="1:4" x14ac:dyDescent="0.25">
      <c r="A228" s="1">
        <v>45163.458333333336</v>
      </c>
      <c r="B228">
        <v>4697</v>
      </c>
      <c r="C228">
        <v>12.5</v>
      </c>
      <c r="D228">
        <v>3.6793979999999999</v>
      </c>
    </row>
    <row r="229" spans="1:4" x14ac:dyDescent="0.25">
      <c r="A229" s="1">
        <v>45163.5</v>
      </c>
      <c r="B229">
        <v>4698</v>
      </c>
      <c r="C229">
        <v>12.5</v>
      </c>
      <c r="D229">
        <v>3.6560389999999998</v>
      </c>
    </row>
    <row r="230" spans="1:4" x14ac:dyDescent="0.25">
      <c r="A230" s="1">
        <v>45163.541666666664</v>
      </c>
      <c r="B230">
        <v>4699</v>
      </c>
      <c r="C230">
        <v>12.5</v>
      </c>
      <c r="D230">
        <v>3.6954889999999998</v>
      </c>
    </row>
    <row r="231" spans="1:4" x14ac:dyDescent="0.25">
      <c r="A231" s="1">
        <v>45163.583333333336</v>
      </c>
      <c r="B231">
        <v>4700</v>
      </c>
      <c r="C231">
        <v>12.5</v>
      </c>
      <c r="D231">
        <v>3.7113740000000002</v>
      </c>
    </row>
    <row r="232" spans="1:4" x14ac:dyDescent="0.25">
      <c r="A232" s="1">
        <v>45163.625</v>
      </c>
      <c r="B232">
        <v>4701</v>
      </c>
      <c r="C232">
        <v>12.5</v>
      </c>
      <c r="D232">
        <v>3.703802</v>
      </c>
    </row>
    <row r="233" spans="1:4" x14ac:dyDescent="0.25">
      <c r="A233" s="1">
        <v>45163.666666666664</v>
      </c>
      <c r="B233">
        <v>4702</v>
      </c>
      <c r="C233">
        <v>12.49</v>
      </c>
      <c r="D233">
        <v>3.6566990000000001</v>
      </c>
    </row>
    <row r="234" spans="1:4" x14ac:dyDescent="0.25">
      <c r="A234" s="1">
        <v>45163.708333333336</v>
      </c>
      <c r="B234">
        <v>4703</v>
      </c>
      <c r="C234">
        <v>12.49</v>
      </c>
      <c r="D234">
        <v>3.6964009999999998</v>
      </c>
    </row>
    <row r="235" spans="1:4" x14ac:dyDescent="0.25">
      <c r="A235" s="1">
        <v>45163.75</v>
      </c>
      <c r="B235">
        <v>4704</v>
      </c>
      <c r="C235">
        <v>12.48</v>
      </c>
      <c r="D235">
        <v>3.7201580000000001</v>
      </c>
    </row>
    <row r="236" spans="1:4" x14ac:dyDescent="0.25">
      <c r="A236" s="1">
        <v>45163.791666666664</v>
      </c>
      <c r="B236">
        <v>4705</v>
      </c>
      <c r="C236">
        <v>12.48</v>
      </c>
      <c r="D236">
        <v>3.9164349999999999</v>
      </c>
    </row>
    <row r="237" spans="1:4" x14ac:dyDescent="0.25">
      <c r="A237" s="1">
        <v>45163.833333333336</v>
      </c>
      <c r="B237">
        <v>4706</v>
      </c>
      <c r="C237">
        <v>12.47</v>
      </c>
      <c r="D237">
        <v>3.711738</v>
      </c>
    </row>
    <row r="238" spans="1:4" x14ac:dyDescent="0.25">
      <c r="A238" s="1">
        <v>45163.875</v>
      </c>
      <c r="B238">
        <v>4707</v>
      </c>
      <c r="C238">
        <v>12.47</v>
      </c>
      <c r="D238">
        <v>3.711157</v>
      </c>
    </row>
    <row r="239" spans="1:4" x14ac:dyDescent="0.25">
      <c r="A239" s="1">
        <v>45163.916666666664</v>
      </c>
      <c r="B239">
        <v>4708</v>
      </c>
      <c r="C239">
        <v>12.46</v>
      </c>
      <c r="D239">
        <v>3.7111170000000002</v>
      </c>
    </row>
    <row r="240" spans="1:4" x14ac:dyDescent="0.25">
      <c r="A240" s="1">
        <v>45163.958333333336</v>
      </c>
      <c r="B240">
        <v>4709</v>
      </c>
      <c r="C240">
        <v>12.46</v>
      </c>
      <c r="D240">
        <v>3.6559219999999999</v>
      </c>
    </row>
    <row r="241" spans="1:4" x14ac:dyDescent="0.25">
      <c r="A241" s="1">
        <v>45164</v>
      </c>
      <c r="B241">
        <v>4710</v>
      </c>
      <c r="C241">
        <v>12.45</v>
      </c>
      <c r="D241">
        <v>3.6872530000000001</v>
      </c>
    </row>
    <row r="242" spans="1:4" x14ac:dyDescent="0.25">
      <c r="A242" s="1">
        <v>45164.041666666664</v>
      </c>
      <c r="B242">
        <v>4711</v>
      </c>
      <c r="C242">
        <v>12.45</v>
      </c>
      <c r="D242">
        <v>3.7029239999999999</v>
      </c>
    </row>
    <row r="243" spans="1:4" x14ac:dyDescent="0.25">
      <c r="A243" s="1">
        <v>45164.083333333336</v>
      </c>
      <c r="B243">
        <v>4712</v>
      </c>
      <c r="C243">
        <v>12.44</v>
      </c>
      <c r="D243">
        <v>3.6950789999999998</v>
      </c>
    </row>
    <row r="244" spans="1:4" x14ac:dyDescent="0.25">
      <c r="A244" s="1">
        <v>45164.125</v>
      </c>
      <c r="B244">
        <v>4713</v>
      </c>
      <c r="C244">
        <v>12.44</v>
      </c>
      <c r="D244">
        <v>3.6950470000000002</v>
      </c>
    </row>
    <row r="245" spans="1:4" x14ac:dyDescent="0.25">
      <c r="A245" s="1">
        <v>45164.166666666664</v>
      </c>
      <c r="B245">
        <v>4714</v>
      </c>
      <c r="C245">
        <v>12.44</v>
      </c>
      <c r="D245">
        <v>3.6714449999999998</v>
      </c>
    </row>
    <row r="246" spans="1:4" x14ac:dyDescent="0.25">
      <c r="A246" s="1">
        <v>45164.208333333336</v>
      </c>
      <c r="B246">
        <v>4715</v>
      </c>
      <c r="C246">
        <v>12.43</v>
      </c>
      <c r="D246">
        <v>3.750165</v>
      </c>
    </row>
    <row r="247" spans="1:4" x14ac:dyDescent="0.25">
      <c r="A247" s="1">
        <v>45164.25</v>
      </c>
      <c r="B247">
        <v>4716</v>
      </c>
      <c r="C247">
        <v>12.43</v>
      </c>
      <c r="D247">
        <v>3.899578</v>
      </c>
    </row>
    <row r="248" spans="1:4" x14ac:dyDescent="0.25">
      <c r="A248" s="1">
        <v>45164.291666666664</v>
      </c>
      <c r="B248">
        <v>4717</v>
      </c>
      <c r="C248">
        <v>12.43</v>
      </c>
      <c r="D248">
        <v>3.7186469999999998</v>
      </c>
    </row>
    <row r="249" spans="1:4" x14ac:dyDescent="0.25">
      <c r="A249" s="1">
        <v>45164.333333333336</v>
      </c>
      <c r="B249">
        <v>4718</v>
      </c>
      <c r="C249">
        <v>12.43</v>
      </c>
      <c r="D249">
        <v>3.8917120000000001</v>
      </c>
    </row>
    <row r="250" spans="1:4" x14ac:dyDescent="0.25">
      <c r="A250" s="1">
        <v>45164.375</v>
      </c>
      <c r="B250">
        <v>4719</v>
      </c>
      <c r="C250">
        <v>12.44</v>
      </c>
      <c r="D250">
        <v>3.836646</v>
      </c>
    </row>
    <row r="251" spans="1:4" x14ac:dyDescent="0.25">
      <c r="A251" s="1">
        <v>45164.416666666664</v>
      </c>
      <c r="B251">
        <v>4720</v>
      </c>
      <c r="C251">
        <v>12.45</v>
      </c>
      <c r="D251">
        <v>3.836646</v>
      </c>
    </row>
    <row r="252" spans="1:4" x14ac:dyDescent="0.25">
      <c r="A252" s="1">
        <v>45164.458333333336</v>
      </c>
      <c r="B252">
        <v>4721</v>
      </c>
      <c r="C252">
        <v>12.45</v>
      </c>
      <c r="D252">
        <v>3.7817050000000001</v>
      </c>
    </row>
    <row r="253" spans="1:4" x14ac:dyDescent="0.25">
      <c r="A253" s="1">
        <v>45164.5</v>
      </c>
      <c r="B253">
        <v>4722</v>
      </c>
      <c r="C253">
        <v>12.45</v>
      </c>
      <c r="D253">
        <v>3.7346189999999999</v>
      </c>
    </row>
    <row r="254" spans="1:4" x14ac:dyDescent="0.25">
      <c r="A254" s="1">
        <v>45164.541666666664</v>
      </c>
      <c r="B254">
        <v>4723</v>
      </c>
      <c r="C254">
        <v>12.45</v>
      </c>
      <c r="D254">
        <v>3.6010879999999998</v>
      </c>
    </row>
    <row r="255" spans="1:4" x14ac:dyDescent="0.25">
      <c r="A255" s="1">
        <v>45164.583333333336</v>
      </c>
      <c r="B255">
        <v>4724</v>
      </c>
      <c r="C255">
        <v>12.45</v>
      </c>
      <c r="D255">
        <v>3.9871029999999998</v>
      </c>
    </row>
    <row r="256" spans="1:4" x14ac:dyDescent="0.25">
      <c r="A256" s="1">
        <v>45164.625</v>
      </c>
      <c r="B256">
        <v>4725</v>
      </c>
      <c r="C256">
        <v>12.46</v>
      </c>
      <c r="D256">
        <v>3.971895</v>
      </c>
    </row>
    <row r="257" spans="1:4" x14ac:dyDescent="0.25">
      <c r="A257" s="1">
        <v>45164.666666666664</v>
      </c>
      <c r="B257">
        <v>4726</v>
      </c>
      <c r="C257">
        <v>12.44</v>
      </c>
      <c r="D257">
        <v>4.2080919999999997</v>
      </c>
    </row>
    <row r="258" spans="1:4" x14ac:dyDescent="0.25">
      <c r="A258" s="1">
        <v>45164.708333333336</v>
      </c>
      <c r="B258">
        <v>4727</v>
      </c>
      <c r="C258">
        <v>12.44</v>
      </c>
      <c r="D258">
        <v>3.9877590000000001</v>
      </c>
    </row>
    <row r="259" spans="1:4" x14ac:dyDescent="0.25">
      <c r="A259" s="1">
        <v>45164.75</v>
      </c>
      <c r="B259">
        <v>4728</v>
      </c>
      <c r="C259">
        <v>12.43</v>
      </c>
      <c r="D259">
        <v>4.1058050000000001</v>
      </c>
    </row>
    <row r="260" spans="1:4" x14ac:dyDescent="0.25">
      <c r="A260" s="1">
        <v>45164.791666666664</v>
      </c>
      <c r="B260">
        <v>4729</v>
      </c>
      <c r="C260">
        <v>12.43</v>
      </c>
      <c r="D260">
        <v>4.1371690000000001</v>
      </c>
    </row>
    <row r="261" spans="1:4" x14ac:dyDescent="0.25">
      <c r="A261" s="1">
        <v>45164.833333333336</v>
      </c>
      <c r="B261">
        <v>4730</v>
      </c>
      <c r="C261">
        <v>12.42</v>
      </c>
      <c r="D261">
        <v>3.7906</v>
      </c>
    </row>
    <row r="262" spans="1:4" x14ac:dyDescent="0.25">
      <c r="A262" s="1">
        <v>45164.875</v>
      </c>
      <c r="B262">
        <v>4731</v>
      </c>
      <c r="C262">
        <v>12.42</v>
      </c>
      <c r="D262">
        <v>3.8453360000000001</v>
      </c>
    </row>
    <row r="263" spans="1:4" x14ac:dyDescent="0.25">
      <c r="A263" s="1">
        <v>45164.916666666664</v>
      </c>
      <c r="B263">
        <v>4732</v>
      </c>
      <c r="C263">
        <v>12.41</v>
      </c>
      <c r="D263">
        <v>3.805491</v>
      </c>
    </row>
    <row r="264" spans="1:4" x14ac:dyDescent="0.25">
      <c r="A264" s="1">
        <v>45164.958333333336</v>
      </c>
      <c r="B264">
        <v>4733</v>
      </c>
      <c r="C264">
        <v>12.41</v>
      </c>
      <c r="D264">
        <v>3.8211580000000001</v>
      </c>
    </row>
    <row r="265" spans="1:4" x14ac:dyDescent="0.25">
      <c r="A265" s="1">
        <v>45165</v>
      </c>
      <c r="B265">
        <v>4734</v>
      </c>
      <c r="C265">
        <v>12.41</v>
      </c>
      <c r="D265">
        <v>3.8133170000000001</v>
      </c>
    </row>
    <row r="266" spans="1:4" x14ac:dyDescent="0.25">
      <c r="A266" s="1">
        <v>45165.041666666664</v>
      </c>
      <c r="B266">
        <v>4735</v>
      </c>
      <c r="C266">
        <v>12.4</v>
      </c>
      <c r="D266">
        <v>3.915543</v>
      </c>
    </row>
    <row r="267" spans="1:4" x14ac:dyDescent="0.25">
      <c r="A267" s="1">
        <v>45165.083333333336</v>
      </c>
      <c r="B267">
        <v>4736</v>
      </c>
      <c r="C267">
        <v>12.4</v>
      </c>
      <c r="D267">
        <v>3.9077009999999999</v>
      </c>
    </row>
    <row r="268" spans="1:4" x14ac:dyDescent="0.25">
      <c r="A268" s="1">
        <v>45165.125</v>
      </c>
      <c r="B268">
        <v>4737</v>
      </c>
      <c r="C268">
        <v>12.39</v>
      </c>
      <c r="D268">
        <v>3.9311530000000001</v>
      </c>
    </row>
    <row r="269" spans="1:4" x14ac:dyDescent="0.25">
      <c r="A269" s="1">
        <v>45165.166666666664</v>
      </c>
      <c r="B269">
        <v>4738</v>
      </c>
      <c r="C269">
        <v>12.39</v>
      </c>
      <c r="D269">
        <v>3.7658610000000001</v>
      </c>
    </row>
    <row r="270" spans="1:4" x14ac:dyDescent="0.25">
      <c r="A270" s="1">
        <v>45165.208333333336</v>
      </c>
      <c r="B270">
        <v>4739</v>
      </c>
      <c r="C270">
        <v>12.38</v>
      </c>
      <c r="D270">
        <v>3.7738239999999998</v>
      </c>
    </row>
    <row r="271" spans="1:4" x14ac:dyDescent="0.25">
      <c r="A271" s="1">
        <v>45165.25</v>
      </c>
      <c r="B271">
        <v>4740</v>
      </c>
      <c r="C271">
        <v>12.37</v>
      </c>
      <c r="D271">
        <v>3.758006</v>
      </c>
    </row>
    <row r="272" spans="1:4" x14ac:dyDescent="0.25">
      <c r="A272" s="1">
        <v>45165.291666666664</v>
      </c>
      <c r="B272">
        <v>4741</v>
      </c>
      <c r="C272">
        <v>12.37</v>
      </c>
      <c r="D272">
        <v>3.765857</v>
      </c>
    </row>
    <row r="273" spans="1:4" x14ac:dyDescent="0.25">
      <c r="A273" s="1">
        <v>45165.333333333336</v>
      </c>
      <c r="B273">
        <v>4742</v>
      </c>
      <c r="C273">
        <v>12.38</v>
      </c>
      <c r="D273">
        <v>3.5849549999999999</v>
      </c>
    </row>
    <row r="274" spans="1:4" x14ac:dyDescent="0.25">
      <c r="A274" s="1">
        <v>45165.375</v>
      </c>
      <c r="B274">
        <v>4743</v>
      </c>
      <c r="C274">
        <v>12.39</v>
      </c>
      <c r="D274">
        <v>3.6478470000000001</v>
      </c>
    </row>
    <row r="275" spans="1:4" x14ac:dyDescent="0.25">
      <c r="A275" s="1">
        <v>45165.416666666664</v>
      </c>
      <c r="B275">
        <v>4744</v>
      </c>
      <c r="C275">
        <v>12.39</v>
      </c>
      <c r="D275">
        <v>3.6006469999999999</v>
      </c>
    </row>
    <row r="276" spans="1:4" x14ac:dyDescent="0.25">
      <c r="A276" s="1">
        <v>45165.458333333336</v>
      </c>
      <c r="B276">
        <v>4745</v>
      </c>
      <c r="C276">
        <v>12.4</v>
      </c>
      <c r="D276">
        <v>3.6872340000000001</v>
      </c>
    </row>
    <row r="277" spans="1:4" x14ac:dyDescent="0.25">
      <c r="A277" s="1">
        <v>45165.5</v>
      </c>
      <c r="B277">
        <v>4746</v>
      </c>
      <c r="C277">
        <v>12.4</v>
      </c>
      <c r="D277">
        <v>3.538052</v>
      </c>
    </row>
    <row r="278" spans="1:4" x14ac:dyDescent="0.25">
      <c r="A278" s="1">
        <v>45165.541666666664</v>
      </c>
      <c r="B278">
        <v>4747</v>
      </c>
      <c r="C278">
        <v>12.4</v>
      </c>
      <c r="D278">
        <v>3.6484570000000001</v>
      </c>
    </row>
    <row r="279" spans="1:4" x14ac:dyDescent="0.25">
      <c r="A279" s="1">
        <v>45165.583333333336</v>
      </c>
      <c r="B279">
        <v>4748</v>
      </c>
      <c r="C279">
        <v>12.4</v>
      </c>
      <c r="D279">
        <v>3.9006780000000001</v>
      </c>
    </row>
    <row r="280" spans="1:4" x14ac:dyDescent="0.25">
      <c r="A280" s="1">
        <v>45165.625</v>
      </c>
      <c r="B280">
        <v>4749</v>
      </c>
      <c r="C280">
        <v>12.41</v>
      </c>
      <c r="D280">
        <v>3.8458999999999999</v>
      </c>
    </row>
    <row r="281" spans="1:4" x14ac:dyDescent="0.25">
      <c r="A281" s="1">
        <v>45165.666666666664</v>
      </c>
      <c r="B281">
        <v>4750</v>
      </c>
      <c r="C281">
        <v>12.39</v>
      </c>
      <c r="D281">
        <v>3.8382309999999999</v>
      </c>
    </row>
    <row r="282" spans="1:4" x14ac:dyDescent="0.25">
      <c r="A282" s="1">
        <v>45165.708333333336</v>
      </c>
      <c r="B282">
        <v>4751</v>
      </c>
      <c r="C282">
        <v>12.39</v>
      </c>
      <c r="D282">
        <v>3.7044459999999999</v>
      </c>
    </row>
    <row r="283" spans="1:4" x14ac:dyDescent="0.25">
      <c r="A283" s="1">
        <v>45165.75</v>
      </c>
      <c r="B283">
        <v>4752</v>
      </c>
      <c r="C283">
        <v>12.38</v>
      </c>
      <c r="D283">
        <v>3.743795</v>
      </c>
    </row>
    <row r="284" spans="1:4" x14ac:dyDescent="0.25">
      <c r="A284" s="1">
        <v>45165.791666666664</v>
      </c>
      <c r="B284">
        <v>4753</v>
      </c>
      <c r="C284">
        <v>12.37</v>
      </c>
      <c r="D284">
        <v>3.8067359999999999</v>
      </c>
    </row>
    <row r="285" spans="1:4" x14ac:dyDescent="0.25">
      <c r="A285" s="1">
        <v>45165.833333333336</v>
      </c>
      <c r="B285">
        <v>4754</v>
      </c>
      <c r="C285">
        <v>12.37</v>
      </c>
      <c r="D285">
        <v>3.8299430000000001</v>
      </c>
    </row>
    <row r="286" spans="1:4" x14ac:dyDescent="0.25">
      <c r="A286" s="1">
        <v>45165.875</v>
      </c>
      <c r="B286">
        <v>4755</v>
      </c>
      <c r="C286">
        <v>12.37</v>
      </c>
      <c r="D286">
        <v>3.7904390000000001</v>
      </c>
    </row>
    <row r="287" spans="1:4" x14ac:dyDescent="0.25">
      <c r="A287" s="1">
        <v>45165.916666666664</v>
      </c>
      <c r="B287">
        <v>4756</v>
      </c>
      <c r="C287">
        <v>12.36</v>
      </c>
      <c r="D287">
        <v>3.868655</v>
      </c>
    </row>
    <row r="288" spans="1:4" x14ac:dyDescent="0.25">
      <c r="A288" s="1">
        <v>45165.958333333336</v>
      </c>
      <c r="B288">
        <v>4757</v>
      </c>
      <c r="C288">
        <v>12.36</v>
      </c>
      <c r="D288">
        <v>3.8997549999999999</v>
      </c>
    </row>
    <row r="289" spans="1:4" x14ac:dyDescent="0.25">
      <c r="A289" s="1">
        <v>45166</v>
      </c>
      <c r="B289">
        <v>4758</v>
      </c>
      <c r="C289">
        <v>12.35</v>
      </c>
      <c r="D289">
        <v>3.6718479999999998</v>
      </c>
    </row>
    <row r="290" spans="1:4" x14ac:dyDescent="0.25">
      <c r="A290" s="1">
        <v>45166.041666666664</v>
      </c>
      <c r="B290">
        <v>4759</v>
      </c>
      <c r="C290">
        <v>12.35</v>
      </c>
      <c r="D290">
        <v>3.789625</v>
      </c>
    </row>
    <row r="291" spans="1:4" x14ac:dyDescent="0.25">
      <c r="A291" s="1">
        <v>45166.083333333336</v>
      </c>
      <c r="B291">
        <v>4760</v>
      </c>
      <c r="C291">
        <v>12.35</v>
      </c>
      <c r="D291">
        <v>3.7344119999999998</v>
      </c>
    </row>
    <row r="292" spans="1:4" x14ac:dyDescent="0.25">
      <c r="A292" s="1">
        <v>45166.125</v>
      </c>
      <c r="B292">
        <v>4761</v>
      </c>
      <c r="C292">
        <v>12.34</v>
      </c>
      <c r="D292">
        <v>3.7973240000000001</v>
      </c>
    </row>
    <row r="293" spans="1:4" x14ac:dyDescent="0.25">
      <c r="A293" s="1">
        <v>45166.166666666664</v>
      </c>
      <c r="B293">
        <v>4762</v>
      </c>
      <c r="C293">
        <v>12.34</v>
      </c>
      <c r="D293">
        <v>3.5141619999999998</v>
      </c>
    </row>
    <row r="294" spans="1:4" x14ac:dyDescent="0.25">
      <c r="A294" s="1">
        <v>45166.208333333336</v>
      </c>
      <c r="B294">
        <v>4763</v>
      </c>
      <c r="C294">
        <v>12.34</v>
      </c>
      <c r="D294">
        <v>3.726699</v>
      </c>
    </row>
    <row r="295" spans="1:4" x14ac:dyDescent="0.25">
      <c r="A295" s="1">
        <v>45166.25</v>
      </c>
      <c r="B295">
        <v>4764</v>
      </c>
      <c r="C295">
        <v>12.33</v>
      </c>
      <c r="D295">
        <v>3.6557140000000001</v>
      </c>
    </row>
    <row r="296" spans="1:4" x14ac:dyDescent="0.25">
      <c r="A296" s="1">
        <v>45166.291666666664</v>
      </c>
      <c r="B296">
        <v>4765</v>
      </c>
      <c r="C296">
        <v>12.32</v>
      </c>
      <c r="D296">
        <v>3.4747819999999998</v>
      </c>
    </row>
    <row r="297" spans="1:4" x14ac:dyDescent="0.25">
      <c r="A297" s="1">
        <v>45166.333333333336</v>
      </c>
      <c r="B297">
        <v>4766</v>
      </c>
      <c r="C297">
        <v>12.33</v>
      </c>
      <c r="D297">
        <v>3.3725809999999998</v>
      </c>
    </row>
    <row r="298" spans="1:4" x14ac:dyDescent="0.25">
      <c r="A298" s="1">
        <v>45166.375</v>
      </c>
      <c r="B298">
        <v>4767</v>
      </c>
      <c r="C298">
        <v>12.33</v>
      </c>
      <c r="D298">
        <v>3.2938499999999999</v>
      </c>
    </row>
    <row r="299" spans="1:4" x14ac:dyDescent="0.25">
      <c r="A299" s="1">
        <v>45166.416666666664</v>
      </c>
      <c r="B299">
        <v>4768</v>
      </c>
      <c r="C299">
        <v>12.33</v>
      </c>
      <c r="D299">
        <v>3.600787</v>
      </c>
    </row>
    <row r="300" spans="1:4" x14ac:dyDescent="0.25">
      <c r="A300" s="1">
        <v>45166.458333333336</v>
      </c>
      <c r="B300">
        <v>4769</v>
      </c>
      <c r="C300">
        <v>12.35</v>
      </c>
      <c r="D300">
        <v>3.530192</v>
      </c>
    </row>
    <row r="301" spans="1:4" x14ac:dyDescent="0.25">
      <c r="A301" s="1">
        <v>45166.5</v>
      </c>
      <c r="B301">
        <v>4770</v>
      </c>
      <c r="C301">
        <v>12.34</v>
      </c>
      <c r="D301">
        <v>3.553957</v>
      </c>
    </row>
    <row r="302" spans="1:4" x14ac:dyDescent="0.25">
      <c r="A302" s="1">
        <v>45166.541666666664</v>
      </c>
      <c r="B302">
        <v>4771</v>
      </c>
      <c r="C302">
        <v>12.35</v>
      </c>
      <c r="D302">
        <v>3.357672</v>
      </c>
    </row>
    <row r="303" spans="1:4" x14ac:dyDescent="0.25">
      <c r="A303" s="1">
        <v>45166.583333333336</v>
      </c>
      <c r="B303">
        <v>4772</v>
      </c>
      <c r="C303">
        <v>12.33</v>
      </c>
      <c r="D303">
        <v>3.2869709999999999</v>
      </c>
    </row>
    <row r="304" spans="1:4" x14ac:dyDescent="0.25">
      <c r="A304" s="1">
        <v>45166.625</v>
      </c>
      <c r="B304">
        <v>4773</v>
      </c>
      <c r="C304">
        <v>12.35</v>
      </c>
      <c r="D304">
        <v>3.3730310000000001</v>
      </c>
    </row>
    <row r="305" spans="1:4" x14ac:dyDescent="0.25">
      <c r="A305" s="1">
        <v>45166.666666666664</v>
      </c>
      <c r="B305">
        <v>4774</v>
      </c>
      <c r="C305">
        <v>12.33</v>
      </c>
      <c r="D305">
        <v>3.3182489999999998</v>
      </c>
    </row>
    <row r="306" spans="1:4" x14ac:dyDescent="0.25">
      <c r="A306" s="1">
        <v>45166.708333333336</v>
      </c>
      <c r="B306">
        <v>4775</v>
      </c>
      <c r="C306">
        <v>12.33</v>
      </c>
      <c r="D306">
        <v>3.2081379999999999</v>
      </c>
    </row>
    <row r="307" spans="1:4" x14ac:dyDescent="0.25">
      <c r="A307" s="1">
        <v>45166.75</v>
      </c>
      <c r="B307">
        <v>4776</v>
      </c>
      <c r="C307">
        <v>12.32</v>
      </c>
      <c r="D307">
        <v>3.3657680000000001</v>
      </c>
    </row>
    <row r="308" spans="1:4" x14ac:dyDescent="0.25">
      <c r="A308" s="1">
        <v>45166.791666666664</v>
      </c>
      <c r="B308">
        <v>4777</v>
      </c>
      <c r="C308">
        <v>12.32</v>
      </c>
      <c r="D308">
        <v>3.428471</v>
      </c>
    </row>
    <row r="309" spans="1:4" x14ac:dyDescent="0.25">
      <c r="A309" s="1">
        <v>45166.833333333336</v>
      </c>
      <c r="B309">
        <v>4778</v>
      </c>
      <c r="C309">
        <v>12.32</v>
      </c>
      <c r="D309">
        <v>3.3494920000000001</v>
      </c>
    </row>
    <row r="310" spans="1:4" x14ac:dyDescent="0.25">
      <c r="A310" s="1">
        <v>45166.875</v>
      </c>
      <c r="B310">
        <v>4779</v>
      </c>
      <c r="C310">
        <v>12.31</v>
      </c>
      <c r="D310">
        <v>3.254896</v>
      </c>
    </row>
    <row r="311" spans="1:4" x14ac:dyDescent="0.25">
      <c r="A311" s="1">
        <v>45166.916666666664</v>
      </c>
      <c r="B311">
        <v>4780</v>
      </c>
      <c r="C311">
        <v>12.31</v>
      </c>
      <c r="D311">
        <v>3.2629619999999999</v>
      </c>
    </row>
    <row r="312" spans="1:4" x14ac:dyDescent="0.25">
      <c r="A312" s="1">
        <v>45166.958333333336</v>
      </c>
      <c r="B312">
        <v>4781</v>
      </c>
      <c r="C312">
        <v>12.3</v>
      </c>
      <c r="D312">
        <v>3.13693</v>
      </c>
    </row>
    <row r="313" spans="1:4" x14ac:dyDescent="0.25">
      <c r="A313" s="1">
        <v>45167</v>
      </c>
      <c r="B313">
        <v>4782</v>
      </c>
      <c r="C313">
        <v>12.3</v>
      </c>
      <c r="D313">
        <v>3.262689</v>
      </c>
    </row>
    <row r="314" spans="1:4" x14ac:dyDescent="0.25">
      <c r="A314" s="1">
        <v>45167.041666666664</v>
      </c>
      <c r="B314">
        <v>4783</v>
      </c>
      <c r="C314">
        <v>12.3</v>
      </c>
      <c r="D314">
        <v>3.152749</v>
      </c>
    </row>
    <row r="315" spans="1:4" x14ac:dyDescent="0.25">
      <c r="A315" s="1">
        <v>45167.083333333336</v>
      </c>
      <c r="B315">
        <v>4784</v>
      </c>
      <c r="C315">
        <v>12.29</v>
      </c>
      <c r="D315">
        <v>2.9242360000000001</v>
      </c>
    </row>
    <row r="316" spans="1:4" x14ac:dyDescent="0.25">
      <c r="A316" s="1">
        <v>45167.125</v>
      </c>
      <c r="B316">
        <v>4785</v>
      </c>
      <c r="C316">
        <v>12.29</v>
      </c>
      <c r="D316">
        <v>2.8838789999999999</v>
      </c>
    </row>
    <row r="317" spans="1:4" x14ac:dyDescent="0.25">
      <c r="A317" s="1">
        <v>45167.166666666664</v>
      </c>
      <c r="B317">
        <v>4786</v>
      </c>
      <c r="C317">
        <v>12.28</v>
      </c>
      <c r="D317">
        <v>2.8479320000000001</v>
      </c>
    </row>
    <row r="318" spans="1:4" x14ac:dyDescent="0.25">
      <c r="A318" s="1">
        <v>45167.208333333336</v>
      </c>
      <c r="B318">
        <v>4787</v>
      </c>
      <c r="C318">
        <v>12.27</v>
      </c>
      <c r="D318">
        <v>2.7409729999999999</v>
      </c>
    </row>
    <row r="319" spans="1:4" x14ac:dyDescent="0.25">
      <c r="A319" s="1">
        <v>45167.25</v>
      </c>
      <c r="B319">
        <v>4788</v>
      </c>
      <c r="C319">
        <v>12.27</v>
      </c>
      <c r="D319">
        <v>2.7749779999999999</v>
      </c>
    </row>
    <row r="320" spans="1:4" x14ac:dyDescent="0.25">
      <c r="A320" s="1">
        <v>45167.291666666664</v>
      </c>
      <c r="B320">
        <v>4789</v>
      </c>
      <c r="C320">
        <v>12.27</v>
      </c>
      <c r="D320">
        <v>2.712183</v>
      </c>
    </row>
    <row r="321" spans="1:4" x14ac:dyDescent="0.25">
      <c r="A321" s="1">
        <v>45167.333333333336</v>
      </c>
      <c r="B321">
        <v>4790</v>
      </c>
      <c r="C321">
        <v>12.27</v>
      </c>
      <c r="D321">
        <v>2.7307929999999998</v>
      </c>
    </row>
    <row r="322" spans="1:4" x14ac:dyDescent="0.25">
      <c r="A322" s="1">
        <v>45167.375</v>
      </c>
      <c r="B322">
        <v>4791</v>
      </c>
      <c r="C322">
        <v>12.27</v>
      </c>
      <c r="D322">
        <v>2.7550189999999999</v>
      </c>
    </row>
    <row r="323" spans="1:4" x14ac:dyDescent="0.25">
      <c r="A323" s="1">
        <v>45167.416666666664</v>
      </c>
      <c r="B323">
        <v>4792</v>
      </c>
      <c r="C323">
        <v>12.27</v>
      </c>
      <c r="D323">
        <v>2.7961109999999998</v>
      </c>
    </row>
    <row r="324" spans="1:4" x14ac:dyDescent="0.25">
      <c r="A324" s="1">
        <v>45167.458333333336</v>
      </c>
      <c r="B324">
        <v>4793</v>
      </c>
      <c r="C324">
        <v>12.29</v>
      </c>
      <c r="D324">
        <v>2.7590400000000002</v>
      </c>
    </row>
    <row r="325" spans="1:4" x14ac:dyDescent="0.25">
      <c r="A325" s="1">
        <v>45167.5</v>
      </c>
      <c r="B325">
        <v>4794</v>
      </c>
      <c r="C325">
        <v>12.28</v>
      </c>
      <c r="D325">
        <v>2.7661730000000002</v>
      </c>
    </row>
    <row r="326" spans="1:4" x14ac:dyDescent="0.25">
      <c r="A326" s="1">
        <v>45167.541666666664</v>
      </c>
      <c r="B326">
        <v>4795</v>
      </c>
      <c r="C326">
        <v>12.29</v>
      </c>
      <c r="D326">
        <v>2.5624129999999998</v>
      </c>
    </row>
    <row r="327" spans="1:4" x14ac:dyDescent="0.25">
      <c r="A327" s="1">
        <v>45167.583333333336</v>
      </c>
      <c r="B327">
        <v>4796</v>
      </c>
      <c r="C327">
        <v>12.29</v>
      </c>
      <c r="D327">
        <v>2.5337740000000002</v>
      </c>
    </row>
    <row r="328" spans="1:4" x14ac:dyDescent="0.25">
      <c r="A328" s="1">
        <v>45167.625</v>
      </c>
      <c r="B328">
        <v>4797</v>
      </c>
      <c r="C328">
        <v>12.3</v>
      </c>
      <c r="D328">
        <v>2.5418620000000001</v>
      </c>
    </row>
    <row r="329" spans="1:4" x14ac:dyDescent="0.25">
      <c r="A329" s="1">
        <v>45167.666666666664</v>
      </c>
      <c r="B329">
        <v>4798</v>
      </c>
      <c r="C329">
        <v>12.27</v>
      </c>
      <c r="D329">
        <v>2.514081</v>
      </c>
    </row>
    <row r="330" spans="1:4" x14ac:dyDescent="0.25">
      <c r="A330" s="1">
        <v>45167.708333333336</v>
      </c>
      <c r="B330">
        <v>4799</v>
      </c>
      <c r="C330">
        <v>12.27</v>
      </c>
      <c r="D330">
        <v>2.5645829999999998</v>
      </c>
    </row>
    <row r="331" spans="1:4" x14ac:dyDescent="0.25">
      <c r="A331" s="1">
        <v>45167.75</v>
      </c>
      <c r="B331">
        <v>4800</v>
      </c>
      <c r="C331">
        <v>12.27</v>
      </c>
      <c r="D331">
        <v>2.5628660000000001</v>
      </c>
    </row>
    <row r="332" spans="1:4" x14ac:dyDescent="0.25">
      <c r="A332" s="1">
        <v>45167.791666666664</v>
      </c>
      <c r="B332">
        <v>4801</v>
      </c>
      <c r="C332">
        <v>12.26</v>
      </c>
      <c r="D332">
        <v>2.5403349999999998</v>
      </c>
    </row>
    <row r="333" spans="1:4" x14ac:dyDescent="0.25">
      <c r="A333" s="1">
        <v>45167.833333333336</v>
      </c>
      <c r="B333">
        <v>4802</v>
      </c>
      <c r="C333">
        <v>12.26</v>
      </c>
      <c r="D333">
        <v>2.3572609999999998</v>
      </c>
    </row>
    <row r="334" spans="1:4" x14ac:dyDescent="0.25">
      <c r="A334" s="1">
        <v>45167.875</v>
      </c>
      <c r="B334">
        <v>4803</v>
      </c>
      <c r="C334">
        <v>12.25</v>
      </c>
      <c r="D334">
        <v>2.4203000000000001</v>
      </c>
    </row>
    <row r="335" spans="1:4" x14ac:dyDescent="0.25">
      <c r="A335" s="1">
        <v>45167.916666666664</v>
      </c>
      <c r="B335">
        <v>4804</v>
      </c>
      <c r="C335">
        <v>12.25</v>
      </c>
      <c r="D335">
        <v>2.4947029999999999</v>
      </c>
    </row>
    <row r="336" spans="1:4" x14ac:dyDescent="0.25">
      <c r="A336" s="1">
        <v>45167.958333333336</v>
      </c>
      <c r="B336">
        <v>4805</v>
      </c>
      <c r="C336">
        <v>12.24</v>
      </c>
      <c r="D336">
        <v>2.5768010000000001</v>
      </c>
    </row>
    <row r="337" spans="1:4" x14ac:dyDescent="0.25">
      <c r="A337" s="1">
        <v>45168</v>
      </c>
      <c r="B337">
        <v>4806</v>
      </c>
      <c r="C337">
        <v>12.24</v>
      </c>
      <c r="D337">
        <v>2.6432289999999998</v>
      </c>
    </row>
    <row r="338" spans="1:4" x14ac:dyDescent="0.25">
      <c r="A338" s="1">
        <v>45168.041666666664</v>
      </c>
      <c r="B338">
        <v>4807</v>
      </c>
      <c r="C338">
        <v>12.23</v>
      </c>
      <c r="D338">
        <v>2.6370809999999998</v>
      </c>
    </row>
    <row r="339" spans="1:4" x14ac:dyDescent="0.25">
      <c r="A339" s="1">
        <v>45168.083333333336</v>
      </c>
      <c r="B339">
        <v>4808</v>
      </c>
      <c r="C339">
        <v>12.23</v>
      </c>
      <c r="D339">
        <v>2.6494810000000002</v>
      </c>
    </row>
    <row r="340" spans="1:4" x14ac:dyDescent="0.25">
      <c r="A340" s="1">
        <v>45168.125</v>
      </c>
      <c r="B340">
        <v>4809</v>
      </c>
      <c r="C340">
        <v>12.22</v>
      </c>
      <c r="D340">
        <v>2.587418</v>
      </c>
    </row>
    <row r="341" spans="1:4" x14ac:dyDescent="0.25">
      <c r="A341" s="1">
        <v>45168.166666666664</v>
      </c>
      <c r="B341">
        <v>4810</v>
      </c>
      <c r="C341">
        <v>12.22</v>
      </c>
      <c r="D341">
        <v>2.6765029999999999</v>
      </c>
    </row>
    <row r="342" spans="1:4" x14ac:dyDescent="0.25">
      <c r="A342" s="1">
        <v>45168.208333333336</v>
      </c>
      <c r="B342">
        <v>4811</v>
      </c>
      <c r="C342">
        <v>12.22</v>
      </c>
      <c r="D342">
        <v>2.9687220000000001</v>
      </c>
    </row>
    <row r="343" spans="1:4" x14ac:dyDescent="0.25">
      <c r="A343" s="1">
        <v>45168.25</v>
      </c>
      <c r="B343">
        <v>4812</v>
      </c>
      <c r="C343">
        <v>12.22</v>
      </c>
      <c r="D343">
        <v>2.706734</v>
      </c>
    </row>
    <row r="344" spans="1:4" x14ac:dyDescent="0.25">
      <c r="A344" s="1">
        <v>45168.291666666664</v>
      </c>
      <c r="B344">
        <v>4813</v>
      </c>
      <c r="C344">
        <v>12.21</v>
      </c>
      <c r="D344">
        <v>2.6439759999999999</v>
      </c>
    </row>
    <row r="345" spans="1:4" x14ac:dyDescent="0.25">
      <c r="A345" s="1">
        <v>45168.333333333336</v>
      </c>
      <c r="B345">
        <v>4814</v>
      </c>
      <c r="C345">
        <v>12.21</v>
      </c>
      <c r="D345">
        <v>2.802832</v>
      </c>
    </row>
    <row r="346" spans="1:4" x14ac:dyDescent="0.25">
      <c r="A346" s="1">
        <v>45168.375</v>
      </c>
      <c r="B346">
        <v>4815</v>
      </c>
      <c r="C346">
        <v>12.21</v>
      </c>
      <c r="D346">
        <v>2.8989600000000002</v>
      </c>
    </row>
    <row r="347" spans="1:4" x14ac:dyDescent="0.25">
      <c r="A347" s="1">
        <v>45168.416666666664</v>
      </c>
      <c r="B347">
        <v>4816</v>
      </c>
      <c r="C347">
        <v>12.21</v>
      </c>
      <c r="D347">
        <v>2.930806</v>
      </c>
    </row>
    <row r="348" spans="1:4" x14ac:dyDescent="0.25">
      <c r="A348" s="1">
        <v>45168.458333333336</v>
      </c>
      <c r="B348">
        <v>4817</v>
      </c>
      <c r="C348">
        <v>12.21</v>
      </c>
      <c r="D348">
        <v>3.0541269999999998</v>
      </c>
    </row>
    <row r="349" spans="1:4" x14ac:dyDescent="0.25">
      <c r="A349" s="1">
        <v>45168.5</v>
      </c>
      <c r="B349">
        <v>4818</v>
      </c>
      <c r="C349">
        <v>12.21</v>
      </c>
      <c r="D349">
        <v>3.0711040000000001</v>
      </c>
    </row>
    <row r="350" spans="1:4" x14ac:dyDescent="0.25">
      <c r="A350" s="1">
        <v>45168.541666666664</v>
      </c>
      <c r="B350">
        <v>4819</v>
      </c>
      <c r="C350">
        <v>12.21</v>
      </c>
      <c r="D350">
        <v>3.0971829999999998</v>
      </c>
    </row>
    <row r="351" spans="1:4" x14ac:dyDescent="0.25">
      <c r="A351" s="1">
        <v>45168.583333333336</v>
      </c>
      <c r="B351">
        <v>4820</v>
      </c>
      <c r="C351">
        <v>12.2</v>
      </c>
      <c r="D351">
        <v>3.0971829999999998</v>
      </c>
    </row>
    <row r="352" spans="1:4" x14ac:dyDescent="0.25">
      <c r="A352" s="1">
        <v>45168.625</v>
      </c>
      <c r="B352">
        <v>4821</v>
      </c>
      <c r="C352">
        <v>12.21</v>
      </c>
      <c r="D352">
        <v>3.1207829999999999</v>
      </c>
    </row>
    <row r="353" spans="1:4" x14ac:dyDescent="0.25">
      <c r="A353" s="1">
        <v>45168.666666666664</v>
      </c>
      <c r="B353">
        <v>4822</v>
      </c>
      <c r="C353">
        <v>12.2</v>
      </c>
      <c r="D353">
        <v>3.1207829999999999</v>
      </c>
    </row>
    <row r="354" spans="1:4" x14ac:dyDescent="0.25">
      <c r="A354" s="1">
        <v>45168.708333333336</v>
      </c>
      <c r="B354">
        <v>4823</v>
      </c>
      <c r="C354">
        <v>12.2</v>
      </c>
      <c r="D354">
        <v>3.199449</v>
      </c>
    </row>
    <row r="355" spans="1:4" x14ac:dyDescent="0.25">
      <c r="A355" s="1">
        <v>45168.75</v>
      </c>
      <c r="B355">
        <v>4824</v>
      </c>
      <c r="C355">
        <v>12.2</v>
      </c>
      <c r="D355">
        <v>3.1758489999999999</v>
      </c>
    </row>
    <row r="356" spans="1:4" x14ac:dyDescent="0.25">
      <c r="A356" s="1">
        <v>45168.791666666664</v>
      </c>
      <c r="B356">
        <v>4825</v>
      </c>
      <c r="C356">
        <v>12.19</v>
      </c>
      <c r="D356">
        <v>3.1837179999999998</v>
      </c>
    </row>
    <row r="357" spans="1:4" x14ac:dyDescent="0.25">
      <c r="A357" s="1">
        <v>45168.833333333336</v>
      </c>
      <c r="B357">
        <v>4826</v>
      </c>
      <c r="C357">
        <v>12.19</v>
      </c>
      <c r="D357">
        <v>3.1837170000000001</v>
      </c>
    </row>
    <row r="358" spans="1:4" x14ac:dyDescent="0.25">
      <c r="A358" s="1">
        <v>45168.875</v>
      </c>
      <c r="B358">
        <v>4827</v>
      </c>
      <c r="C358">
        <v>12.19</v>
      </c>
      <c r="D358">
        <v>3.2151839999999998</v>
      </c>
    </row>
    <row r="359" spans="1:4" x14ac:dyDescent="0.25">
      <c r="A359" s="1">
        <v>45168.916666666664</v>
      </c>
      <c r="B359">
        <v>4828</v>
      </c>
      <c r="C359">
        <v>12.18</v>
      </c>
      <c r="D359">
        <v>3.1915840000000002</v>
      </c>
    </row>
    <row r="360" spans="1:4" x14ac:dyDescent="0.25">
      <c r="A360" s="1">
        <v>45168.958333333336</v>
      </c>
      <c r="B360">
        <v>4829</v>
      </c>
      <c r="C360">
        <v>12.17</v>
      </c>
      <c r="D360">
        <v>3.2466499999999998</v>
      </c>
    </row>
    <row r="361" spans="1:4" x14ac:dyDescent="0.25">
      <c r="A361" s="1">
        <v>45169</v>
      </c>
      <c r="B361">
        <v>4830</v>
      </c>
      <c r="C361">
        <v>12.17</v>
      </c>
      <c r="D361">
        <v>3.2387839999999999</v>
      </c>
    </row>
    <row r="362" spans="1:4" x14ac:dyDescent="0.25">
      <c r="A362" s="1">
        <v>45169.041666666664</v>
      </c>
      <c r="B362">
        <v>4831</v>
      </c>
      <c r="C362">
        <v>12.17</v>
      </c>
      <c r="D362">
        <v>3.2151839999999998</v>
      </c>
    </row>
    <row r="363" spans="1:4" x14ac:dyDescent="0.25">
      <c r="A363" s="1">
        <v>45169.083333333336</v>
      </c>
      <c r="B363">
        <v>4832</v>
      </c>
      <c r="C363">
        <v>12.16</v>
      </c>
      <c r="D363">
        <v>3.2151839999999998</v>
      </c>
    </row>
    <row r="364" spans="1:4" x14ac:dyDescent="0.25">
      <c r="A364" s="1">
        <v>45169.125</v>
      </c>
      <c r="B364">
        <v>4833</v>
      </c>
      <c r="C364">
        <v>12.16</v>
      </c>
      <c r="D364">
        <v>3.1915840000000002</v>
      </c>
    </row>
    <row r="365" spans="1:4" x14ac:dyDescent="0.25">
      <c r="A365" s="1">
        <v>45169.166666666664</v>
      </c>
      <c r="B365">
        <v>4834</v>
      </c>
      <c r="C365">
        <v>12.16</v>
      </c>
      <c r="D365">
        <v>3.31745</v>
      </c>
    </row>
    <row r="366" spans="1:4" x14ac:dyDescent="0.25">
      <c r="A366" s="1">
        <v>45169.208333333336</v>
      </c>
      <c r="B366">
        <v>4835</v>
      </c>
      <c r="C366">
        <v>12.15</v>
      </c>
      <c r="D366">
        <v>3.293838</v>
      </c>
    </row>
    <row r="367" spans="1:4" x14ac:dyDescent="0.25">
      <c r="A367" s="1">
        <v>45169.25</v>
      </c>
      <c r="B367">
        <v>4836</v>
      </c>
      <c r="C367">
        <v>12.15</v>
      </c>
      <c r="D367">
        <v>3.31745</v>
      </c>
    </row>
    <row r="368" spans="1:4" x14ac:dyDescent="0.25">
      <c r="A368" s="1">
        <v>45169.291666666664</v>
      </c>
      <c r="B368">
        <v>4837</v>
      </c>
      <c r="C368">
        <v>12.15</v>
      </c>
      <c r="D368">
        <v>3.3095829999999999</v>
      </c>
    </row>
    <row r="369" spans="1:4" x14ac:dyDescent="0.25">
      <c r="A369" s="1">
        <v>45169.333333333336</v>
      </c>
      <c r="B369">
        <v>4838</v>
      </c>
      <c r="C369">
        <v>12.15</v>
      </c>
      <c r="D369">
        <v>3.2702499999999999</v>
      </c>
    </row>
    <row r="370" spans="1:4" x14ac:dyDescent="0.25">
      <c r="A370" s="1">
        <v>45169.375</v>
      </c>
      <c r="B370">
        <v>4839</v>
      </c>
      <c r="C370">
        <v>12.16</v>
      </c>
      <c r="D370">
        <v>3.2623829999999998</v>
      </c>
    </row>
    <row r="371" spans="1:4" x14ac:dyDescent="0.25">
      <c r="A371" s="1">
        <v>45169.416666666664</v>
      </c>
      <c r="B371">
        <v>4840</v>
      </c>
      <c r="C371">
        <v>12.16</v>
      </c>
      <c r="D371">
        <v>3.2781169999999999</v>
      </c>
    </row>
    <row r="372" spans="1:4" x14ac:dyDescent="0.25">
      <c r="A372" s="1">
        <v>45169.458333333336</v>
      </c>
      <c r="B372">
        <v>4841</v>
      </c>
      <c r="C372">
        <v>12.17</v>
      </c>
      <c r="D372">
        <v>3.301717</v>
      </c>
    </row>
    <row r="373" spans="1:4" x14ac:dyDescent="0.25">
      <c r="A373" s="1">
        <v>45169.5</v>
      </c>
      <c r="B373">
        <v>4842</v>
      </c>
      <c r="C373">
        <v>12.17</v>
      </c>
      <c r="D373">
        <v>3.2861910000000001</v>
      </c>
    </row>
    <row r="374" spans="1:4" x14ac:dyDescent="0.25">
      <c r="A374" s="1">
        <v>45169.541666666664</v>
      </c>
      <c r="B374">
        <v>4843</v>
      </c>
      <c r="C374">
        <v>12.17</v>
      </c>
      <c r="D374">
        <v>3.2626059999999999</v>
      </c>
    </row>
    <row r="375" spans="1:4" x14ac:dyDescent="0.25">
      <c r="A375" s="1">
        <v>45169.583333333336</v>
      </c>
      <c r="B375">
        <v>4844</v>
      </c>
      <c r="C375">
        <v>12.16</v>
      </c>
      <c r="D375">
        <v>3.3100309999999999</v>
      </c>
    </row>
    <row r="376" spans="1:4" x14ac:dyDescent="0.25">
      <c r="A376" s="1">
        <v>45169.625</v>
      </c>
      <c r="B376">
        <v>4845</v>
      </c>
      <c r="C376">
        <v>12.16</v>
      </c>
      <c r="D376">
        <v>3.3100390000000002</v>
      </c>
    </row>
    <row r="377" spans="1:4" x14ac:dyDescent="0.25">
      <c r="A377" s="1">
        <v>45169.666666666664</v>
      </c>
      <c r="B377">
        <v>4846</v>
      </c>
      <c r="C377">
        <v>12.16</v>
      </c>
      <c r="D377">
        <v>3.294165</v>
      </c>
    </row>
    <row r="378" spans="1:4" x14ac:dyDescent="0.25">
      <c r="A378" s="1">
        <v>45169.708333333336</v>
      </c>
      <c r="B378">
        <v>4847</v>
      </c>
      <c r="C378">
        <v>12.15</v>
      </c>
      <c r="D378">
        <v>3.3256039999999998</v>
      </c>
    </row>
    <row r="379" spans="1:4" x14ac:dyDescent="0.25">
      <c r="A379" s="1">
        <v>45169.75</v>
      </c>
      <c r="B379">
        <v>4848</v>
      </c>
      <c r="C379">
        <v>12.15</v>
      </c>
      <c r="D379">
        <v>3.2628330000000001</v>
      </c>
    </row>
    <row r="380" spans="1:4" x14ac:dyDescent="0.25">
      <c r="A380" s="1">
        <v>45169.791666666664</v>
      </c>
      <c r="B380">
        <v>4849</v>
      </c>
      <c r="C380">
        <v>12.15</v>
      </c>
      <c r="D380">
        <v>3.2784800000000001</v>
      </c>
    </row>
    <row r="381" spans="1:4" x14ac:dyDescent="0.25">
      <c r="A381" s="1">
        <v>45169.833333333336</v>
      </c>
      <c r="B381">
        <v>4850</v>
      </c>
      <c r="C381">
        <v>12.14</v>
      </c>
      <c r="D381">
        <v>3.317701</v>
      </c>
    </row>
    <row r="382" spans="1:4" x14ac:dyDescent="0.25">
      <c r="A382" s="1">
        <v>45169.875</v>
      </c>
      <c r="B382">
        <v>4851</v>
      </c>
      <c r="C382">
        <v>12.14</v>
      </c>
      <c r="D382">
        <v>3.2940480000000001</v>
      </c>
    </row>
    <row r="383" spans="1:4" x14ac:dyDescent="0.25">
      <c r="A383" s="1">
        <v>45169.916666666664</v>
      </c>
      <c r="B383">
        <v>4852</v>
      </c>
      <c r="C383">
        <v>12.14</v>
      </c>
      <c r="D383">
        <v>3.286178</v>
      </c>
    </row>
    <row r="384" spans="1:4" x14ac:dyDescent="0.25">
      <c r="A384" s="1">
        <v>45169.958333333336</v>
      </c>
      <c r="B384">
        <v>4853</v>
      </c>
      <c r="C384">
        <v>12.13</v>
      </c>
      <c r="D384">
        <v>3.2624759999999999</v>
      </c>
    </row>
    <row r="385" spans="1:4" x14ac:dyDescent="0.25">
      <c r="A385" s="1">
        <v>45170</v>
      </c>
      <c r="B385">
        <v>4854</v>
      </c>
      <c r="C385">
        <v>12.12</v>
      </c>
      <c r="D385">
        <v>3.2938939999999999</v>
      </c>
    </row>
    <row r="386" spans="1:4" x14ac:dyDescent="0.25">
      <c r="A386" s="1">
        <v>45170.041666666664</v>
      </c>
      <c r="B386">
        <v>4855</v>
      </c>
      <c r="C386">
        <v>12.12</v>
      </c>
      <c r="D386">
        <v>3.2545289999999998</v>
      </c>
    </row>
    <row r="387" spans="1:4" x14ac:dyDescent="0.25">
      <c r="A387" s="1">
        <v>45170.083333333336</v>
      </c>
      <c r="B387">
        <v>4856</v>
      </c>
      <c r="C387">
        <v>12.11</v>
      </c>
      <c r="D387">
        <v>3.2387990000000002</v>
      </c>
    </row>
    <row r="388" spans="1:4" x14ac:dyDescent="0.25">
      <c r="A388" s="1">
        <v>45170.125</v>
      </c>
      <c r="B388">
        <v>4857</v>
      </c>
      <c r="C388">
        <v>12.11</v>
      </c>
      <c r="D388">
        <v>3.3095859999999999</v>
      </c>
    </row>
    <row r="389" spans="1:4" x14ac:dyDescent="0.25">
      <c r="A389" s="1">
        <v>45170.166666666664</v>
      </c>
      <c r="B389">
        <v>4858</v>
      </c>
      <c r="C389">
        <v>12.11</v>
      </c>
      <c r="D389">
        <v>3.2545169999999999</v>
      </c>
    </row>
    <row r="390" spans="1:4" x14ac:dyDescent="0.25">
      <c r="A390" s="1">
        <v>45170.208333333336</v>
      </c>
      <c r="B390">
        <v>4859</v>
      </c>
      <c r="C390">
        <v>12.1</v>
      </c>
      <c r="D390">
        <v>3.2545169999999999</v>
      </c>
    </row>
    <row r="391" spans="1:4" x14ac:dyDescent="0.25">
      <c r="A391" s="1">
        <v>45170.25</v>
      </c>
      <c r="B391">
        <v>4860</v>
      </c>
      <c r="C391">
        <v>12.1</v>
      </c>
      <c r="D391">
        <v>3.2073170000000002</v>
      </c>
    </row>
    <row r="392" spans="1:4" x14ac:dyDescent="0.25">
      <c r="A392" s="1">
        <v>45170.291666666664</v>
      </c>
      <c r="B392">
        <v>4861</v>
      </c>
      <c r="C392">
        <v>12.1</v>
      </c>
      <c r="D392">
        <v>3.1679840000000001</v>
      </c>
    </row>
    <row r="393" spans="1:4" x14ac:dyDescent="0.25">
      <c r="A393" s="1">
        <v>45170.333333333336</v>
      </c>
      <c r="B393">
        <v>4862</v>
      </c>
      <c r="C393">
        <v>12.1</v>
      </c>
      <c r="D393">
        <v>3.2073170000000002</v>
      </c>
    </row>
    <row r="394" spans="1:4" x14ac:dyDescent="0.25">
      <c r="A394" s="1">
        <v>45170.375</v>
      </c>
      <c r="B394">
        <v>4863</v>
      </c>
      <c r="C394">
        <v>12.11</v>
      </c>
      <c r="D394">
        <v>3.2466499999999998</v>
      </c>
    </row>
    <row r="395" spans="1:4" x14ac:dyDescent="0.25">
      <c r="A395" s="1">
        <v>45170.416666666664</v>
      </c>
      <c r="B395">
        <v>4864</v>
      </c>
      <c r="C395">
        <v>12.12</v>
      </c>
      <c r="D395">
        <v>3.2545169999999999</v>
      </c>
    </row>
    <row r="396" spans="1:4" x14ac:dyDescent="0.25">
      <c r="A396" s="1">
        <v>45170.458333333336</v>
      </c>
      <c r="B396">
        <v>4865</v>
      </c>
      <c r="C396">
        <v>12.11</v>
      </c>
      <c r="D396">
        <v>3.2625690000000001</v>
      </c>
    </row>
    <row r="397" spans="1:4" x14ac:dyDescent="0.25">
      <c r="A397" s="1">
        <v>45170.5</v>
      </c>
      <c r="B397">
        <v>4866</v>
      </c>
      <c r="C397">
        <v>12.1</v>
      </c>
      <c r="D397">
        <v>3.270432</v>
      </c>
    </row>
    <row r="398" spans="1:4" x14ac:dyDescent="0.25">
      <c r="A398" s="1">
        <v>45170.541666666664</v>
      </c>
      <c r="B398">
        <v>4867</v>
      </c>
      <c r="C398">
        <v>12.1</v>
      </c>
      <c r="D398">
        <v>3.2231450000000001</v>
      </c>
    </row>
    <row r="399" spans="1:4" x14ac:dyDescent="0.25">
      <c r="A399" s="1">
        <v>45170.583333333336</v>
      </c>
      <c r="B399">
        <v>4868</v>
      </c>
      <c r="C399">
        <v>12.1</v>
      </c>
      <c r="D399">
        <v>3.2546010000000001</v>
      </c>
    </row>
    <row r="400" spans="1:4" x14ac:dyDescent="0.25">
      <c r="A400" s="1">
        <v>45170.625</v>
      </c>
      <c r="B400">
        <v>4869</v>
      </c>
      <c r="C400">
        <v>12.09</v>
      </c>
      <c r="D400">
        <v>3.2310439999999998</v>
      </c>
    </row>
    <row r="401" spans="1:4" x14ac:dyDescent="0.25">
      <c r="A401" s="1">
        <v>45170.666666666664</v>
      </c>
      <c r="B401">
        <v>4870</v>
      </c>
      <c r="C401">
        <v>12.09</v>
      </c>
      <c r="D401">
        <v>3.1915870000000002</v>
      </c>
    </row>
    <row r="402" spans="1:4" x14ac:dyDescent="0.25">
      <c r="A402" s="1">
        <v>45170.708333333336</v>
      </c>
      <c r="B402">
        <v>4871</v>
      </c>
      <c r="C402">
        <v>12.09</v>
      </c>
      <c r="D402">
        <v>3.3725170000000002</v>
      </c>
    </row>
    <row r="403" spans="1:4" x14ac:dyDescent="0.25">
      <c r="A403" s="1">
        <v>45170.75</v>
      </c>
      <c r="B403">
        <v>4872</v>
      </c>
      <c r="C403">
        <v>12.08</v>
      </c>
      <c r="D403">
        <v>3.3803830000000001</v>
      </c>
    </row>
    <row r="404" spans="1:4" x14ac:dyDescent="0.25">
      <c r="A404" s="1">
        <v>45170.791666666664</v>
      </c>
      <c r="B404">
        <v>4873</v>
      </c>
      <c r="C404">
        <v>12.07</v>
      </c>
      <c r="D404">
        <v>3.3410489999999999</v>
      </c>
    </row>
    <row r="405" spans="1:4" x14ac:dyDescent="0.25">
      <c r="A405" s="1">
        <v>45170.833333333336</v>
      </c>
      <c r="B405">
        <v>4874</v>
      </c>
      <c r="C405">
        <v>12.07</v>
      </c>
      <c r="D405">
        <v>3.3253159999999999</v>
      </c>
    </row>
    <row r="406" spans="1:4" x14ac:dyDescent="0.25">
      <c r="A406" s="1">
        <v>45170.875</v>
      </c>
      <c r="B406">
        <v>4875</v>
      </c>
      <c r="C406">
        <v>12.07</v>
      </c>
      <c r="D406">
        <v>3.3567849999999999</v>
      </c>
    </row>
    <row r="407" spans="1:4" x14ac:dyDescent="0.25">
      <c r="A407" s="1">
        <v>45170.916666666664</v>
      </c>
      <c r="B407">
        <v>4876</v>
      </c>
      <c r="C407">
        <v>12.06</v>
      </c>
      <c r="D407">
        <v>3.4669150000000002</v>
      </c>
    </row>
    <row r="408" spans="1:4" x14ac:dyDescent="0.25">
      <c r="A408" s="1">
        <v>45170.958333333336</v>
      </c>
      <c r="B408">
        <v>4877</v>
      </c>
      <c r="C408">
        <v>12.06</v>
      </c>
      <c r="D408">
        <v>3.4354490000000002</v>
      </c>
    </row>
    <row r="409" spans="1:4" x14ac:dyDescent="0.25">
      <c r="A409" s="1">
        <v>45171</v>
      </c>
      <c r="B409">
        <v>4878</v>
      </c>
      <c r="C409">
        <v>12.05</v>
      </c>
      <c r="D409">
        <v>3.4826480000000002</v>
      </c>
    </row>
    <row r="410" spans="1:4" x14ac:dyDescent="0.25">
      <c r="A410" s="1">
        <v>45171.041666666664</v>
      </c>
      <c r="B410">
        <v>4879</v>
      </c>
      <c r="C410">
        <v>12.05</v>
      </c>
      <c r="D410">
        <v>3.5377100000000001</v>
      </c>
    </row>
    <row r="411" spans="1:4" x14ac:dyDescent="0.25">
      <c r="A411" s="1">
        <v>45171.083333333336</v>
      </c>
      <c r="B411">
        <v>4880</v>
      </c>
      <c r="C411">
        <v>12.05</v>
      </c>
      <c r="D411">
        <v>3.5377130000000001</v>
      </c>
    </row>
    <row r="412" spans="1:4" x14ac:dyDescent="0.25">
      <c r="A412" s="1">
        <v>45171.125</v>
      </c>
      <c r="B412">
        <v>4881</v>
      </c>
      <c r="C412">
        <v>12.04</v>
      </c>
      <c r="D412">
        <v>3.6399789999999999</v>
      </c>
    </row>
    <row r="413" spans="1:4" x14ac:dyDescent="0.25">
      <c r="A413" s="1">
        <v>45171.166666666664</v>
      </c>
      <c r="B413">
        <v>4882</v>
      </c>
      <c r="C413">
        <v>12.04</v>
      </c>
      <c r="D413">
        <v>3.6006459999999998</v>
      </c>
    </row>
    <row r="414" spans="1:4" x14ac:dyDescent="0.25">
      <c r="A414" s="1">
        <v>45171.208333333336</v>
      </c>
      <c r="B414">
        <v>4883</v>
      </c>
      <c r="C414">
        <v>12.04</v>
      </c>
      <c r="D414">
        <v>3.6163789999999998</v>
      </c>
    </row>
    <row r="415" spans="1:4" x14ac:dyDescent="0.25">
      <c r="A415" s="1">
        <v>45171.25</v>
      </c>
      <c r="B415">
        <v>4884</v>
      </c>
      <c r="C415">
        <v>12.03</v>
      </c>
      <c r="D415">
        <v>3.5770460000000002</v>
      </c>
    </row>
    <row r="416" spans="1:4" x14ac:dyDescent="0.25">
      <c r="A416" s="1">
        <v>45171.291666666664</v>
      </c>
      <c r="B416">
        <v>4885</v>
      </c>
      <c r="C416">
        <v>12.03</v>
      </c>
      <c r="D416">
        <v>3.6557119999999999</v>
      </c>
    </row>
    <row r="417" spans="1:4" x14ac:dyDescent="0.25">
      <c r="A417" s="1">
        <v>45171.333333333336</v>
      </c>
      <c r="B417">
        <v>4886</v>
      </c>
      <c r="C417">
        <v>12.03</v>
      </c>
      <c r="D417">
        <v>3.6399789999999999</v>
      </c>
    </row>
    <row r="418" spans="1:4" x14ac:dyDescent="0.25">
      <c r="A418" s="1">
        <v>45171.375</v>
      </c>
      <c r="B418">
        <v>4887</v>
      </c>
      <c r="C418">
        <v>12.03</v>
      </c>
      <c r="D418">
        <v>3.6399810000000001</v>
      </c>
    </row>
    <row r="419" spans="1:4" x14ac:dyDescent="0.25">
      <c r="A419" s="1">
        <v>45171.416666666664</v>
      </c>
      <c r="B419">
        <v>4888</v>
      </c>
      <c r="C419">
        <v>12.04</v>
      </c>
      <c r="D419">
        <v>3.592781</v>
      </c>
    </row>
    <row r="420" spans="1:4" x14ac:dyDescent="0.25">
      <c r="A420" s="1">
        <v>45171.458333333336</v>
      </c>
      <c r="B420">
        <v>4889</v>
      </c>
      <c r="C420">
        <v>12.04</v>
      </c>
      <c r="D420">
        <v>3.5298479999999999</v>
      </c>
    </row>
    <row r="421" spans="1:4" x14ac:dyDescent="0.25">
      <c r="A421" s="1">
        <v>45171.5</v>
      </c>
      <c r="B421">
        <v>4890</v>
      </c>
      <c r="C421">
        <v>12.04</v>
      </c>
      <c r="D421">
        <v>3.4905149999999998</v>
      </c>
    </row>
    <row r="422" spans="1:4" x14ac:dyDescent="0.25">
      <c r="A422" s="1">
        <v>45171.541666666664</v>
      </c>
      <c r="B422">
        <v>4891</v>
      </c>
      <c r="C422">
        <v>12.04</v>
      </c>
      <c r="D422">
        <v>3.5062479999999998</v>
      </c>
    </row>
    <row r="423" spans="1:4" x14ac:dyDescent="0.25">
      <c r="A423" s="1">
        <v>45171.583333333336</v>
      </c>
      <c r="B423">
        <v>4892</v>
      </c>
      <c r="C423">
        <v>12.04</v>
      </c>
      <c r="D423">
        <v>3.5534629999999998</v>
      </c>
    </row>
    <row r="424" spans="1:4" x14ac:dyDescent="0.25">
      <c r="A424" s="1">
        <v>45171.625</v>
      </c>
      <c r="B424">
        <v>4893</v>
      </c>
      <c r="C424">
        <v>12.06</v>
      </c>
      <c r="D424">
        <v>3.6399810000000001</v>
      </c>
    </row>
    <row r="425" spans="1:4" x14ac:dyDescent="0.25">
      <c r="A425" s="1">
        <v>45171.666666666664</v>
      </c>
      <c r="B425">
        <v>4894</v>
      </c>
      <c r="C425">
        <v>12.03</v>
      </c>
      <c r="D425">
        <v>3.6242510000000001</v>
      </c>
    </row>
    <row r="426" spans="1:4" x14ac:dyDescent="0.25">
      <c r="A426" s="1">
        <v>45171.708333333336</v>
      </c>
      <c r="B426">
        <v>4895</v>
      </c>
      <c r="C426">
        <v>12.03</v>
      </c>
      <c r="D426">
        <v>3.6635800000000001</v>
      </c>
    </row>
    <row r="427" spans="1:4" x14ac:dyDescent="0.25">
      <c r="A427" s="1">
        <v>45171.75</v>
      </c>
      <c r="B427">
        <v>4896</v>
      </c>
      <c r="C427">
        <v>12.03</v>
      </c>
      <c r="D427">
        <v>3.6006469999999999</v>
      </c>
    </row>
    <row r="428" spans="1:4" x14ac:dyDescent="0.25">
      <c r="A428" s="1">
        <v>45171.791666666664</v>
      </c>
      <c r="B428">
        <v>4897</v>
      </c>
      <c r="C428">
        <v>12.02</v>
      </c>
      <c r="D428">
        <v>3.6163810000000001</v>
      </c>
    </row>
    <row r="429" spans="1:4" x14ac:dyDescent="0.25">
      <c r="A429" s="1">
        <v>45171.833333333336</v>
      </c>
      <c r="B429">
        <v>4898</v>
      </c>
      <c r="C429">
        <v>12.01</v>
      </c>
      <c r="D429">
        <v>3.6793130000000001</v>
      </c>
    </row>
    <row r="430" spans="1:4" x14ac:dyDescent="0.25">
      <c r="A430" s="1">
        <v>45171.875</v>
      </c>
      <c r="B430">
        <v>4899</v>
      </c>
      <c r="C430">
        <v>12.01</v>
      </c>
      <c r="D430">
        <v>3.6714470000000001</v>
      </c>
    </row>
    <row r="431" spans="1:4" x14ac:dyDescent="0.25">
      <c r="A431" s="1">
        <v>45171.916666666664</v>
      </c>
      <c r="B431">
        <v>4900</v>
      </c>
      <c r="C431">
        <v>12.01</v>
      </c>
      <c r="D431">
        <v>3.6871800000000001</v>
      </c>
    </row>
    <row r="432" spans="1:4" x14ac:dyDescent="0.25">
      <c r="A432" s="1">
        <v>45171.958333333336</v>
      </c>
      <c r="B432">
        <v>4901</v>
      </c>
      <c r="C432">
        <v>12</v>
      </c>
      <c r="D432">
        <v>3.6399810000000001</v>
      </c>
    </row>
    <row r="433" spans="1:4" x14ac:dyDescent="0.25">
      <c r="A433" s="1">
        <v>45172</v>
      </c>
      <c r="B433">
        <v>4902</v>
      </c>
      <c r="C433">
        <v>12</v>
      </c>
      <c r="D433">
        <v>3.6399810000000001</v>
      </c>
    </row>
    <row r="434" spans="1:4" x14ac:dyDescent="0.25">
      <c r="A434" s="1">
        <v>45172.041666666664</v>
      </c>
      <c r="B434">
        <v>4903</v>
      </c>
      <c r="C434">
        <v>11.99</v>
      </c>
      <c r="D434">
        <v>3.592781</v>
      </c>
    </row>
    <row r="435" spans="1:4" x14ac:dyDescent="0.25">
      <c r="A435" s="1">
        <v>45172.083333333336</v>
      </c>
      <c r="B435">
        <v>4904</v>
      </c>
      <c r="C435">
        <v>11.99</v>
      </c>
      <c r="D435">
        <v>3.5455809999999999</v>
      </c>
    </row>
    <row r="436" spans="1:4" x14ac:dyDescent="0.25">
      <c r="A436" s="1">
        <v>45172.125</v>
      </c>
      <c r="B436">
        <v>4905</v>
      </c>
      <c r="C436">
        <v>11.99</v>
      </c>
      <c r="D436">
        <v>3.592781</v>
      </c>
    </row>
    <row r="437" spans="1:4" x14ac:dyDescent="0.25">
      <c r="A437" s="1">
        <v>45172.166666666664</v>
      </c>
      <c r="B437">
        <v>4906</v>
      </c>
      <c r="C437">
        <v>11.98</v>
      </c>
      <c r="D437">
        <v>3.592781</v>
      </c>
    </row>
    <row r="438" spans="1:4" x14ac:dyDescent="0.25">
      <c r="A438" s="1">
        <v>45172.208333333336</v>
      </c>
      <c r="B438">
        <v>4907</v>
      </c>
      <c r="C438">
        <v>11.98</v>
      </c>
      <c r="D438">
        <v>3.592781</v>
      </c>
    </row>
    <row r="439" spans="1:4" x14ac:dyDescent="0.25">
      <c r="A439" s="1">
        <v>45172.25</v>
      </c>
      <c r="B439">
        <v>4908</v>
      </c>
      <c r="C439">
        <v>11.97</v>
      </c>
      <c r="D439">
        <v>3.608514</v>
      </c>
    </row>
    <row r="440" spans="1:4" x14ac:dyDescent="0.25">
      <c r="A440" s="1">
        <v>45172.291666666664</v>
      </c>
      <c r="B440">
        <v>4909</v>
      </c>
      <c r="C440">
        <v>11.97</v>
      </c>
      <c r="D440">
        <v>3.592781</v>
      </c>
    </row>
    <row r="441" spans="1:4" x14ac:dyDescent="0.25">
      <c r="A441" s="1">
        <v>45172.333333333336</v>
      </c>
      <c r="B441">
        <v>4910</v>
      </c>
      <c r="C441">
        <v>11.97</v>
      </c>
      <c r="D441">
        <v>3.4905149999999998</v>
      </c>
    </row>
    <row r="442" spans="1:4" x14ac:dyDescent="0.25">
      <c r="A442" s="1">
        <v>45172.375</v>
      </c>
      <c r="B442">
        <v>4911</v>
      </c>
      <c r="C442">
        <v>11.98</v>
      </c>
      <c r="D442">
        <v>3.577048</v>
      </c>
    </row>
    <row r="443" spans="1:4" x14ac:dyDescent="0.25">
      <c r="A443" s="1">
        <v>45172.416666666664</v>
      </c>
      <c r="B443">
        <v>4912</v>
      </c>
      <c r="C443">
        <v>11.99</v>
      </c>
      <c r="D443">
        <v>3.592781</v>
      </c>
    </row>
    <row r="444" spans="1:4" x14ac:dyDescent="0.25">
      <c r="A444" s="1">
        <v>45172.458333333336</v>
      </c>
      <c r="B444">
        <v>4913</v>
      </c>
      <c r="C444">
        <v>12</v>
      </c>
      <c r="D444">
        <v>3.608514</v>
      </c>
    </row>
    <row r="445" spans="1:4" x14ac:dyDescent="0.25">
      <c r="A445" s="1">
        <v>45172.5</v>
      </c>
      <c r="B445">
        <v>4914</v>
      </c>
      <c r="C445">
        <v>11.99</v>
      </c>
      <c r="D445">
        <v>3.553512</v>
      </c>
    </row>
    <row r="446" spans="1:4" x14ac:dyDescent="0.25">
      <c r="A446" s="1">
        <v>45172.541666666664</v>
      </c>
      <c r="B446">
        <v>4915</v>
      </c>
      <c r="C446">
        <v>11.99</v>
      </c>
      <c r="D446">
        <v>3.6008170000000002</v>
      </c>
    </row>
    <row r="447" spans="1:4" x14ac:dyDescent="0.25">
      <c r="A447" s="1">
        <v>45172.583333333336</v>
      </c>
      <c r="B447">
        <v>4916</v>
      </c>
      <c r="C447">
        <v>12.01</v>
      </c>
      <c r="D447">
        <v>3.5300799999999999</v>
      </c>
    </row>
    <row r="448" spans="1:4" x14ac:dyDescent="0.25">
      <c r="A448" s="1">
        <v>45172.625</v>
      </c>
      <c r="B448">
        <v>4917</v>
      </c>
      <c r="C448">
        <v>11.99</v>
      </c>
      <c r="D448">
        <v>3.5851639999999998</v>
      </c>
    </row>
    <row r="449" spans="1:4" x14ac:dyDescent="0.25">
      <c r="A449" s="1">
        <v>45172.666666666664</v>
      </c>
      <c r="B449">
        <v>4918</v>
      </c>
      <c r="C449">
        <v>11.99</v>
      </c>
      <c r="D449">
        <v>3.5458729999999998</v>
      </c>
    </row>
    <row r="450" spans="1:4" x14ac:dyDescent="0.25">
      <c r="A450" s="1">
        <v>45172.708333333336</v>
      </c>
      <c r="B450">
        <v>4919</v>
      </c>
      <c r="C450">
        <v>11.98</v>
      </c>
      <c r="D450">
        <v>3.6010230000000001</v>
      </c>
    </row>
    <row r="451" spans="1:4" x14ac:dyDescent="0.25">
      <c r="A451" s="1">
        <v>45172.75</v>
      </c>
      <c r="B451">
        <v>4920</v>
      </c>
      <c r="C451">
        <v>11.97</v>
      </c>
      <c r="D451">
        <v>3.6088490000000002</v>
      </c>
    </row>
    <row r="452" spans="1:4" x14ac:dyDescent="0.25">
      <c r="A452" s="1">
        <v>45172.791666666664</v>
      </c>
      <c r="B452">
        <v>4921</v>
      </c>
      <c r="C452">
        <v>11.96</v>
      </c>
      <c r="D452">
        <v>3.506354</v>
      </c>
    </row>
    <row r="453" spans="1:4" x14ac:dyDescent="0.25">
      <c r="A453" s="1">
        <v>45172.833333333336</v>
      </c>
      <c r="B453">
        <v>4922</v>
      </c>
      <c r="C453">
        <v>11.96</v>
      </c>
      <c r="D453">
        <v>3.4513639999999999</v>
      </c>
    </row>
    <row r="454" spans="1:4" x14ac:dyDescent="0.25">
      <c r="A454" s="1">
        <v>45172.875</v>
      </c>
      <c r="B454">
        <v>4923</v>
      </c>
      <c r="C454">
        <v>11.96</v>
      </c>
      <c r="D454">
        <v>3.4826630000000001</v>
      </c>
    </row>
    <row r="455" spans="1:4" x14ac:dyDescent="0.25">
      <c r="A455" s="1">
        <v>45172.916666666664</v>
      </c>
      <c r="B455">
        <v>4924</v>
      </c>
      <c r="C455">
        <v>11.95</v>
      </c>
      <c r="D455">
        <v>3.47479</v>
      </c>
    </row>
    <row r="456" spans="1:4" x14ac:dyDescent="0.25">
      <c r="A456" s="1">
        <v>45172.958333333336</v>
      </c>
      <c r="B456">
        <v>4925</v>
      </c>
      <c r="C456">
        <v>11.95</v>
      </c>
      <c r="D456">
        <v>3.5298479999999999</v>
      </c>
    </row>
    <row r="457" spans="1:4" x14ac:dyDescent="0.25">
      <c r="A457" s="1">
        <v>45173</v>
      </c>
      <c r="B457">
        <v>4926</v>
      </c>
      <c r="C457">
        <v>11.94</v>
      </c>
      <c r="D457">
        <v>3.4433150000000001</v>
      </c>
    </row>
    <row r="458" spans="1:4" x14ac:dyDescent="0.25">
      <c r="A458" s="1">
        <v>45173.041666666664</v>
      </c>
      <c r="B458">
        <v>4927</v>
      </c>
      <c r="C458">
        <v>11.94</v>
      </c>
      <c r="D458">
        <v>3.4747819999999998</v>
      </c>
    </row>
    <row r="459" spans="1:4" x14ac:dyDescent="0.25">
      <c r="A459" s="1">
        <v>45173.083333333336</v>
      </c>
      <c r="B459">
        <v>4928</v>
      </c>
      <c r="C459">
        <v>11.93</v>
      </c>
      <c r="D459">
        <v>3.4985140000000001</v>
      </c>
    </row>
    <row r="460" spans="1:4" x14ac:dyDescent="0.25">
      <c r="A460" s="1">
        <v>45173.125</v>
      </c>
      <c r="B460">
        <v>4929</v>
      </c>
      <c r="C460">
        <v>11.93</v>
      </c>
      <c r="D460">
        <v>3.4511980000000002</v>
      </c>
    </row>
    <row r="461" spans="1:4" x14ac:dyDescent="0.25">
      <c r="A461" s="1">
        <v>45173.166666666664</v>
      </c>
      <c r="B461">
        <v>4930</v>
      </c>
      <c r="C461">
        <v>11.92</v>
      </c>
      <c r="D461">
        <v>3.4512100000000001</v>
      </c>
    </row>
    <row r="462" spans="1:4" x14ac:dyDescent="0.25">
      <c r="A462" s="1">
        <v>45173.208333333336</v>
      </c>
      <c r="B462">
        <v>4931</v>
      </c>
      <c r="C462">
        <v>11.92</v>
      </c>
      <c r="D462">
        <v>3.4434480000000001</v>
      </c>
    </row>
    <row r="463" spans="1:4" x14ac:dyDescent="0.25">
      <c r="A463" s="1">
        <v>45173.25</v>
      </c>
      <c r="B463">
        <v>4932</v>
      </c>
      <c r="C463">
        <v>11.91</v>
      </c>
      <c r="D463">
        <v>3.4669449999999999</v>
      </c>
    </row>
    <row r="464" spans="1:4" x14ac:dyDescent="0.25">
      <c r="A464" s="1">
        <v>45173.291666666664</v>
      </c>
      <c r="B464">
        <v>4933</v>
      </c>
      <c r="C464">
        <v>11.91</v>
      </c>
      <c r="D464">
        <v>3.4515769999999999</v>
      </c>
    </row>
    <row r="465" spans="1:4" x14ac:dyDescent="0.25">
      <c r="A465" s="1">
        <v>45173.333333333336</v>
      </c>
      <c r="B465">
        <v>4934</v>
      </c>
      <c r="C465">
        <v>11.91</v>
      </c>
      <c r="D465">
        <v>3.4906549999999998</v>
      </c>
    </row>
    <row r="466" spans="1:4" x14ac:dyDescent="0.25">
      <c r="A466" s="1">
        <v>45173.375</v>
      </c>
      <c r="B466">
        <v>4935</v>
      </c>
      <c r="C466">
        <v>11.92</v>
      </c>
      <c r="D466">
        <v>3.5298530000000001</v>
      </c>
    </row>
    <row r="467" spans="1:4" x14ac:dyDescent="0.25">
      <c r="A467" s="1">
        <v>45173.416666666664</v>
      </c>
      <c r="B467">
        <v>4936</v>
      </c>
      <c r="C467">
        <v>11.93</v>
      </c>
      <c r="D467">
        <v>3.5613139999999999</v>
      </c>
    </row>
    <row r="468" spans="1:4" x14ac:dyDescent="0.25">
      <c r="A468" s="1">
        <v>45173.458333333336</v>
      </c>
      <c r="B468">
        <v>4937</v>
      </c>
      <c r="C468">
        <v>11.94</v>
      </c>
      <c r="D468">
        <v>3.624247</v>
      </c>
    </row>
    <row r="469" spans="1:4" x14ac:dyDescent="0.25">
      <c r="A469" s="1">
        <v>45173.5</v>
      </c>
      <c r="B469">
        <v>4938</v>
      </c>
      <c r="C469">
        <v>11.94</v>
      </c>
      <c r="D469">
        <v>3.8681380000000001</v>
      </c>
    </row>
    <row r="470" spans="1:4" x14ac:dyDescent="0.25">
      <c r="A470" s="1">
        <v>45173.541666666664</v>
      </c>
      <c r="B470">
        <v>4939</v>
      </c>
      <c r="C470">
        <v>11.94</v>
      </c>
      <c r="D470">
        <v>3.8683269999999998</v>
      </c>
    </row>
    <row r="471" spans="1:4" x14ac:dyDescent="0.25">
      <c r="A471" s="1">
        <v>45173.583333333336</v>
      </c>
      <c r="B471">
        <v>4940</v>
      </c>
      <c r="C471">
        <v>11.94</v>
      </c>
      <c r="D471">
        <v>3.8605149999999999</v>
      </c>
    </row>
    <row r="472" spans="1:4" x14ac:dyDescent="0.25">
      <c r="A472" s="1">
        <v>45173.625</v>
      </c>
      <c r="B472">
        <v>4941</v>
      </c>
      <c r="C472">
        <v>12.01</v>
      </c>
      <c r="D472">
        <v>3.9079100000000002</v>
      </c>
    </row>
    <row r="473" spans="1:4" x14ac:dyDescent="0.25">
      <c r="A473" s="1">
        <v>45173.666666666664</v>
      </c>
      <c r="B473">
        <v>4942</v>
      </c>
      <c r="C473">
        <v>11.93</v>
      </c>
      <c r="D473">
        <v>3.9079660000000001</v>
      </c>
    </row>
    <row r="474" spans="1:4" x14ac:dyDescent="0.25">
      <c r="A474" s="1">
        <v>45173.708333333336</v>
      </c>
      <c r="B474">
        <v>4943</v>
      </c>
      <c r="C474">
        <v>11.92</v>
      </c>
      <c r="D474">
        <v>3.93926</v>
      </c>
    </row>
    <row r="475" spans="1:4" x14ac:dyDescent="0.25">
      <c r="A475" s="1">
        <v>45173.75</v>
      </c>
      <c r="B475">
        <v>4944</v>
      </c>
      <c r="C475">
        <v>11.92</v>
      </c>
      <c r="D475">
        <v>4.1045699999999998</v>
      </c>
    </row>
    <row r="476" spans="1:4" x14ac:dyDescent="0.25">
      <c r="A476" s="1">
        <v>45173.791666666664</v>
      </c>
      <c r="B476">
        <v>4945</v>
      </c>
      <c r="C476">
        <v>11.91</v>
      </c>
      <c r="D476">
        <v>4.0730180000000002</v>
      </c>
    </row>
    <row r="477" spans="1:4" x14ac:dyDescent="0.25">
      <c r="A477" s="1">
        <v>45173.833333333336</v>
      </c>
      <c r="B477">
        <v>4946</v>
      </c>
      <c r="C477">
        <v>11.91</v>
      </c>
      <c r="D477">
        <v>4.0732059999999999</v>
      </c>
    </row>
    <row r="478" spans="1:4" x14ac:dyDescent="0.25">
      <c r="A478" s="1">
        <v>45173.875</v>
      </c>
      <c r="B478">
        <v>4947</v>
      </c>
      <c r="C478">
        <v>11.9</v>
      </c>
      <c r="D478">
        <v>4.1277410000000003</v>
      </c>
    </row>
    <row r="479" spans="1:4" x14ac:dyDescent="0.25">
      <c r="A479" s="1">
        <v>45173.916666666664</v>
      </c>
      <c r="B479">
        <v>4948</v>
      </c>
      <c r="C479">
        <v>11.9</v>
      </c>
      <c r="D479">
        <v>4.0963500000000002</v>
      </c>
    </row>
    <row r="480" spans="1:4" x14ac:dyDescent="0.25">
      <c r="A480" s="1">
        <v>45173.958333333336</v>
      </c>
      <c r="B480">
        <v>4949</v>
      </c>
      <c r="C480">
        <v>11.89</v>
      </c>
      <c r="D480">
        <v>4.0727080000000004</v>
      </c>
    </row>
    <row r="481" spans="1:4" x14ac:dyDescent="0.25">
      <c r="A481" s="1">
        <v>45174</v>
      </c>
      <c r="B481">
        <v>4950</v>
      </c>
      <c r="C481">
        <v>11.89</v>
      </c>
      <c r="D481">
        <v>4.1043099999999999</v>
      </c>
    </row>
    <row r="482" spans="1:4" x14ac:dyDescent="0.25">
      <c r="A482" s="1">
        <v>45174.041666666664</v>
      </c>
      <c r="B482">
        <v>4951</v>
      </c>
      <c r="C482">
        <v>11.88</v>
      </c>
      <c r="D482">
        <v>4.0887580000000003</v>
      </c>
    </row>
    <row r="483" spans="1:4" x14ac:dyDescent="0.25">
      <c r="A483" s="1">
        <v>45174.083333333336</v>
      </c>
      <c r="B483">
        <v>4952</v>
      </c>
      <c r="C483">
        <v>11.88</v>
      </c>
      <c r="D483">
        <v>4.1986990000000004</v>
      </c>
    </row>
    <row r="484" spans="1:4" x14ac:dyDescent="0.25">
      <c r="A484" s="1">
        <v>45174.125</v>
      </c>
      <c r="B484">
        <v>4953</v>
      </c>
      <c r="C484">
        <v>11.86</v>
      </c>
      <c r="D484">
        <v>4.1673039999999997</v>
      </c>
    </row>
    <row r="485" spans="1:4" x14ac:dyDescent="0.25">
      <c r="A485" s="1">
        <v>45174.166666666664</v>
      </c>
      <c r="B485">
        <v>4954</v>
      </c>
      <c r="C485">
        <v>11.86</v>
      </c>
      <c r="D485">
        <v>4.2065799999999998</v>
      </c>
    </row>
    <row r="486" spans="1:4" x14ac:dyDescent="0.25">
      <c r="A486" s="1">
        <v>45174.208333333336</v>
      </c>
      <c r="B486">
        <v>4955</v>
      </c>
      <c r="C486">
        <v>11.85</v>
      </c>
      <c r="D486">
        <v>4.2300899999999997</v>
      </c>
    </row>
    <row r="487" spans="1:4" x14ac:dyDescent="0.25">
      <c r="A487" s="1">
        <v>45174.25</v>
      </c>
      <c r="B487">
        <v>4956</v>
      </c>
      <c r="C487">
        <v>11.85</v>
      </c>
      <c r="D487">
        <v>4.2929279999999999</v>
      </c>
    </row>
    <row r="488" spans="1:4" x14ac:dyDescent="0.25">
      <c r="A488" s="1">
        <v>45174.291666666664</v>
      </c>
      <c r="B488">
        <v>4957</v>
      </c>
      <c r="C488">
        <v>11.85</v>
      </c>
      <c r="D488">
        <v>4.2459939999999996</v>
      </c>
    </row>
    <row r="489" spans="1:4" x14ac:dyDescent="0.25">
      <c r="A489" s="1">
        <v>45174.333333333336</v>
      </c>
      <c r="B489">
        <v>4958</v>
      </c>
      <c r="C489">
        <v>11.85</v>
      </c>
      <c r="D489">
        <v>4.2771780000000001</v>
      </c>
    </row>
    <row r="490" spans="1:4" x14ac:dyDescent="0.25">
      <c r="A490" s="1">
        <v>45174.375</v>
      </c>
      <c r="B490">
        <v>4959</v>
      </c>
      <c r="C490">
        <v>11.86</v>
      </c>
      <c r="D490">
        <v>4.2615340000000002</v>
      </c>
    </row>
    <row r="491" spans="1:4" x14ac:dyDescent="0.25">
      <c r="A491" s="1">
        <v>45174.416666666664</v>
      </c>
      <c r="B491">
        <v>4960</v>
      </c>
      <c r="C491">
        <v>11.87</v>
      </c>
      <c r="D491">
        <v>4.2378429999999998</v>
      </c>
    </row>
    <row r="492" spans="1:4" x14ac:dyDescent="0.25">
      <c r="A492" s="1">
        <v>45174.458333333336</v>
      </c>
      <c r="B492">
        <v>4961</v>
      </c>
      <c r="C492">
        <v>11.88</v>
      </c>
      <c r="D492">
        <v>4.2614419999999997</v>
      </c>
    </row>
    <row r="493" spans="1:4" x14ac:dyDescent="0.25">
      <c r="A493" s="1">
        <v>45174.5</v>
      </c>
      <c r="B493">
        <v>4962</v>
      </c>
      <c r="C493">
        <v>11.88</v>
      </c>
      <c r="D493">
        <v>4.1985089999999996</v>
      </c>
    </row>
    <row r="494" spans="1:4" x14ac:dyDescent="0.25">
      <c r="A494" s="1">
        <v>45174.541666666664</v>
      </c>
      <c r="B494">
        <v>4963</v>
      </c>
      <c r="C494">
        <v>11.88</v>
      </c>
      <c r="D494">
        <v>4.1906970000000001</v>
      </c>
    </row>
    <row r="495" spans="1:4" x14ac:dyDescent="0.25">
      <c r="A495" s="1">
        <v>45174.583333333336</v>
      </c>
      <c r="B495">
        <v>4964</v>
      </c>
      <c r="C495">
        <v>11.88</v>
      </c>
      <c r="D495">
        <v>4.2300930000000001</v>
      </c>
    </row>
    <row r="496" spans="1:4" x14ac:dyDescent="0.25">
      <c r="A496" s="1">
        <v>45174.625</v>
      </c>
      <c r="B496">
        <v>4965</v>
      </c>
      <c r="C496">
        <v>11.91</v>
      </c>
      <c r="D496">
        <v>4.2224659999999998</v>
      </c>
    </row>
    <row r="497" spans="1:4" x14ac:dyDescent="0.25">
      <c r="A497" s="1">
        <v>45174.666666666664</v>
      </c>
      <c r="B497">
        <v>4966</v>
      </c>
      <c r="C497">
        <v>11.86</v>
      </c>
      <c r="D497">
        <v>4.2384659999999998</v>
      </c>
    </row>
    <row r="498" spans="1:4" x14ac:dyDescent="0.25">
      <c r="A498" s="1">
        <v>45174.708333333336</v>
      </c>
      <c r="B498">
        <v>4967</v>
      </c>
      <c r="C498">
        <v>11.86</v>
      </c>
      <c r="D498">
        <v>4.2306860000000004</v>
      </c>
    </row>
    <row r="499" spans="1:4" x14ac:dyDescent="0.25">
      <c r="A499" s="1">
        <v>45174.75</v>
      </c>
      <c r="B499">
        <v>4968</v>
      </c>
      <c r="C499">
        <v>11.85</v>
      </c>
      <c r="D499">
        <v>4.2301970000000004</v>
      </c>
    </row>
    <row r="500" spans="1:4" x14ac:dyDescent="0.25">
      <c r="A500" s="1">
        <v>45174.791666666664</v>
      </c>
      <c r="B500">
        <v>4969</v>
      </c>
      <c r="C500">
        <v>11.85</v>
      </c>
      <c r="D500">
        <v>4.2303379999999997</v>
      </c>
    </row>
    <row r="501" spans="1:4" x14ac:dyDescent="0.25">
      <c r="A501" s="1">
        <v>45174.833333333336</v>
      </c>
      <c r="B501">
        <v>4970</v>
      </c>
      <c r="C501">
        <v>11.84</v>
      </c>
      <c r="D501">
        <v>4.2145820000000001</v>
      </c>
    </row>
    <row r="502" spans="1:4" x14ac:dyDescent="0.25">
      <c r="A502" s="1">
        <v>45174.875</v>
      </c>
      <c r="B502">
        <v>4971</v>
      </c>
      <c r="C502">
        <v>11.84</v>
      </c>
      <c r="D502">
        <v>4.3167039999999997</v>
      </c>
    </row>
    <row r="503" spans="1:4" x14ac:dyDescent="0.25">
      <c r="A503" s="1">
        <v>45174.916666666664</v>
      </c>
      <c r="B503">
        <v>4972</v>
      </c>
      <c r="C503">
        <v>11.83</v>
      </c>
      <c r="D503">
        <v>4.2694450000000002</v>
      </c>
    </row>
    <row r="504" spans="1:4" x14ac:dyDescent="0.25">
      <c r="A504" s="1">
        <v>45174.958333333336</v>
      </c>
      <c r="B504">
        <v>4973</v>
      </c>
      <c r="C504">
        <v>11.83</v>
      </c>
      <c r="D504">
        <v>4.2615730000000003</v>
      </c>
    </row>
    <row r="505" spans="1:4" x14ac:dyDescent="0.25">
      <c r="A505" s="1">
        <v>45175</v>
      </c>
      <c r="B505">
        <v>4974</v>
      </c>
      <c r="C505">
        <v>11.82</v>
      </c>
      <c r="D505">
        <v>4.2382419999999996</v>
      </c>
    </row>
    <row r="506" spans="1:4" x14ac:dyDescent="0.25">
      <c r="A506" s="1">
        <v>45175.041666666664</v>
      </c>
      <c r="B506">
        <v>4975</v>
      </c>
      <c r="C506">
        <v>11.81</v>
      </c>
      <c r="D506">
        <v>4.245825</v>
      </c>
    </row>
    <row r="507" spans="1:4" x14ac:dyDescent="0.25">
      <c r="A507" s="1">
        <v>45175.083333333336</v>
      </c>
      <c r="B507">
        <v>4976</v>
      </c>
      <c r="C507">
        <v>11.81</v>
      </c>
      <c r="D507">
        <v>4.2617320000000003</v>
      </c>
    </row>
    <row r="508" spans="1:4" x14ac:dyDescent="0.25">
      <c r="A508" s="1">
        <v>45175.125</v>
      </c>
      <c r="B508">
        <v>4977</v>
      </c>
      <c r="C508">
        <v>11.8</v>
      </c>
      <c r="D508">
        <v>4.8517200000000003</v>
      </c>
    </row>
    <row r="509" spans="1:4" x14ac:dyDescent="0.25">
      <c r="A509" s="1">
        <v>45175.166666666664</v>
      </c>
      <c r="B509">
        <v>4978</v>
      </c>
      <c r="C509">
        <v>11.8</v>
      </c>
      <c r="D509">
        <v>4.8439459999999999</v>
      </c>
    </row>
    <row r="510" spans="1:4" x14ac:dyDescent="0.25">
      <c r="A510" s="1">
        <v>45175.208333333336</v>
      </c>
      <c r="B510">
        <v>4979</v>
      </c>
      <c r="C510">
        <v>11.79</v>
      </c>
      <c r="D510">
        <v>4.8673799999999998</v>
      </c>
    </row>
    <row r="511" spans="1:4" x14ac:dyDescent="0.25">
      <c r="A511" s="1">
        <v>45175.25</v>
      </c>
      <c r="B511">
        <v>4980</v>
      </c>
      <c r="C511">
        <v>11.79</v>
      </c>
      <c r="D511">
        <v>4.7887050000000002</v>
      </c>
    </row>
    <row r="512" spans="1:4" x14ac:dyDescent="0.25">
      <c r="A512" s="1">
        <v>45175.291666666664</v>
      </c>
      <c r="B512">
        <v>4981</v>
      </c>
      <c r="C512">
        <v>11.79</v>
      </c>
      <c r="D512">
        <v>4.8281130000000001</v>
      </c>
    </row>
    <row r="513" spans="1:4" x14ac:dyDescent="0.25">
      <c r="A513" s="1">
        <v>45175.333333333336</v>
      </c>
      <c r="B513">
        <v>4982</v>
      </c>
      <c r="C513">
        <v>11.8</v>
      </c>
      <c r="D513">
        <v>4.8200669999999999</v>
      </c>
    </row>
    <row r="514" spans="1:4" x14ac:dyDescent="0.25">
      <c r="A514" s="1">
        <v>45175.375</v>
      </c>
      <c r="B514">
        <v>4983</v>
      </c>
      <c r="C514">
        <v>11.8</v>
      </c>
      <c r="D514">
        <v>4.7963849999999999</v>
      </c>
    </row>
    <row r="515" spans="1:4" x14ac:dyDescent="0.25">
      <c r="A515" s="1">
        <v>45175.416666666664</v>
      </c>
      <c r="B515">
        <v>4984</v>
      </c>
      <c r="C515">
        <v>11.81</v>
      </c>
      <c r="D515">
        <v>4.8278379999999999</v>
      </c>
    </row>
    <row r="516" spans="1:4" x14ac:dyDescent="0.25">
      <c r="A516" s="1">
        <v>45175.458333333336</v>
      </c>
      <c r="B516">
        <v>4985</v>
      </c>
      <c r="C516">
        <v>11.81</v>
      </c>
      <c r="D516">
        <v>4.8199709999999998</v>
      </c>
    </row>
    <row r="517" spans="1:4" x14ac:dyDescent="0.25">
      <c r="A517" s="1">
        <v>45175.5</v>
      </c>
      <c r="B517">
        <v>4986</v>
      </c>
      <c r="C517">
        <v>11.81</v>
      </c>
      <c r="D517">
        <v>4.7887690000000003</v>
      </c>
    </row>
    <row r="518" spans="1:4" x14ac:dyDescent="0.25">
      <c r="A518" s="1">
        <v>45175.541666666664</v>
      </c>
      <c r="B518">
        <v>4987</v>
      </c>
      <c r="C518">
        <v>11.84</v>
      </c>
      <c r="D518">
        <v>4.7416799999999997</v>
      </c>
    </row>
    <row r="519" spans="1:4" x14ac:dyDescent="0.25">
      <c r="A519" s="1">
        <v>45175.583333333336</v>
      </c>
      <c r="B519">
        <v>4988</v>
      </c>
      <c r="C519">
        <v>11.81</v>
      </c>
      <c r="D519">
        <v>4.7581680000000004</v>
      </c>
    </row>
    <row r="520" spans="1:4" x14ac:dyDescent="0.25">
      <c r="A520" s="1">
        <v>45175.625</v>
      </c>
      <c r="B520">
        <v>4989</v>
      </c>
      <c r="C520">
        <v>11.84</v>
      </c>
      <c r="D520">
        <v>4.718915</v>
      </c>
    </row>
    <row r="521" spans="1:4" x14ac:dyDescent="0.25">
      <c r="A521" s="1">
        <v>45175.666666666664</v>
      </c>
      <c r="B521">
        <v>4990</v>
      </c>
      <c r="C521">
        <v>11.8</v>
      </c>
      <c r="D521">
        <v>4.6879220000000004</v>
      </c>
    </row>
    <row r="522" spans="1:4" x14ac:dyDescent="0.25">
      <c r="A522" s="1">
        <v>45175.708333333336</v>
      </c>
      <c r="B522">
        <v>4991</v>
      </c>
      <c r="C522">
        <v>11.8</v>
      </c>
      <c r="D522">
        <v>4.7037579999999997</v>
      </c>
    </row>
    <row r="523" spans="1:4" x14ac:dyDescent="0.25">
      <c r="A523" s="1">
        <v>45175.75</v>
      </c>
      <c r="B523">
        <v>4992</v>
      </c>
      <c r="C523">
        <v>11.79</v>
      </c>
      <c r="D523">
        <v>4.6956610000000003</v>
      </c>
    </row>
    <row r="524" spans="1:4" x14ac:dyDescent="0.25">
      <c r="A524" s="1">
        <v>45175.791666666664</v>
      </c>
      <c r="B524">
        <v>4993</v>
      </c>
      <c r="C524">
        <v>11.79</v>
      </c>
      <c r="D524">
        <v>4.6717919999999999</v>
      </c>
    </row>
    <row r="525" spans="1:4" x14ac:dyDescent="0.25">
      <c r="A525" s="1">
        <v>45175.833333333336</v>
      </c>
      <c r="B525">
        <v>4994</v>
      </c>
      <c r="C525">
        <v>11.79</v>
      </c>
      <c r="D525">
        <v>4.7030729999999998</v>
      </c>
    </row>
    <row r="526" spans="1:4" x14ac:dyDescent="0.25">
      <c r="A526" s="1">
        <v>45175.875</v>
      </c>
      <c r="B526">
        <v>4995</v>
      </c>
      <c r="C526">
        <v>11.78</v>
      </c>
      <c r="D526">
        <v>4.6239759999999999</v>
      </c>
    </row>
    <row r="527" spans="1:4" x14ac:dyDescent="0.25">
      <c r="A527" s="1">
        <v>45175.916666666664</v>
      </c>
      <c r="B527">
        <v>4996</v>
      </c>
      <c r="C527">
        <v>11.77</v>
      </c>
      <c r="D527">
        <v>4.6314019999999996</v>
      </c>
    </row>
    <row r="528" spans="1:4" x14ac:dyDescent="0.25">
      <c r="A528" s="1">
        <v>45175.958333333336</v>
      </c>
      <c r="B528">
        <v>4997</v>
      </c>
      <c r="C528">
        <v>11.76</v>
      </c>
      <c r="D528">
        <v>4.6547900000000002</v>
      </c>
    </row>
    <row r="529" spans="1:4" x14ac:dyDescent="0.25">
      <c r="A529" s="1">
        <v>45176</v>
      </c>
      <c r="B529">
        <v>4998</v>
      </c>
      <c r="C529">
        <v>11.76</v>
      </c>
      <c r="D529">
        <v>4.6234359999999999</v>
      </c>
    </row>
    <row r="530" spans="1:4" x14ac:dyDescent="0.25">
      <c r="A530" s="1">
        <v>45176.041666666664</v>
      </c>
      <c r="B530">
        <v>4999</v>
      </c>
      <c r="C530">
        <v>11.75</v>
      </c>
      <c r="D530">
        <v>4.5843939999999996</v>
      </c>
    </row>
    <row r="531" spans="1:4" x14ac:dyDescent="0.25">
      <c r="A531" s="1">
        <v>45176.083333333336</v>
      </c>
      <c r="B531">
        <v>5000</v>
      </c>
      <c r="C531">
        <v>11.75</v>
      </c>
      <c r="D531">
        <v>4.5997830000000004</v>
      </c>
    </row>
    <row r="532" spans="1:4" x14ac:dyDescent="0.25">
      <c r="A532" s="1">
        <v>45176.125</v>
      </c>
      <c r="B532">
        <v>5001</v>
      </c>
      <c r="C532">
        <v>11.74</v>
      </c>
      <c r="D532">
        <v>4.5368979999999999</v>
      </c>
    </row>
    <row r="533" spans="1:4" x14ac:dyDescent="0.25">
      <c r="A533" s="1">
        <v>45176.166666666664</v>
      </c>
      <c r="B533">
        <v>5002</v>
      </c>
      <c r="C533">
        <v>11.74</v>
      </c>
      <c r="D533">
        <v>4.5448089999999999</v>
      </c>
    </row>
    <row r="534" spans="1:4" x14ac:dyDescent="0.25">
      <c r="A534" s="1">
        <v>45176.208333333336</v>
      </c>
      <c r="B534">
        <v>5003</v>
      </c>
      <c r="C534">
        <v>11.73</v>
      </c>
      <c r="D534">
        <v>4.5526559999999998</v>
      </c>
    </row>
    <row r="535" spans="1:4" x14ac:dyDescent="0.25">
      <c r="A535" s="1">
        <v>45176.25</v>
      </c>
      <c r="B535">
        <v>5004</v>
      </c>
      <c r="C535">
        <v>11.73</v>
      </c>
      <c r="D535">
        <v>4.6551099999999996</v>
      </c>
    </row>
    <row r="536" spans="1:4" x14ac:dyDescent="0.25">
      <c r="A536" s="1">
        <v>45176.291666666664</v>
      </c>
      <c r="B536">
        <v>5005</v>
      </c>
      <c r="C536">
        <v>11.72</v>
      </c>
      <c r="D536">
        <v>4.639195</v>
      </c>
    </row>
    <row r="537" spans="1:4" x14ac:dyDescent="0.25">
      <c r="A537" s="1">
        <v>45176.333333333336</v>
      </c>
      <c r="B537">
        <v>5006</v>
      </c>
      <c r="C537">
        <v>11.74</v>
      </c>
      <c r="D537">
        <v>4.6549610000000001</v>
      </c>
    </row>
    <row r="538" spans="1:4" x14ac:dyDescent="0.25">
      <c r="A538" s="1">
        <v>45176.375</v>
      </c>
      <c r="B538">
        <v>5007</v>
      </c>
      <c r="C538">
        <v>11.74</v>
      </c>
      <c r="D538">
        <v>4.5525770000000003</v>
      </c>
    </row>
    <row r="539" spans="1:4" x14ac:dyDescent="0.25">
      <c r="A539" s="1">
        <v>45176.416666666664</v>
      </c>
      <c r="B539">
        <v>5008</v>
      </c>
      <c r="C539">
        <v>11.74</v>
      </c>
      <c r="D539">
        <v>4.5839730000000003</v>
      </c>
    </row>
    <row r="540" spans="1:4" x14ac:dyDescent="0.25">
      <c r="A540" s="1">
        <v>45176.458333333336</v>
      </c>
      <c r="B540">
        <v>5009</v>
      </c>
      <c r="C540">
        <v>11.75</v>
      </c>
      <c r="D540">
        <v>4.5604810000000002</v>
      </c>
    </row>
    <row r="541" spans="1:4" x14ac:dyDescent="0.25">
      <c r="A541" s="1">
        <v>45176.5</v>
      </c>
      <c r="B541">
        <v>5010</v>
      </c>
      <c r="C541">
        <v>11.75</v>
      </c>
      <c r="D541">
        <v>4.5764389999999997</v>
      </c>
    </row>
    <row r="542" spans="1:4" x14ac:dyDescent="0.25">
      <c r="A542" s="1">
        <v>45176.541666666664</v>
      </c>
      <c r="B542">
        <v>5011</v>
      </c>
      <c r="C542">
        <v>11.78</v>
      </c>
      <c r="D542">
        <v>4.585737</v>
      </c>
    </row>
    <row r="543" spans="1:4" x14ac:dyDescent="0.25">
      <c r="A543" s="1">
        <v>45176.583333333336</v>
      </c>
      <c r="B543">
        <v>5012</v>
      </c>
      <c r="C543">
        <v>11.74</v>
      </c>
      <c r="D543">
        <v>4.5229039999999996</v>
      </c>
    </row>
    <row r="544" spans="1:4" x14ac:dyDescent="0.25">
      <c r="A544" s="1">
        <v>45176.625</v>
      </c>
      <c r="B544">
        <v>5013</v>
      </c>
      <c r="C544">
        <v>11.75</v>
      </c>
      <c r="D544">
        <v>4.499295</v>
      </c>
    </row>
    <row r="545" spans="1:4" x14ac:dyDescent="0.25">
      <c r="A545" s="1">
        <v>45176.666666666664</v>
      </c>
      <c r="B545">
        <v>5014</v>
      </c>
      <c r="C545">
        <v>11.74</v>
      </c>
      <c r="D545">
        <v>4.515034</v>
      </c>
    </row>
    <row r="546" spans="1:4" x14ac:dyDescent="0.25">
      <c r="A546" s="1">
        <v>45176.708333333336</v>
      </c>
      <c r="B546">
        <v>5015</v>
      </c>
      <c r="C546">
        <v>11.73</v>
      </c>
      <c r="D546">
        <v>4.4835510000000003</v>
      </c>
    </row>
    <row r="547" spans="1:4" x14ac:dyDescent="0.25">
      <c r="A547" s="1">
        <v>45176.75</v>
      </c>
      <c r="B547">
        <v>5016</v>
      </c>
      <c r="C547">
        <v>11.73</v>
      </c>
      <c r="D547">
        <v>4.5386430000000004</v>
      </c>
    </row>
    <row r="548" spans="1:4" x14ac:dyDescent="0.25">
      <c r="A548" s="1">
        <v>45176.791666666664</v>
      </c>
      <c r="B548">
        <v>5017</v>
      </c>
      <c r="C548">
        <v>11.72</v>
      </c>
      <c r="D548">
        <v>4.4987880000000002</v>
      </c>
    </row>
    <row r="549" spans="1:4" x14ac:dyDescent="0.25">
      <c r="A549" s="1">
        <v>45176.833333333336</v>
      </c>
      <c r="B549">
        <v>5018</v>
      </c>
      <c r="C549">
        <v>11.71</v>
      </c>
      <c r="D549">
        <v>4.5457109999999998</v>
      </c>
    </row>
    <row r="550" spans="1:4" x14ac:dyDescent="0.25">
      <c r="A550" s="1">
        <v>45176.875</v>
      </c>
      <c r="B550">
        <v>5019</v>
      </c>
      <c r="C550">
        <v>11.71</v>
      </c>
      <c r="D550">
        <v>4.5770010000000001</v>
      </c>
    </row>
    <row r="551" spans="1:4" x14ac:dyDescent="0.25">
      <c r="A551" s="1">
        <v>45176.916666666664</v>
      </c>
      <c r="B551">
        <v>5020</v>
      </c>
      <c r="C551">
        <v>11.7</v>
      </c>
      <c r="D551">
        <v>4.5841750000000001</v>
      </c>
    </row>
    <row r="552" spans="1:4" x14ac:dyDescent="0.25">
      <c r="A552" s="1">
        <v>45176.958333333336</v>
      </c>
      <c r="B552">
        <v>5021</v>
      </c>
      <c r="C552">
        <v>11.7</v>
      </c>
      <c r="D552">
        <v>4.5529419999999998</v>
      </c>
    </row>
    <row r="553" spans="1:4" x14ac:dyDescent="0.25">
      <c r="A553" s="1">
        <v>45177</v>
      </c>
      <c r="B553">
        <v>5022</v>
      </c>
      <c r="C553">
        <v>11.69</v>
      </c>
      <c r="D553">
        <v>4.5213619999999999</v>
      </c>
    </row>
    <row r="554" spans="1:4" x14ac:dyDescent="0.25">
      <c r="A554" s="1">
        <v>45177.041666666664</v>
      </c>
      <c r="B554">
        <v>5023</v>
      </c>
      <c r="C554">
        <v>11.69</v>
      </c>
      <c r="D554">
        <v>4.4896859999999998</v>
      </c>
    </row>
    <row r="555" spans="1:4" x14ac:dyDescent="0.25">
      <c r="A555" s="1">
        <v>45177.083333333336</v>
      </c>
      <c r="B555">
        <v>5024</v>
      </c>
      <c r="C555">
        <v>11.68</v>
      </c>
      <c r="D555">
        <v>4.458494</v>
      </c>
    </row>
    <row r="556" spans="1:4" x14ac:dyDescent="0.25">
      <c r="A556" s="1">
        <v>45177.125</v>
      </c>
      <c r="B556">
        <v>5025</v>
      </c>
      <c r="C556">
        <v>11.68</v>
      </c>
      <c r="D556">
        <v>4.513198</v>
      </c>
    </row>
    <row r="557" spans="1:4" x14ac:dyDescent="0.25">
      <c r="A557" s="1">
        <v>45177.166666666664</v>
      </c>
      <c r="B557">
        <v>5026</v>
      </c>
      <c r="C557">
        <v>11.68</v>
      </c>
      <c r="D557">
        <v>4.5765580000000003</v>
      </c>
    </row>
    <row r="558" spans="1:4" x14ac:dyDescent="0.25">
      <c r="A558" s="1">
        <v>45177.208333333336</v>
      </c>
      <c r="B558">
        <v>5027</v>
      </c>
      <c r="C558">
        <v>11.67</v>
      </c>
      <c r="D558">
        <v>4.5762359999999997</v>
      </c>
    </row>
    <row r="559" spans="1:4" x14ac:dyDescent="0.25">
      <c r="A559" s="1">
        <v>45177.25</v>
      </c>
      <c r="B559">
        <v>5028</v>
      </c>
      <c r="C559">
        <v>11.66</v>
      </c>
      <c r="D559">
        <v>4.5134059999999998</v>
      </c>
    </row>
    <row r="560" spans="1:4" x14ac:dyDescent="0.25">
      <c r="A560" s="1">
        <v>45177.291666666664</v>
      </c>
      <c r="B560">
        <v>5029</v>
      </c>
      <c r="C560">
        <v>11.66</v>
      </c>
      <c r="D560">
        <v>4.5214189999999999</v>
      </c>
    </row>
    <row r="561" spans="1:4" x14ac:dyDescent="0.25">
      <c r="A561" s="1">
        <v>45177.333333333336</v>
      </c>
      <c r="B561">
        <v>5030</v>
      </c>
      <c r="C561">
        <v>11.67</v>
      </c>
      <c r="D561">
        <v>4.5763829999999999</v>
      </c>
    </row>
    <row r="562" spans="1:4" x14ac:dyDescent="0.25">
      <c r="A562" s="1">
        <v>45177.375</v>
      </c>
      <c r="B562">
        <v>5031</v>
      </c>
      <c r="C562">
        <v>11.67</v>
      </c>
      <c r="D562">
        <v>4.5134230000000004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EB62-25D3-4043-8633-1E1C8FA3ED98}">
  <dimension ref="A1:F1007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D1" t="s">
        <v>3</v>
      </c>
      <c r="E1" t="s">
        <v>5</v>
      </c>
      <c r="F1" t="s">
        <v>4</v>
      </c>
    </row>
    <row r="2" spans="1:6" x14ac:dyDescent="0.25">
      <c r="A2" s="1">
        <v>45140.583333333336</v>
      </c>
      <c r="B2">
        <v>0</v>
      </c>
      <c r="C2">
        <v>13.3</v>
      </c>
      <c r="D2">
        <v>1.13693</v>
      </c>
      <c r="E2">
        <v>148.00129999999999</v>
      </c>
      <c r="F2">
        <v>265.21179999999998</v>
      </c>
    </row>
    <row r="3" spans="1:6" x14ac:dyDescent="0.25">
      <c r="A3" s="1">
        <v>45140.625</v>
      </c>
      <c r="B3">
        <v>1</v>
      </c>
      <c r="C3">
        <v>13.18</v>
      </c>
      <c r="D3">
        <v>1.136787</v>
      </c>
      <c r="E3">
        <v>13989.47</v>
      </c>
      <c r="F3">
        <v>4285.1880000000001</v>
      </c>
    </row>
    <row r="4" spans="1:6" x14ac:dyDescent="0.25">
      <c r="A4" s="1">
        <v>45140.666666666664</v>
      </c>
      <c r="B4">
        <v>2</v>
      </c>
      <c r="C4">
        <v>13.14</v>
      </c>
      <c r="D4">
        <v>1.1285750000000001</v>
      </c>
      <c r="E4">
        <v>14467.95</v>
      </c>
      <c r="F4">
        <v>4300.3770000000004</v>
      </c>
    </row>
    <row r="5" spans="1:6" x14ac:dyDescent="0.25">
      <c r="A5" s="1">
        <v>45140.708333333336</v>
      </c>
      <c r="B5">
        <v>3</v>
      </c>
      <c r="C5">
        <v>13.05</v>
      </c>
      <c r="D5">
        <v>1.1258189999999999</v>
      </c>
      <c r="E5">
        <v>14641.81</v>
      </c>
      <c r="F5">
        <v>4309.82</v>
      </c>
    </row>
    <row r="6" spans="1:6" x14ac:dyDescent="0.25">
      <c r="A6" s="1">
        <v>45140.75</v>
      </c>
      <c r="B6">
        <v>4</v>
      </c>
      <c r="C6">
        <v>13.02</v>
      </c>
      <c r="D6">
        <v>1.121251</v>
      </c>
      <c r="E6">
        <v>14746.7</v>
      </c>
      <c r="F6">
        <v>4308.5879999999997</v>
      </c>
    </row>
    <row r="7" spans="1:6" x14ac:dyDescent="0.25">
      <c r="A7" s="1">
        <v>45140.791666666664</v>
      </c>
      <c r="B7">
        <v>5</v>
      </c>
      <c r="C7">
        <v>13</v>
      </c>
      <c r="D7">
        <v>1.12765</v>
      </c>
      <c r="E7">
        <v>14939.24</v>
      </c>
      <c r="F7">
        <v>4309.41</v>
      </c>
    </row>
    <row r="8" spans="1:6" x14ac:dyDescent="0.25">
      <c r="A8" s="1">
        <v>45140.833333333336</v>
      </c>
      <c r="B8">
        <v>6</v>
      </c>
      <c r="C8">
        <v>12.95</v>
      </c>
      <c r="D8">
        <v>1.104746</v>
      </c>
      <c r="E8">
        <v>15095.86</v>
      </c>
      <c r="F8">
        <v>4322.1360000000004</v>
      </c>
    </row>
    <row r="9" spans="1:6" x14ac:dyDescent="0.25">
      <c r="A9" s="1">
        <v>45140.875</v>
      </c>
      <c r="B9">
        <v>7</v>
      </c>
      <c r="C9">
        <v>12.92</v>
      </c>
      <c r="D9">
        <v>1.0864229999999999</v>
      </c>
      <c r="E9">
        <v>15110.23</v>
      </c>
      <c r="F9">
        <v>4309.82</v>
      </c>
    </row>
    <row r="10" spans="1:6" x14ac:dyDescent="0.25">
      <c r="A10" s="1">
        <v>45140.916666666664</v>
      </c>
      <c r="B10">
        <v>8</v>
      </c>
      <c r="C10">
        <v>12.87</v>
      </c>
      <c r="D10">
        <v>1.094686</v>
      </c>
      <c r="E10">
        <v>15131.79</v>
      </c>
      <c r="F10">
        <v>4283.1350000000002</v>
      </c>
    </row>
    <row r="11" spans="1:6" x14ac:dyDescent="0.25">
      <c r="A11" s="1">
        <v>45140.958333333336</v>
      </c>
      <c r="B11">
        <v>9</v>
      </c>
      <c r="C11">
        <v>12.84</v>
      </c>
      <c r="D11">
        <v>1.104786</v>
      </c>
      <c r="E11">
        <v>15150.95</v>
      </c>
      <c r="F11">
        <v>4283.6819999999998</v>
      </c>
    </row>
    <row r="12" spans="1:6" x14ac:dyDescent="0.25">
      <c r="A12" s="1">
        <v>45141</v>
      </c>
      <c r="B12">
        <v>10</v>
      </c>
      <c r="C12">
        <v>12.82</v>
      </c>
      <c r="D12">
        <v>1.0288390000000001</v>
      </c>
      <c r="E12">
        <v>15131.17</v>
      </c>
      <c r="F12">
        <v>4285.42</v>
      </c>
    </row>
    <row r="13" spans="1:6" x14ac:dyDescent="0.25">
      <c r="A13" s="1">
        <v>45141.041666666664</v>
      </c>
      <c r="B13">
        <v>11</v>
      </c>
      <c r="C13">
        <v>12.81</v>
      </c>
      <c r="D13">
        <v>0.92264290000000004</v>
      </c>
      <c r="E13">
        <v>15049.43</v>
      </c>
      <c r="F13">
        <v>4274.7929999999997</v>
      </c>
    </row>
    <row r="14" spans="1:6" x14ac:dyDescent="0.25">
      <c r="A14" s="1">
        <v>45141.083333333336</v>
      </c>
      <c r="B14">
        <v>12</v>
      </c>
      <c r="C14">
        <v>12.8</v>
      </c>
      <c r="D14">
        <v>0.91806129999999997</v>
      </c>
      <c r="E14">
        <v>15031.69</v>
      </c>
      <c r="F14">
        <v>4257.4009999999998</v>
      </c>
    </row>
    <row r="15" spans="1:6" x14ac:dyDescent="0.25">
      <c r="A15" s="1">
        <v>45141.125</v>
      </c>
      <c r="B15">
        <v>13</v>
      </c>
      <c r="C15">
        <v>12.8</v>
      </c>
      <c r="D15">
        <v>0.89519939999999998</v>
      </c>
      <c r="E15">
        <v>15051.54</v>
      </c>
      <c r="F15">
        <v>4244.5889999999999</v>
      </c>
    </row>
    <row r="16" spans="1:6" x14ac:dyDescent="0.25">
      <c r="A16" s="1">
        <v>45141.166666666664</v>
      </c>
      <c r="B16">
        <v>14</v>
      </c>
      <c r="C16">
        <v>12.78</v>
      </c>
      <c r="D16">
        <v>0.90252220000000005</v>
      </c>
      <c r="E16">
        <v>15079.83</v>
      </c>
      <c r="F16">
        <v>4236.2489999999998</v>
      </c>
    </row>
    <row r="17" spans="1:6" x14ac:dyDescent="0.25">
      <c r="A17" s="1">
        <v>45141.208333333336</v>
      </c>
      <c r="B17">
        <v>15</v>
      </c>
      <c r="C17">
        <v>12.78</v>
      </c>
      <c r="D17">
        <v>0.90985669999999996</v>
      </c>
      <c r="E17">
        <v>15138.02</v>
      </c>
      <c r="F17">
        <v>4229.4639999999999</v>
      </c>
    </row>
    <row r="18" spans="1:6" x14ac:dyDescent="0.25">
      <c r="A18" s="1">
        <v>45141.25</v>
      </c>
      <c r="B18">
        <v>16</v>
      </c>
      <c r="C18">
        <v>12.78</v>
      </c>
      <c r="D18">
        <v>0.8832911</v>
      </c>
      <c r="E18">
        <v>15154.21</v>
      </c>
      <c r="F18">
        <v>4211.4989999999998</v>
      </c>
    </row>
    <row r="19" spans="1:6" x14ac:dyDescent="0.25">
      <c r="A19" s="1">
        <v>45141.291666666664</v>
      </c>
      <c r="B19">
        <v>17</v>
      </c>
      <c r="C19">
        <v>12.86</v>
      </c>
      <c r="D19">
        <v>0.89058389999999998</v>
      </c>
      <c r="E19">
        <v>15154.83</v>
      </c>
      <c r="F19">
        <v>4187.4679999999998</v>
      </c>
    </row>
    <row r="20" spans="1:6" x14ac:dyDescent="0.25">
      <c r="A20" s="1">
        <v>45141.333333333336</v>
      </c>
      <c r="B20">
        <v>18</v>
      </c>
      <c r="C20">
        <v>13.44</v>
      </c>
      <c r="D20">
        <v>0.84949799999999998</v>
      </c>
      <c r="E20">
        <v>15166.28</v>
      </c>
      <c r="F20">
        <v>4194.4620000000004</v>
      </c>
    </row>
    <row r="21" spans="1:6" x14ac:dyDescent="0.25">
      <c r="A21" s="1">
        <v>45141.375</v>
      </c>
      <c r="B21">
        <v>19</v>
      </c>
      <c r="C21">
        <v>13.57</v>
      </c>
      <c r="D21">
        <v>0.85002319999999998</v>
      </c>
      <c r="E21">
        <v>15286.65</v>
      </c>
      <c r="F21">
        <v>4208.7709999999997</v>
      </c>
    </row>
    <row r="22" spans="1:6" x14ac:dyDescent="0.25">
      <c r="A22" s="1">
        <v>45141.416666666664</v>
      </c>
      <c r="B22">
        <v>20</v>
      </c>
      <c r="C22">
        <v>13.32</v>
      </c>
      <c r="D22">
        <v>0.87211729999999998</v>
      </c>
      <c r="E22">
        <v>15352.44</v>
      </c>
      <c r="F22">
        <v>4221.3969999999999</v>
      </c>
    </row>
    <row r="23" spans="1:6" x14ac:dyDescent="0.25">
      <c r="A23" s="1">
        <v>45141.458333333336</v>
      </c>
      <c r="B23">
        <v>21</v>
      </c>
      <c r="C23">
        <v>13.26</v>
      </c>
      <c r="D23">
        <v>0.87345859999999997</v>
      </c>
      <c r="E23">
        <v>15436.31</v>
      </c>
      <c r="F23">
        <v>4221.5290000000005</v>
      </c>
    </row>
    <row r="24" spans="1:6" x14ac:dyDescent="0.25">
      <c r="A24" s="1">
        <v>45141.5</v>
      </c>
      <c r="B24">
        <v>22</v>
      </c>
      <c r="C24">
        <v>13.2</v>
      </c>
      <c r="D24">
        <v>0.86847410000000003</v>
      </c>
      <c r="E24">
        <v>15539.85</v>
      </c>
      <c r="F24">
        <v>4251.5219999999999</v>
      </c>
    </row>
    <row r="25" spans="1:6" x14ac:dyDescent="0.25">
      <c r="A25" s="1">
        <v>45141.541666666664</v>
      </c>
      <c r="B25">
        <v>23</v>
      </c>
      <c r="C25">
        <v>13.26</v>
      </c>
      <c r="D25">
        <v>0.85915240000000004</v>
      </c>
      <c r="E25">
        <v>15697.91</v>
      </c>
      <c r="F25">
        <v>4271.6390000000001</v>
      </c>
    </row>
    <row r="26" spans="1:6" x14ac:dyDescent="0.25">
      <c r="A26" s="1">
        <v>45141.583333333336</v>
      </c>
      <c r="B26">
        <v>24</v>
      </c>
      <c r="C26">
        <v>13.14</v>
      </c>
      <c r="D26">
        <v>0.88337089999999996</v>
      </c>
      <c r="E26">
        <v>15774.07</v>
      </c>
      <c r="F26">
        <v>4273.2809999999999</v>
      </c>
    </row>
    <row r="27" spans="1:6" x14ac:dyDescent="0.25">
      <c r="A27" s="1">
        <v>45141.625</v>
      </c>
      <c r="B27">
        <v>25</v>
      </c>
      <c r="C27">
        <v>13.07</v>
      </c>
      <c r="D27">
        <v>0.89047810000000005</v>
      </c>
      <c r="E27">
        <v>15884.71</v>
      </c>
      <c r="F27">
        <v>4290.9340000000002</v>
      </c>
    </row>
    <row r="28" spans="1:6" x14ac:dyDescent="0.25">
      <c r="A28" s="1">
        <v>45141.666666666664</v>
      </c>
      <c r="B28">
        <v>26</v>
      </c>
      <c r="C28">
        <v>13.12</v>
      </c>
      <c r="D28">
        <v>0.8869996</v>
      </c>
      <c r="E28">
        <v>16042.76</v>
      </c>
      <c r="F28">
        <v>4307.7659999999996</v>
      </c>
    </row>
    <row r="29" spans="1:6" x14ac:dyDescent="0.25">
      <c r="A29" s="1">
        <v>45141.708333333336</v>
      </c>
      <c r="B29">
        <v>27</v>
      </c>
      <c r="C29">
        <v>13.02</v>
      </c>
      <c r="D29">
        <v>0.89807250000000005</v>
      </c>
      <c r="E29">
        <v>16101.93</v>
      </c>
      <c r="F29">
        <v>4320.152</v>
      </c>
    </row>
    <row r="30" spans="1:6" x14ac:dyDescent="0.25">
      <c r="A30" s="1">
        <v>45141.75</v>
      </c>
      <c r="B30">
        <v>28</v>
      </c>
      <c r="C30">
        <v>12.96</v>
      </c>
      <c r="D30">
        <v>0.88328640000000003</v>
      </c>
      <c r="E30">
        <v>16120.8</v>
      </c>
      <c r="F30">
        <v>4315.6859999999997</v>
      </c>
    </row>
    <row r="31" spans="1:6" x14ac:dyDescent="0.25">
      <c r="A31" s="1">
        <v>45141.791666666664</v>
      </c>
      <c r="B31">
        <v>29</v>
      </c>
      <c r="C31">
        <v>12.92</v>
      </c>
      <c r="D31">
        <v>0.88601430000000003</v>
      </c>
      <c r="E31">
        <v>16162.95</v>
      </c>
      <c r="F31">
        <v>4328.54</v>
      </c>
    </row>
    <row r="32" spans="1:6" x14ac:dyDescent="0.25">
      <c r="A32" s="1">
        <v>45141.833333333336</v>
      </c>
      <c r="B32">
        <v>30</v>
      </c>
      <c r="C32">
        <v>12.87</v>
      </c>
      <c r="D32">
        <v>0.89398650000000002</v>
      </c>
      <c r="E32">
        <v>16120.48</v>
      </c>
      <c r="F32">
        <v>4331.1989999999996</v>
      </c>
    </row>
    <row r="33" spans="1:6" x14ac:dyDescent="0.25">
      <c r="A33" s="1">
        <v>45141.875</v>
      </c>
      <c r="B33">
        <v>31</v>
      </c>
      <c r="C33">
        <v>12.84</v>
      </c>
      <c r="D33">
        <v>0.89971109999999999</v>
      </c>
      <c r="E33">
        <v>16094.85</v>
      </c>
      <c r="F33">
        <v>4300.4719999999998</v>
      </c>
    </row>
    <row r="34" spans="1:6" x14ac:dyDescent="0.25">
      <c r="A34" s="1">
        <v>45141.916666666664</v>
      </c>
      <c r="B34">
        <v>32</v>
      </c>
      <c r="C34">
        <v>12.82</v>
      </c>
      <c r="D34">
        <v>0.89329650000000005</v>
      </c>
      <c r="E34">
        <v>16071.41</v>
      </c>
      <c r="F34">
        <v>4290.0630000000001</v>
      </c>
    </row>
    <row r="35" spans="1:6" x14ac:dyDescent="0.25">
      <c r="A35" s="1">
        <v>45141.958333333336</v>
      </c>
      <c r="B35">
        <v>33</v>
      </c>
      <c r="C35">
        <v>12.81</v>
      </c>
      <c r="D35">
        <v>0.8648633</v>
      </c>
      <c r="E35">
        <v>16091.2</v>
      </c>
      <c r="F35">
        <v>4292.0280000000002</v>
      </c>
    </row>
    <row r="36" spans="1:6" x14ac:dyDescent="0.25">
      <c r="A36" s="1">
        <v>45142</v>
      </c>
      <c r="B36">
        <v>34</v>
      </c>
      <c r="C36">
        <v>12.8</v>
      </c>
      <c r="D36">
        <v>0.8977752</v>
      </c>
      <c r="E36">
        <v>16028.05</v>
      </c>
      <c r="F36">
        <v>4289.9939999999997</v>
      </c>
    </row>
    <row r="37" spans="1:6" x14ac:dyDescent="0.25">
      <c r="A37" s="1">
        <v>45142.041666666664</v>
      </c>
      <c r="B37">
        <v>35</v>
      </c>
      <c r="C37">
        <v>12.8</v>
      </c>
      <c r="D37">
        <v>0.87958720000000001</v>
      </c>
      <c r="E37">
        <v>16038.4</v>
      </c>
      <c r="F37">
        <v>4277.7539999999999</v>
      </c>
    </row>
    <row r="38" spans="1:6" x14ac:dyDescent="0.25">
      <c r="A38" s="1">
        <v>45142.083333333336</v>
      </c>
      <c r="B38">
        <v>36</v>
      </c>
      <c r="C38">
        <v>12.78</v>
      </c>
      <c r="D38">
        <v>0.8768437</v>
      </c>
      <c r="E38">
        <v>16019.55</v>
      </c>
      <c r="F38">
        <v>4262.4920000000002</v>
      </c>
    </row>
    <row r="39" spans="1:6" x14ac:dyDescent="0.25">
      <c r="A39" s="1">
        <v>45142.125</v>
      </c>
      <c r="B39">
        <v>37</v>
      </c>
      <c r="C39">
        <v>12.78</v>
      </c>
      <c r="D39">
        <v>0.85670199999999996</v>
      </c>
      <c r="E39">
        <v>15998.43</v>
      </c>
      <c r="F39">
        <v>4250.3180000000002</v>
      </c>
    </row>
    <row r="40" spans="1:6" x14ac:dyDescent="0.25">
      <c r="A40" s="1">
        <v>45142.166666666664</v>
      </c>
      <c r="B40">
        <v>38</v>
      </c>
      <c r="C40">
        <v>12.77</v>
      </c>
      <c r="D40">
        <v>0.86288379999999998</v>
      </c>
      <c r="E40">
        <v>16022.09</v>
      </c>
      <c r="F40">
        <v>4241.8429999999998</v>
      </c>
    </row>
    <row r="41" spans="1:6" x14ac:dyDescent="0.25">
      <c r="A41" s="1">
        <v>45142.208333333336</v>
      </c>
      <c r="B41">
        <v>39</v>
      </c>
      <c r="C41">
        <v>12.77</v>
      </c>
      <c r="D41">
        <v>0.86404049999999999</v>
      </c>
      <c r="E41">
        <v>16050.76</v>
      </c>
      <c r="F41">
        <v>4238.1279999999997</v>
      </c>
    </row>
    <row r="42" spans="1:6" x14ac:dyDescent="0.25">
      <c r="A42" s="1">
        <v>45142.25</v>
      </c>
      <c r="B42">
        <v>40</v>
      </c>
      <c r="C42">
        <v>12.77</v>
      </c>
      <c r="D42">
        <v>0.85931190000000002</v>
      </c>
      <c r="E42">
        <v>16068.5</v>
      </c>
      <c r="F42">
        <v>4237.0249999999996</v>
      </c>
    </row>
    <row r="43" spans="1:6" x14ac:dyDescent="0.25">
      <c r="A43" s="1">
        <v>45142.291666666664</v>
      </c>
      <c r="B43">
        <v>41</v>
      </c>
      <c r="C43">
        <v>12.79</v>
      </c>
      <c r="D43">
        <v>0.85941230000000002</v>
      </c>
      <c r="E43">
        <v>16100.46</v>
      </c>
      <c r="F43">
        <v>4228.5569999999998</v>
      </c>
    </row>
    <row r="44" spans="1:6" x14ac:dyDescent="0.25">
      <c r="A44" s="1">
        <v>45142.333333333336</v>
      </c>
      <c r="B44">
        <v>42</v>
      </c>
      <c r="C44">
        <v>13.34</v>
      </c>
      <c r="D44">
        <v>0.83181170000000004</v>
      </c>
      <c r="E44">
        <v>16139.12</v>
      </c>
      <c r="F44">
        <v>4217.8810000000003</v>
      </c>
    </row>
    <row r="45" spans="1:6" x14ac:dyDescent="0.25">
      <c r="A45" s="1">
        <v>45142.375</v>
      </c>
      <c r="B45">
        <v>43</v>
      </c>
      <c r="C45">
        <v>13.4</v>
      </c>
      <c r="D45">
        <v>0.84370849999999997</v>
      </c>
      <c r="E45">
        <v>16158.5</v>
      </c>
      <c r="F45">
        <v>4224.2920000000004</v>
      </c>
    </row>
    <row r="46" spans="1:6" x14ac:dyDescent="0.25">
      <c r="A46" s="1">
        <v>45142.416666666664</v>
      </c>
      <c r="B46">
        <v>44</v>
      </c>
      <c r="C46">
        <v>13.25</v>
      </c>
      <c r="D46">
        <v>0.8309107</v>
      </c>
      <c r="E46">
        <v>16325.46</v>
      </c>
      <c r="F46">
        <v>4254.7470000000003</v>
      </c>
    </row>
    <row r="47" spans="1:6" x14ac:dyDescent="0.25">
      <c r="A47" s="1">
        <v>45142.458333333336</v>
      </c>
      <c r="B47">
        <v>45</v>
      </c>
      <c r="C47">
        <v>13.16</v>
      </c>
      <c r="D47">
        <v>0.87220039999999999</v>
      </c>
      <c r="E47">
        <v>16378.99</v>
      </c>
      <c r="F47">
        <v>4247.0060000000003</v>
      </c>
    </row>
    <row r="48" spans="1:6" x14ac:dyDescent="0.25">
      <c r="A48" s="1">
        <v>45142.5</v>
      </c>
      <c r="B48">
        <v>46</v>
      </c>
      <c r="C48">
        <v>13.11</v>
      </c>
      <c r="D48">
        <v>0.85489119999999996</v>
      </c>
      <c r="E48">
        <v>16293.35</v>
      </c>
      <c r="F48">
        <v>4263.1670000000004</v>
      </c>
    </row>
    <row r="49" spans="1:6" x14ac:dyDescent="0.25">
      <c r="A49" s="1">
        <v>45142.541666666664</v>
      </c>
      <c r="B49">
        <v>47</v>
      </c>
      <c r="C49">
        <v>13.03</v>
      </c>
      <c r="D49">
        <v>0.87503730000000002</v>
      </c>
      <c r="E49">
        <v>16406.39</v>
      </c>
      <c r="F49">
        <v>4280.2849999999999</v>
      </c>
    </row>
    <row r="50" spans="1:6" x14ac:dyDescent="0.25">
      <c r="A50" s="1">
        <v>45142.583333333336</v>
      </c>
      <c r="B50">
        <v>48</v>
      </c>
      <c r="C50">
        <v>12.97</v>
      </c>
      <c r="D50">
        <v>0.85763860000000003</v>
      </c>
      <c r="E50">
        <v>16219.79</v>
      </c>
      <c r="F50">
        <v>4273.7359999999999</v>
      </c>
    </row>
    <row r="51" spans="1:6" x14ac:dyDescent="0.25">
      <c r="A51" s="1">
        <v>45142.625</v>
      </c>
      <c r="B51">
        <v>49</v>
      </c>
      <c r="C51">
        <v>12.95</v>
      </c>
      <c r="D51">
        <v>0.86179969999999995</v>
      </c>
      <c r="E51">
        <v>15686.75</v>
      </c>
      <c r="F51">
        <v>4262.6379999999999</v>
      </c>
    </row>
    <row r="52" spans="1:6" x14ac:dyDescent="0.25">
      <c r="A52" s="1">
        <v>45142.666666666664</v>
      </c>
      <c r="B52">
        <v>50</v>
      </c>
      <c r="C52">
        <v>12.93</v>
      </c>
      <c r="D52">
        <v>0.85489340000000003</v>
      </c>
      <c r="E52">
        <v>15521.52</v>
      </c>
      <c r="F52">
        <v>4254.8519999999999</v>
      </c>
    </row>
    <row r="53" spans="1:6" x14ac:dyDescent="0.25">
      <c r="A53" s="1">
        <v>45142.708333333336</v>
      </c>
      <c r="B53">
        <v>51</v>
      </c>
      <c r="C53">
        <v>12.91</v>
      </c>
      <c r="D53">
        <v>0.87137129999999996</v>
      </c>
      <c r="E53">
        <v>15699.7</v>
      </c>
      <c r="F53">
        <v>4257.3440000000001</v>
      </c>
    </row>
    <row r="54" spans="1:6" x14ac:dyDescent="0.25">
      <c r="A54" s="1">
        <v>45142.75</v>
      </c>
      <c r="B54">
        <v>52</v>
      </c>
      <c r="C54">
        <v>12.87</v>
      </c>
      <c r="D54">
        <v>0.85936480000000004</v>
      </c>
      <c r="E54">
        <v>15765.81</v>
      </c>
      <c r="F54">
        <v>4263.5259999999998</v>
      </c>
    </row>
    <row r="55" spans="1:6" x14ac:dyDescent="0.25">
      <c r="A55" s="1">
        <v>45142.791666666664</v>
      </c>
      <c r="B55">
        <v>53</v>
      </c>
      <c r="C55">
        <v>12.81</v>
      </c>
      <c r="D55">
        <v>0.87032699999999996</v>
      </c>
      <c r="E55">
        <v>15833.17</v>
      </c>
      <c r="F55">
        <v>4264.3019999999997</v>
      </c>
    </row>
    <row r="56" spans="1:6" x14ac:dyDescent="0.25">
      <c r="A56" s="1">
        <v>45142.833333333336</v>
      </c>
      <c r="B56">
        <v>54</v>
      </c>
      <c r="C56">
        <v>12.79</v>
      </c>
      <c r="D56">
        <v>0.85938590000000004</v>
      </c>
      <c r="E56">
        <v>15985.43</v>
      </c>
      <c r="F56">
        <v>4271.241</v>
      </c>
    </row>
    <row r="57" spans="1:6" x14ac:dyDescent="0.25">
      <c r="A57" s="1">
        <v>45142.875</v>
      </c>
      <c r="B57">
        <v>55</v>
      </c>
      <c r="C57">
        <v>12.77</v>
      </c>
      <c r="D57">
        <v>0.82979020000000003</v>
      </c>
      <c r="E57">
        <v>16025.15</v>
      </c>
      <c r="F57">
        <v>4269.8689999999997</v>
      </c>
    </row>
    <row r="58" spans="1:6" x14ac:dyDescent="0.25">
      <c r="A58" s="1">
        <v>45142.916666666664</v>
      </c>
      <c r="B58">
        <v>56</v>
      </c>
      <c r="C58">
        <v>12.77</v>
      </c>
      <c r="D58">
        <v>0.84771830000000004</v>
      </c>
      <c r="E58">
        <v>16056.26</v>
      </c>
      <c r="F58">
        <v>4266.0420000000004</v>
      </c>
    </row>
    <row r="59" spans="1:6" x14ac:dyDescent="0.25">
      <c r="A59" s="1">
        <v>45142.958333333336</v>
      </c>
      <c r="B59">
        <v>57</v>
      </c>
      <c r="C59">
        <v>12.76</v>
      </c>
      <c r="D59">
        <v>0.84937560000000001</v>
      </c>
      <c r="E59">
        <v>16083.56</v>
      </c>
      <c r="F59">
        <v>4259.8530000000001</v>
      </c>
    </row>
    <row r="60" spans="1:6" x14ac:dyDescent="0.25">
      <c r="A60" s="1">
        <v>45143</v>
      </c>
      <c r="B60">
        <v>58</v>
      </c>
      <c r="C60">
        <v>12.77</v>
      </c>
      <c r="D60">
        <v>0.8527013</v>
      </c>
      <c r="E60">
        <v>16111.89</v>
      </c>
      <c r="F60">
        <v>4253.5529999999999</v>
      </c>
    </row>
    <row r="61" spans="1:6" x14ac:dyDescent="0.25">
      <c r="A61" s="1">
        <v>45143.041666666664</v>
      </c>
      <c r="B61">
        <v>59</v>
      </c>
      <c r="C61">
        <v>12.76</v>
      </c>
      <c r="D61">
        <v>0.85270590000000002</v>
      </c>
      <c r="E61">
        <v>16132.22</v>
      </c>
      <c r="F61">
        <v>4245.3639999999996</v>
      </c>
    </row>
    <row r="62" spans="1:6" x14ac:dyDescent="0.25">
      <c r="A62" s="1">
        <v>45143.083333333336</v>
      </c>
      <c r="B62">
        <v>60</v>
      </c>
      <c r="C62">
        <v>12.76</v>
      </c>
      <c r="D62">
        <v>0.83838869999999999</v>
      </c>
      <c r="E62">
        <v>16153.25</v>
      </c>
      <c r="F62">
        <v>4233.7290000000003</v>
      </c>
    </row>
    <row r="63" spans="1:6" x14ac:dyDescent="0.25">
      <c r="A63" s="1">
        <v>45143.125</v>
      </c>
      <c r="B63">
        <v>61</v>
      </c>
      <c r="C63">
        <v>12.75</v>
      </c>
      <c r="D63">
        <v>0.84573279999999995</v>
      </c>
      <c r="E63">
        <v>16176.88</v>
      </c>
      <c r="F63">
        <v>4218.6989999999996</v>
      </c>
    </row>
    <row r="64" spans="1:6" x14ac:dyDescent="0.25">
      <c r="A64" s="1">
        <v>45143.166666666664</v>
      </c>
      <c r="B64">
        <v>62</v>
      </c>
      <c r="C64">
        <v>12.75</v>
      </c>
      <c r="D64">
        <v>0.84693189999999996</v>
      </c>
      <c r="E64">
        <v>16177.18</v>
      </c>
      <c r="F64">
        <v>4198.6549999999997</v>
      </c>
    </row>
    <row r="65" spans="1:6" x14ac:dyDescent="0.25">
      <c r="A65" s="1">
        <v>45143.208333333336</v>
      </c>
      <c r="B65">
        <v>63</v>
      </c>
      <c r="C65">
        <v>12.74</v>
      </c>
      <c r="D65">
        <v>0.83151330000000001</v>
      </c>
      <c r="E65">
        <v>16187.67</v>
      </c>
      <c r="F65">
        <v>4191.375</v>
      </c>
    </row>
    <row r="66" spans="1:6" x14ac:dyDescent="0.25">
      <c r="A66" s="1">
        <v>45143.25</v>
      </c>
      <c r="B66">
        <v>64</v>
      </c>
      <c r="C66">
        <v>12.75</v>
      </c>
      <c r="D66">
        <v>0.84251719999999997</v>
      </c>
      <c r="E66">
        <v>16217.83</v>
      </c>
      <c r="F66">
        <v>4202.4549999999999</v>
      </c>
    </row>
    <row r="67" spans="1:6" x14ac:dyDescent="0.25">
      <c r="A67" s="1">
        <v>45143.291666666664</v>
      </c>
      <c r="B67">
        <v>65</v>
      </c>
      <c r="C67">
        <v>12.77</v>
      </c>
      <c r="D67">
        <v>0.84691559999999999</v>
      </c>
      <c r="E67">
        <v>16266.05</v>
      </c>
      <c r="F67">
        <v>4192.473</v>
      </c>
    </row>
    <row r="68" spans="1:6" x14ac:dyDescent="0.25">
      <c r="A68" s="1">
        <v>45143.333333333336</v>
      </c>
      <c r="B68">
        <v>66</v>
      </c>
      <c r="C68">
        <v>12.76</v>
      </c>
      <c r="D68">
        <v>0.85481879999999999</v>
      </c>
      <c r="E68">
        <v>16219.92</v>
      </c>
      <c r="F68">
        <v>4170.7550000000001</v>
      </c>
    </row>
    <row r="69" spans="1:6" x14ac:dyDescent="0.25">
      <c r="A69" s="1">
        <v>45143.375</v>
      </c>
      <c r="B69">
        <v>67</v>
      </c>
      <c r="C69">
        <v>12.92</v>
      </c>
      <c r="D69">
        <v>0.83920980000000001</v>
      </c>
      <c r="E69">
        <v>16234.07</v>
      </c>
      <c r="F69">
        <v>4196.5630000000001</v>
      </c>
    </row>
    <row r="70" spans="1:6" x14ac:dyDescent="0.25">
      <c r="A70" s="1">
        <v>45143.416666666664</v>
      </c>
      <c r="B70">
        <v>68</v>
      </c>
      <c r="C70">
        <v>12.83</v>
      </c>
      <c r="D70">
        <v>0.86190690000000003</v>
      </c>
      <c r="E70">
        <v>16278.42</v>
      </c>
      <c r="F70">
        <v>4187.4799999999996</v>
      </c>
    </row>
    <row r="71" spans="1:6" x14ac:dyDescent="0.25">
      <c r="A71" s="1">
        <v>45143.458333333336</v>
      </c>
      <c r="B71">
        <v>69</v>
      </c>
      <c r="C71">
        <v>12.98</v>
      </c>
      <c r="D71">
        <v>0.84428780000000003</v>
      </c>
      <c r="E71">
        <v>16238.18</v>
      </c>
      <c r="F71">
        <v>4192.4059999999999</v>
      </c>
    </row>
    <row r="72" spans="1:6" x14ac:dyDescent="0.25">
      <c r="A72" s="1">
        <v>45143.5</v>
      </c>
      <c r="B72">
        <v>70</v>
      </c>
      <c r="C72">
        <v>13.15</v>
      </c>
      <c r="D72">
        <v>0.84464989999999995</v>
      </c>
      <c r="E72">
        <v>16465.21</v>
      </c>
      <c r="F72">
        <v>4225.25</v>
      </c>
    </row>
    <row r="73" spans="1:6" x14ac:dyDescent="0.25">
      <c r="A73" s="1">
        <v>45143.541666666664</v>
      </c>
      <c r="B73">
        <v>71</v>
      </c>
      <c r="C73">
        <v>13.09</v>
      </c>
      <c r="D73">
        <v>0.84281810000000001</v>
      </c>
      <c r="E73">
        <v>16578.34</v>
      </c>
      <c r="F73">
        <v>4228.0240000000003</v>
      </c>
    </row>
    <row r="74" spans="1:6" x14ac:dyDescent="0.25">
      <c r="A74" s="1">
        <v>45143.583333333336</v>
      </c>
      <c r="B74">
        <v>72</v>
      </c>
      <c r="C74">
        <v>13.08</v>
      </c>
      <c r="D74">
        <v>0.85667570000000004</v>
      </c>
      <c r="E74">
        <v>16648.54</v>
      </c>
      <c r="F74">
        <v>4260.4049999999997</v>
      </c>
    </row>
    <row r="75" spans="1:6" x14ac:dyDescent="0.25">
      <c r="A75" s="1">
        <v>45143.625</v>
      </c>
      <c r="B75">
        <v>73</v>
      </c>
      <c r="C75">
        <v>13.06</v>
      </c>
      <c r="D75">
        <v>0.85640039999999995</v>
      </c>
      <c r="E75">
        <v>16801.439999999999</v>
      </c>
      <c r="F75">
        <v>4293.808</v>
      </c>
    </row>
    <row r="76" spans="1:6" x14ac:dyDescent="0.25">
      <c r="A76" s="1">
        <v>45143.666666666664</v>
      </c>
      <c r="B76">
        <v>74</v>
      </c>
      <c r="C76">
        <v>12.98</v>
      </c>
      <c r="D76">
        <v>0.85637450000000004</v>
      </c>
      <c r="E76">
        <v>16890.52</v>
      </c>
      <c r="F76">
        <v>4318.4390000000003</v>
      </c>
    </row>
    <row r="77" spans="1:6" x14ac:dyDescent="0.25">
      <c r="A77" s="1">
        <v>45143.708333333336</v>
      </c>
      <c r="B77">
        <v>75</v>
      </c>
      <c r="C77">
        <v>12.87</v>
      </c>
      <c r="D77">
        <v>0.85563579999999995</v>
      </c>
      <c r="E77">
        <v>16893.39</v>
      </c>
      <c r="F77">
        <v>4317.2079999999996</v>
      </c>
    </row>
    <row r="78" spans="1:6" x14ac:dyDescent="0.25">
      <c r="A78" s="1">
        <v>45143.75</v>
      </c>
      <c r="B78">
        <v>76</v>
      </c>
      <c r="C78">
        <v>12.82</v>
      </c>
      <c r="D78">
        <v>0.86408220000000002</v>
      </c>
      <c r="E78">
        <v>16877.59</v>
      </c>
      <c r="F78">
        <v>4309.4080000000004</v>
      </c>
    </row>
    <row r="79" spans="1:6" x14ac:dyDescent="0.25">
      <c r="A79" s="1">
        <v>45143.791666666664</v>
      </c>
      <c r="B79">
        <v>77</v>
      </c>
      <c r="C79">
        <v>12.78</v>
      </c>
      <c r="D79">
        <v>0.87790409999999997</v>
      </c>
      <c r="E79">
        <v>16863.23</v>
      </c>
      <c r="F79">
        <v>4301.6099999999997</v>
      </c>
    </row>
    <row r="80" spans="1:6" x14ac:dyDescent="0.25">
      <c r="A80" s="1">
        <v>45143.833333333336</v>
      </c>
      <c r="B80">
        <v>78</v>
      </c>
      <c r="C80">
        <v>12.77</v>
      </c>
      <c r="D80">
        <v>0.87033839999999996</v>
      </c>
      <c r="E80">
        <v>16853.169999999998</v>
      </c>
      <c r="F80">
        <v>4314.3360000000002</v>
      </c>
    </row>
    <row r="81" spans="1:6" x14ac:dyDescent="0.25">
      <c r="A81" s="1">
        <v>45143.875</v>
      </c>
      <c r="B81">
        <v>79</v>
      </c>
      <c r="C81">
        <v>12.76</v>
      </c>
      <c r="D81">
        <v>0.86942010000000003</v>
      </c>
      <c r="E81">
        <v>16824.43</v>
      </c>
      <c r="F81">
        <v>4306.5360000000001</v>
      </c>
    </row>
    <row r="82" spans="1:6" x14ac:dyDescent="0.25">
      <c r="A82" s="1">
        <v>45143.916666666664</v>
      </c>
      <c r="B82">
        <v>80</v>
      </c>
      <c r="C82">
        <v>12.76</v>
      </c>
      <c r="D82">
        <v>0.8567224</v>
      </c>
      <c r="E82">
        <v>16738.73</v>
      </c>
      <c r="F82">
        <v>4281.2120000000004</v>
      </c>
    </row>
    <row r="83" spans="1:6" x14ac:dyDescent="0.25">
      <c r="A83" s="1">
        <v>45143.958333333336</v>
      </c>
      <c r="B83">
        <v>81</v>
      </c>
      <c r="C83">
        <v>12.75</v>
      </c>
      <c r="D83">
        <v>0.85672720000000002</v>
      </c>
      <c r="E83">
        <v>16766.45</v>
      </c>
      <c r="F83">
        <v>4270.2349999999997</v>
      </c>
    </row>
    <row r="84" spans="1:6" x14ac:dyDescent="0.25">
      <c r="A84" s="1">
        <v>45144</v>
      </c>
      <c r="B84">
        <v>82</v>
      </c>
      <c r="C84">
        <v>12.75</v>
      </c>
      <c r="D84">
        <v>0.86416820000000005</v>
      </c>
      <c r="E84">
        <v>16770.689999999999</v>
      </c>
      <c r="F84">
        <v>4271.8590000000004</v>
      </c>
    </row>
    <row r="85" spans="1:6" x14ac:dyDescent="0.25">
      <c r="A85" s="1">
        <v>45144.041666666664</v>
      </c>
      <c r="B85">
        <v>83</v>
      </c>
      <c r="C85">
        <v>12.73</v>
      </c>
      <c r="D85">
        <v>0.85756060000000001</v>
      </c>
      <c r="E85">
        <v>16809.52</v>
      </c>
      <c r="F85">
        <v>4274.3310000000001</v>
      </c>
    </row>
    <row r="86" spans="1:6" x14ac:dyDescent="0.25">
      <c r="A86" s="1">
        <v>45144.083333333336</v>
      </c>
      <c r="B86">
        <v>84</v>
      </c>
      <c r="C86">
        <v>12.73</v>
      </c>
      <c r="D86">
        <v>0.87271989999999999</v>
      </c>
      <c r="E86">
        <v>16762.27</v>
      </c>
      <c r="F86">
        <v>4271.09</v>
      </c>
    </row>
    <row r="87" spans="1:6" x14ac:dyDescent="0.25">
      <c r="A87" s="1">
        <v>45144.125</v>
      </c>
      <c r="B87">
        <v>85</v>
      </c>
      <c r="C87">
        <v>12.73</v>
      </c>
      <c r="D87">
        <v>0.85210980000000003</v>
      </c>
      <c r="E87">
        <v>16770.64</v>
      </c>
      <c r="F87">
        <v>4266.5079999999998</v>
      </c>
    </row>
    <row r="88" spans="1:6" x14ac:dyDescent="0.25">
      <c r="A88" s="1">
        <v>45144.166666666664</v>
      </c>
      <c r="B88">
        <v>86</v>
      </c>
      <c r="C88">
        <v>12.73</v>
      </c>
      <c r="D88">
        <v>0.85758480000000004</v>
      </c>
      <c r="E88">
        <v>16784.96</v>
      </c>
      <c r="F88">
        <v>4260.3379999999997</v>
      </c>
    </row>
    <row r="89" spans="1:6" x14ac:dyDescent="0.25">
      <c r="A89" s="1">
        <v>45144.208333333336</v>
      </c>
      <c r="B89">
        <v>87</v>
      </c>
      <c r="C89">
        <v>12.72</v>
      </c>
      <c r="D89">
        <v>0.87686500000000001</v>
      </c>
      <c r="E89">
        <v>16815.62</v>
      </c>
      <c r="F89">
        <v>4253.893</v>
      </c>
    </row>
    <row r="90" spans="1:6" x14ac:dyDescent="0.25">
      <c r="A90" s="1">
        <v>45144.25</v>
      </c>
      <c r="B90">
        <v>88</v>
      </c>
      <c r="C90">
        <v>12.72</v>
      </c>
      <c r="D90">
        <v>0.8474988</v>
      </c>
      <c r="E90">
        <v>16806.599999999999</v>
      </c>
      <c r="F90">
        <v>4246.3540000000003</v>
      </c>
    </row>
    <row r="91" spans="1:6" x14ac:dyDescent="0.25">
      <c r="A91" s="1">
        <v>45144.291666666664</v>
      </c>
      <c r="B91">
        <v>89</v>
      </c>
      <c r="C91">
        <v>12.75</v>
      </c>
      <c r="D91">
        <v>0.85203580000000001</v>
      </c>
      <c r="E91">
        <v>16818.13</v>
      </c>
      <c r="F91">
        <v>4237.3779999999997</v>
      </c>
    </row>
    <row r="92" spans="1:6" x14ac:dyDescent="0.25">
      <c r="A92" s="1">
        <v>45144.333333333336</v>
      </c>
      <c r="B92">
        <v>90</v>
      </c>
      <c r="C92">
        <v>13.17</v>
      </c>
      <c r="D92">
        <v>0.84099670000000004</v>
      </c>
      <c r="E92">
        <v>16856.080000000002</v>
      </c>
      <c r="F92">
        <v>4229.7759999999998</v>
      </c>
    </row>
    <row r="93" spans="1:6" x14ac:dyDescent="0.25">
      <c r="A93" s="1">
        <v>45144.375</v>
      </c>
      <c r="B93">
        <v>91</v>
      </c>
      <c r="C93">
        <v>13.16</v>
      </c>
      <c r="D93">
        <v>0.84281720000000004</v>
      </c>
      <c r="E93">
        <v>16887.650000000001</v>
      </c>
      <c r="F93">
        <v>4224.018</v>
      </c>
    </row>
    <row r="94" spans="1:6" x14ac:dyDescent="0.25">
      <c r="A94" s="1">
        <v>45144.416666666664</v>
      </c>
      <c r="B94">
        <v>92</v>
      </c>
      <c r="C94">
        <v>13.09</v>
      </c>
      <c r="D94">
        <v>0.86245150000000004</v>
      </c>
      <c r="E94">
        <v>17014.240000000002</v>
      </c>
      <c r="F94">
        <v>4255.4059999999999</v>
      </c>
    </row>
    <row r="95" spans="1:6" x14ac:dyDescent="0.25">
      <c r="A95" s="1">
        <v>45144.458333333336</v>
      </c>
      <c r="B95">
        <v>93</v>
      </c>
      <c r="C95">
        <v>13.12</v>
      </c>
      <c r="D95">
        <v>0.83459340000000004</v>
      </c>
      <c r="E95">
        <v>17203.71</v>
      </c>
      <c r="F95">
        <v>4285.5829999999996</v>
      </c>
    </row>
    <row r="96" spans="1:6" x14ac:dyDescent="0.25">
      <c r="A96" s="1">
        <v>45144.5</v>
      </c>
      <c r="B96">
        <v>94</v>
      </c>
      <c r="C96">
        <v>13.07</v>
      </c>
      <c r="D96">
        <v>0.84249339999999995</v>
      </c>
      <c r="E96">
        <v>17329.25</v>
      </c>
      <c r="F96">
        <v>4291.0510000000004</v>
      </c>
    </row>
    <row r="97" spans="1:6" x14ac:dyDescent="0.25">
      <c r="A97" s="1">
        <v>45144.541666666664</v>
      </c>
      <c r="B97">
        <v>95</v>
      </c>
      <c r="C97">
        <v>13.06</v>
      </c>
      <c r="D97">
        <v>0.86207529999999999</v>
      </c>
      <c r="E97">
        <v>17396.310000000001</v>
      </c>
      <c r="F97">
        <v>4308.9989999999998</v>
      </c>
    </row>
    <row r="98" spans="1:6" x14ac:dyDescent="0.25">
      <c r="A98" s="1">
        <v>45144.583333333336</v>
      </c>
      <c r="B98">
        <v>96</v>
      </c>
      <c r="C98">
        <v>13.08</v>
      </c>
      <c r="D98">
        <v>0.86222180000000004</v>
      </c>
      <c r="E98">
        <v>17550.61</v>
      </c>
      <c r="F98">
        <v>4334.5889999999999</v>
      </c>
    </row>
    <row r="99" spans="1:6" x14ac:dyDescent="0.25">
      <c r="A99" s="1">
        <v>45144.625</v>
      </c>
      <c r="B99">
        <v>97</v>
      </c>
      <c r="C99">
        <v>12.97</v>
      </c>
      <c r="D99">
        <v>0.86130580000000001</v>
      </c>
      <c r="E99">
        <v>17745.77</v>
      </c>
      <c r="F99">
        <v>4370.9489999999996</v>
      </c>
    </row>
    <row r="100" spans="1:6" x14ac:dyDescent="0.25">
      <c r="A100" s="1">
        <v>45144.666666666664</v>
      </c>
      <c r="B100">
        <v>98</v>
      </c>
      <c r="C100">
        <v>12.92</v>
      </c>
      <c r="D100">
        <v>0.87413050000000003</v>
      </c>
      <c r="E100">
        <v>17863.419999999998</v>
      </c>
      <c r="F100">
        <v>4406.924</v>
      </c>
    </row>
    <row r="101" spans="1:6" x14ac:dyDescent="0.25">
      <c r="A101" s="1">
        <v>45144.708333333336</v>
      </c>
      <c r="B101">
        <v>99</v>
      </c>
      <c r="C101">
        <v>12.88</v>
      </c>
      <c r="D101">
        <v>0.85161260000000005</v>
      </c>
      <c r="E101">
        <v>17875.060000000001</v>
      </c>
      <c r="F101">
        <v>4399.9769999999999</v>
      </c>
    </row>
    <row r="102" spans="1:6" x14ac:dyDescent="0.25">
      <c r="A102" s="1">
        <v>45144.75</v>
      </c>
      <c r="B102">
        <v>100</v>
      </c>
      <c r="C102">
        <v>12.83</v>
      </c>
      <c r="D102">
        <v>0.87229849999999998</v>
      </c>
      <c r="E102">
        <v>17892.349999999999</v>
      </c>
      <c r="F102">
        <v>4404.9160000000002</v>
      </c>
    </row>
    <row r="103" spans="1:6" x14ac:dyDescent="0.25">
      <c r="A103" s="1">
        <v>45144.791666666664</v>
      </c>
      <c r="B103">
        <v>101</v>
      </c>
      <c r="C103">
        <v>12.79</v>
      </c>
      <c r="D103">
        <v>0.85298929999999995</v>
      </c>
      <c r="E103">
        <v>17830.59</v>
      </c>
      <c r="F103">
        <v>4403.2839999999997</v>
      </c>
    </row>
    <row r="104" spans="1:6" x14ac:dyDescent="0.25">
      <c r="A104" s="1">
        <v>45144.833333333336</v>
      </c>
      <c r="B104">
        <v>102</v>
      </c>
      <c r="C104">
        <v>12.76</v>
      </c>
      <c r="D104">
        <v>0.86014800000000002</v>
      </c>
      <c r="E104">
        <v>17877.560000000001</v>
      </c>
      <c r="F104">
        <v>4403.5810000000001</v>
      </c>
    </row>
    <row r="105" spans="1:6" x14ac:dyDescent="0.25">
      <c r="A105" s="1">
        <v>45144.875</v>
      </c>
      <c r="B105">
        <v>103</v>
      </c>
      <c r="C105">
        <v>12.76</v>
      </c>
      <c r="D105">
        <v>0.85489340000000003</v>
      </c>
      <c r="E105">
        <v>17787.97</v>
      </c>
      <c r="F105">
        <v>4375.95</v>
      </c>
    </row>
    <row r="106" spans="1:6" x14ac:dyDescent="0.25">
      <c r="A106" s="1">
        <v>45144.916666666664</v>
      </c>
      <c r="B106">
        <v>104</v>
      </c>
      <c r="C106">
        <v>12.75</v>
      </c>
      <c r="D106">
        <v>0.86130580000000001</v>
      </c>
      <c r="E106">
        <v>17753.98</v>
      </c>
      <c r="F106">
        <v>4384.3429999999998</v>
      </c>
    </row>
    <row r="107" spans="1:6" x14ac:dyDescent="0.25">
      <c r="A107" s="1">
        <v>45144.958333333336</v>
      </c>
      <c r="B107">
        <v>105</v>
      </c>
      <c r="C107">
        <v>12.75</v>
      </c>
      <c r="D107">
        <v>0.85133729999999996</v>
      </c>
      <c r="E107">
        <v>17707.560000000001</v>
      </c>
      <c r="F107">
        <v>4368.5770000000002</v>
      </c>
    </row>
    <row r="108" spans="1:6" x14ac:dyDescent="0.25">
      <c r="A108" s="1">
        <v>45145</v>
      </c>
      <c r="B108">
        <v>106</v>
      </c>
      <c r="C108">
        <v>12.73</v>
      </c>
      <c r="D108">
        <v>0.83729529999999996</v>
      </c>
      <c r="E108">
        <v>17625.2</v>
      </c>
      <c r="F108">
        <v>4343.009</v>
      </c>
    </row>
    <row r="109" spans="1:6" x14ac:dyDescent="0.25">
      <c r="A109" s="1">
        <v>45145.041666666664</v>
      </c>
      <c r="B109">
        <v>107</v>
      </c>
      <c r="C109">
        <v>12.73</v>
      </c>
      <c r="D109">
        <v>0.8560179</v>
      </c>
      <c r="E109">
        <v>17627.03</v>
      </c>
      <c r="F109">
        <v>4350.0870000000004</v>
      </c>
    </row>
    <row r="110" spans="1:6" x14ac:dyDescent="0.25">
      <c r="A110" s="1">
        <v>45145.083333333336</v>
      </c>
      <c r="B110">
        <v>108</v>
      </c>
      <c r="C110">
        <v>12.72</v>
      </c>
      <c r="D110">
        <v>0.85766989999999999</v>
      </c>
      <c r="E110">
        <v>17493.62</v>
      </c>
      <c r="F110">
        <v>4318.5309999999999</v>
      </c>
    </row>
    <row r="111" spans="1:6" x14ac:dyDescent="0.25">
      <c r="A111" s="1">
        <v>45145.125</v>
      </c>
      <c r="B111">
        <v>109</v>
      </c>
      <c r="C111">
        <v>12.72</v>
      </c>
      <c r="D111">
        <v>0.84206859999999994</v>
      </c>
      <c r="E111">
        <v>17528.099999999999</v>
      </c>
      <c r="F111">
        <v>4320.58</v>
      </c>
    </row>
    <row r="112" spans="1:6" x14ac:dyDescent="0.25">
      <c r="A112" s="1">
        <v>45145.166666666664</v>
      </c>
      <c r="B112">
        <v>110</v>
      </c>
      <c r="C112">
        <v>12.71</v>
      </c>
      <c r="D112">
        <v>0.83151330000000001</v>
      </c>
      <c r="E112">
        <v>17397.95</v>
      </c>
      <c r="F112">
        <v>4309.6509999999998</v>
      </c>
    </row>
    <row r="113" spans="1:6" x14ac:dyDescent="0.25">
      <c r="A113" s="1">
        <v>45145.208333333336</v>
      </c>
      <c r="B113">
        <v>111</v>
      </c>
      <c r="C113">
        <v>12.71</v>
      </c>
      <c r="D113">
        <v>0.8558095</v>
      </c>
      <c r="E113">
        <v>17333.259999999998</v>
      </c>
      <c r="F113">
        <v>4278.0290000000005</v>
      </c>
    </row>
    <row r="114" spans="1:6" x14ac:dyDescent="0.25">
      <c r="A114" s="1">
        <v>45145.25</v>
      </c>
      <c r="B114">
        <v>112</v>
      </c>
      <c r="C114">
        <v>12.7</v>
      </c>
      <c r="D114">
        <v>0.85436590000000001</v>
      </c>
      <c r="E114">
        <v>17298.740000000002</v>
      </c>
      <c r="F114">
        <v>4279.2550000000001</v>
      </c>
    </row>
    <row r="115" spans="1:6" x14ac:dyDescent="0.25">
      <c r="A115" s="1">
        <v>45145.291666666664</v>
      </c>
      <c r="B115">
        <v>113</v>
      </c>
      <c r="C115">
        <v>12.75</v>
      </c>
      <c r="D115">
        <v>0.85739460000000001</v>
      </c>
      <c r="E115">
        <v>17244.330000000002</v>
      </c>
      <c r="F115">
        <v>4283.4669999999996</v>
      </c>
    </row>
    <row r="116" spans="1:6" x14ac:dyDescent="0.25">
      <c r="A116" s="1">
        <v>45145.333333333336</v>
      </c>
      <c r="B116">
        <v>114</v>
      </c>
      <c r="C116">
        <v>13.2</v>
      </c>
      <c r="D116">
        <v>0.83460480000000004</v>
      </c>
      <c r="E116">
        <v>17226.88</v>
      </c>
      <c r="F116">
        <v>4288.915</v>
      </c>
    </row>
    <row r="117" spans="1:6" x14ac:dyDescent="0.25">
      <c r="A117" s="1">
        <v>45145.375</v>
      </c>
      <c r="B117">
        <v>115</v>
      </c>
      <c r="C117">
        <v>13.25</v>
      </c>
      <c r="D117">
        <v>0.85197710000000004</v>
      </c>
      <c r="E117">
        <v>17289.98</v>
      </c>
      <c r="F117">
        <v>4299.1459999999997</v>
      </c>
    </row>
    <row r="118" spans="1:6" x14ac:dyDescent="0.25">
      <c r="A118" s="1">
        <v>45145.416666666664</v>
      </c>
      <c r="B118">
        <v>116</v>
      </c>
      <c r="C118">
        <v>13.04</v>
      </c>
      <c r="D118">
        <v>0.85304990000000003</v>
      </c>
      <c r="E118">
        <v>17360.3</v>
      </c>
      <c r="F118">
        <v>4307.1729999999998</v>
      </c>
    </row>
    <row r="119" spans="1:6" x14ac:dyDescent="0.25">
      <c r="A119" s="1">
        <v>45145.458333333336</v>
      </c>
      <c r="B119">
        <v>117</v>
      </c>
      <c r="C119">
        <v>13.03</v>
      </c>
      <c r="D119">
        <v>0.87061060000000001</v>
      </c>
      <c r="E119">
        <v>17484.189999999999</v>
      </c>
      <c r="F119">
        <v>4327.3100000000004</v>
      </c>
    </row>
    <row r="120" spans="1:6" x14ac:dyDescent="0.25">
      <c r="A120" s="1">
        <v>45145.5</v>
      </c>
      <c r="B120">
        <v>118</v>
      </c>
      <c r="C120">
        <v>13</v>
      </c>
      <c r="D120">
        <v>0.8576416</v>
      </c>
      <c r="E120">
        <v>17617.86</v>
      </c>
      <c r="F120">
        <v>4349.4870000000001</v>
      </c>
    </row>
    <row r="121" spans="1:6" x14ac:dyDescent="0.25">
      <c r="A121" s="1">
        <v>45145.541666666664</v>
      </c>
      <c r="B121">
        <v>119</v>
      </c>
      <c r="C121">
        <v>12.97</v>
      </c>
      <c r="D121">
        <v>0.84913459999999996</v>
      </c>
      <c r="E121">
        <v>17725.669999999998</v>
      </c>
      <c r="F121">
        <v>4378.6450000000004</v>
      </c>
    </row>
    <row r="122" spans="1:6" x14ac:dyDescent="0.25">
      <c r="A122" s="1">
        <v>45145.583333333336</v>
      </c>
      <c r="B122">
        <v>120</v>
      </c>
      <c r="C122">
        <v>13</v>
      </c>
      <c r="D122">
        <v>0.86097400000000002</v>
      </c>
      <c r="E122">
        <v>17837.78</v>
      </c>
      <c r="F122">
        <v>4417.2489999999998</v>
      </c>
    </row>
    <row r="123" spans="1:6" x14ac:dyDescent="0.25">
      <c r="A123" s="1">
        <v>45145.625</v>
      </c>
      <c r="B123">
        <v>121</v>
      </c>
      <c r="C123">
        <v>12.94</v>
      </c>
      <c r="D123">
        <v>0.85188790000000003</v>
      </c>
      <c r="E123">
        <v>17954.21</v>
      </c>
      <c r="F123">
        <v>4421.3549999999996</v>
      </c>
    </row>
    <row r="124" spans="1:6" x14ac:dyDescent="0.25">
      <c r="A124" s="1">
        <v>45145.666666666664</v>
      </c>
      <c r="B124">
        <v>122</v>
      </c>
      <c r="C124">
        <v>12.92</v>
      </c>
      <c r="D124">
        <v>0.86427799999999999</v>
      </c>
      <c r="E124">
        <v>18142.5</v>
      </c>
      <c r="F124">
        <v>4480.4930000000004</v>
      </c>
    </row>
    <row r="125" spans="1:6" x14ac:dyDescent="0.25">
      <c r="A125" s="1">
        <v>45145.708333333336</v>
      </c>
      <c r="B125">
        <v>123</v>
      </c>
      <c r="C125">
        <v>12.91</v>
      </c>
      <c r="D125">
        <v>0.85397730000000005</v>
      </c>
      <c r="E125">
        <v>18195.689999999999</v>
      </c>
      <c r="F125">
        <v>4491.1710000000003</v>
      </c>
    </row>
    <row r="126" spans="1:6" x14ac:dyDescent="0.25">
      <c r="A126" s="1">
        <v>45145.75</v>
      </c>
      <c r="B126">
        <v>124</v>
      </c>
      <c r="C126">
        <v>12.87</v>
      </c>
      <c r="D126">
        <v>0.86592999999999998</v>
      </c>
      <c r="E126">
        <v>18152.57</v>
      </c>
      <c r="F126">
        <v>4491.1710000000003</v>
      </c>
    </row>
    <row r="127" spans="1:6" x14ac:dyDescent="0.25">
      <c r="A127" s="1">
        <v>45145.791666666664</v>
      </c>
      <c r="B127">
        <v>125</v>
      </c>
      <c r="C127">
        <v>12.83</v>
      </c>
      <c r="D127">
        <v>0.8576416</v>
      </c>
      <c r="E127">
        <v>18073.509999999998</v>
      </c>
      <c r="F127">
        <v>4489.1170000000002</v>
      </c>
    </row>
    <row r="128" spans="1:6" x14ac:dyDescent="0.25">
      <c r="A128" s="1">
        <v>45145.833333333336</v>
      </c>
      <c r="B128">
        <v>126</v>
      </c>
      <c r="C128">
        <v>12.78</v>
      </c>
      <c r="D128">
        <v>0.86588600000000004</v>
      </c>
      <c r="E128">
        <v>17998.77</v>
      </c>
      <c r="F128">
        <v>4482.5460000000003</v>
      </c>
    </row>
    <row r="129" spans="1:6" x14ac:dyDescent="0.25">
      <c r="A129" s="1">
        <v>45145.875</v>
      </c>
      <c r="B129">
        <v>127</v>
      </c>
      <c r="C129">
        <v>12.75</v>
      </c>
      <c r="D129">
        <v>0.86222180000000004</v>
      </c>
      <c r="E129">
        <v>17869.400000000001</v>
      </c>
      <c r="F129">
        <v>4470.2259999999997</v>
      </c>
    </row>
    <row r="130" spans="1:6" x14ac:dyDescent="0.25">
      <c r="A130" s="1">
        <v>45145.916666666664</v>
      </c>
      <c r="B130">
        <v>128</v>
      </c>
      <c r="C130">
        <v>12.74</v>
      </c>
      <c r="D130">
        <v>0.86771810000000005</v>
      </c>
      <c r="E130">
        <v>17717.04</v>
      </c>
      <c r="F130">
        <v>4456.674</v>
      </c>
    </row>
    <row r="131" spans="1:6" x14ac:dyDescent="0.25">
      <c r="A131" s="1">
        <v>45145.958333333336</v>
      </c>
      <c r="B131">
        <v>129</v>
      </c>
      <c r="C131">
        <v>12.72</v>
      </c>
      <c r="D131">
        <v>0.87779470000000004</v>
      </c>
      <c r="E131">
        <v>17627.93</v>
      </c>
      <c r="F131">
        <v>4441.4790000000003</v>
      </c>
    </row>
    <row r="132" spans="1:6" x14ac:dyDescent="0.25">
      <c r="A132" s="1">
        <v>45146</v>
      </c>
      <c r="B132">
        <v>130</v>
      </c>
      <c r="C132">
        <v>12.72</v>
      </c>
      <c r="D132">
        <v>0.88437719999999997</v>
      </c>
      <c r="E132">
        <v>17515.810000000001</v>
      </c>
      <c r="F132">
        <v>4422.9979999999996</v>
      </c>
    </row>
    <row r="133" spans="1:6" x14ac:dyDescent="0.25">
      <c r="A133" s="1">
        <v>45146.041666666664</v>
      </c>
      <c r="B133">
        <v>131</v>
      </c>
      <c r="C133">
        <v>12.71</v>
      </c>
      <c r="D133">
        <v>0.86648060000000005</v>
      </c>
      <c r="E133">
        <v>17451.05</v>
      </c>
      <c r="F133">
        <v>4398.7489999999998</v>
      </c>
    </row>
    <row r="134" spans="1:6" x14ac:dyDescent="0.25">
      <c r="A134" s="1">
        <v>45146.083333333336</v>
      </c>
      <c r="B134">
        <v>132</v>
      </c>
      <c r="C134">
        <v>12.71</v>
      </c>
      <c r="D134">
        <v>0.86895860000000003</v>
      </c>
      <c r="E134">
        <v>17357.7</v>
      </c>
      <c r="F134">
        <v>4372.0739999999996</v>
      </c>
    </row>
    <row r="135" spans="1:6" x14ac:dyDescent="0.25">
      <c r="A135" s="1">
        <v>45146.125</v>
      </c>
      <c r="B135">
        <v>133</v>
      </c>
      <c r="C135">
        <v>12.7</v>
      </c>
      <c r="D135">
        <v>0.88850720000000005</v>
      </c>
      <c r="E135">
        <v>17280.080000000002</v>
      </c>
      <c r="F135">
        <v>4373.7169999999996</v>
      </c>
    </row>
    <row r="136" spans="1:6" x14ac:dyDescent="0.25">
      <c r="A136" s="1">
        <v>45146.166666666664</v>
      </c>
      <c r="B136">
        <v>134</v>
      </c>
      <c r="C136">
        <v>12.7</v>
      </c>
      <c r="D136">
        <v>0.87413050000000003</v>
      </c>
      <c r="E136">
        <v>17353.39</v>
      </c>
      <c r="F136">
        <v>4369.6099999999997</v>
      </c>
    </row>
    <row r="137" spans="1:6" x14ac:dyDescent="0.25">
      <c r="A137" s="1">
        <v>45146.208333333336</v>
      </c>
      <c r="B137">
        <v>135</v>
      </c>
      <c r="C137">
        <v>12.68</v>
      </c>
      <c r="D137">
        <v>0.8732145</v>
      </c>
      <c r="E137">
        <v>17278.64</v>
      </c>
      <c r="F137">
        <v>4335.1130000000003</v>
      </c>
    </row>
    <row r="138" spans="1:6" x14ac:dyDescent="0.25">
      <c r="A138" s="1">
        <v>45146.25</v>
      </c>
      <c r="B138">
        <v>136</v>
      </c>
      <c r="C138">
        <v>12.69</v>
      </c>
      <c r="D138">
        <v>0.86703129999999995</v>
      </c>
      <c r="E138">
        <v>17274.310000000001</v>
      </c>
      <c r="F138">
        <v>4350.7139999999999</v>
      </c>
    </row>
    <row r="139" spans="1:6" x14ac:dyDescent="0.25">
      <c r="A139" s="1">
        <v>45146.291666666664</v>
      </c>
      <c r="B139">
        <v>137</v>
      </c>
      <c r="C139">
        <v>12.73</v>
      </c>
      <c r="D139">
        <v>0.86038970000000004</v>
      </c>
      <c r="E139">
        <v>17230.98</v>
      </c>
      <c r="F139">
        <v>4320.7309999999998</v>
      </c>
    </row>
    <row r="140" spans="1:6" x14ac:dyDescent="0.25">
      <c r="A140" s="1">
        <v>45146.333333333336</v>
      </c>
      <c r="B140">
        <v>138</v>
      </c>
      <c r="C140">
        <v>13.16</v>
      </c>
      <c r="D140">
        <v>0.84468350000000003</v>
      </c>
      <c r="E140">
        <v>17279.939999999999</v>
      </c>
      <c r="F140">
        <v>4353.7520000000004</v>
      </c>
    </row>
    <row r="141" spans="1:6" x14ac:dyDescent="0.25">
      <c r="A141" s="1">
        <v>45146.375</v>
      </c>
      <c r="B141">
        <v>139</v>
      </c>
      <c r="C141">
        <v>13.19</v>
      </c>
      <c r="D141">
        <v>0.8484353</v>
      </c>
      <c r="E141">
        <v>17297.759999999998</v>
      </c>
      <c r="F141">
        <v>4359.6450000000004</v>
      </c>
    </row>
    <row r="142" spans="1:6" x14ac:dyDescent="0.25">
      <c r="A142" s="1">
        <v>45146.416666666664</v>
      </c>
      <c r="B142">
        <v>140</v>
      </c>
      <c r="C142">
        <v>13.04</v>
      </c>
      <c r="D142">
        <v>0.86130569999999995</v>
      </c>
      <c r="E142">
        <v>17469.78</v>
      </c>
      <c r="F142">
        <v>4377.4040000000005</v>
      </c>
    </row>
    <row r="143" spans="1:6" x14ac:dyDescent="0.25">
      <c r="A143" s="1">
        <v>45146.458333333336</v>
      </c>
      <c r="B143">
        <v>141</v>
      </c>
      <c r="C143">
        <v>13.02</v>
      </c>
      <c r="D143">
        <v>0.87046639999999997</v>
      </c>
      <c r="E143">
        <v>17627.93</v>
      </c>
      <c r="F143">
        <v>4416.4269999999997</v>
      </c>
    </row>
    <row r="144" spans="1:6" x14ac:dyDescent="0.25">
      <c r="A144" s="1">
        <v>45146.5</v>
      </c>
      <c r="B144">
        <v>142</v>
      </c>
      <c r="C144">
        <v>12.99</v>
      </c>
      <c r="D144">
        <v>0.87687870000000001</v>
      </c>
      <c r="E144">
        <v>17758.73</v>
      </c>
      <c r="F144">
        <v>4445.1750000000002</v>
      </c>
    </row>
    <row r="145" spans="1:6" x14ac:dyDescent="0.25">
      <c r="A145" s="1">
        <v>45146.541666666664</v>
      </c>
      <c r="B145">
        <v>143</v>
      </c>
      <c r="C145">
        <v>12.95</v>
      </c>
      <c r="D145">
        <v>0.87419000000000002</v>
      </c>
      <c r="E145">
        <v>17869.400000000001</v>
      </c>
      <c r="F145">
        <v>4448.049</v>
      </c>
    </row>
    <row r="146" spans="1:6" x14ac:dyDescent="0.25">
      <c r="A146" s="1">
        <v>45146.583333333336</v>
      </c>
      <c r="B146">
        <v>144</v>
      </c>
      <c r="C146">
        <v>13.01</v>
      </c>
      <c r="D146">
        <v>0.86863420000000002</v>
      </c>
      <c r="E146">
        <v>17932.650000000001</v>
      </c>
      <c r="F146">
        <v>4463.6549999999997</v>
      </c>
    </row>
    <row r="147" spans="1:6" x14ac:dyDescent="0.25">
      <c r="A147" s="1">
        <v>45146.625</v>
      </c>
      <c r="B147">
        <v>145</v>
      </c>
      <c r="C147">
        <v>12.9</v>
      </c>
      <c r="D147">
        <v>0.891536</v>
      </c>
      <c r="E147">
        <v>18047.64</v>
      </c>
      <c r="F147">
        <v>4481.3140000000003</v>
      </c>
    </row>
    <row r="148" spans="1:6" x14ac:dyDescent="0.25">
      <c r="A148" s="1">
        <v>45146.666666666664</v>
      </c>
      <c r="B148">
        <v>146</v>
      </c>
      <c r="C148">
        <v>12.87</v>
      </c>
      <c r="D148">
        <v>0.88787879999999997</v>
      </c>
      <c r="E148">
        <v>18165.5</v>
      </c>
      <c r="F148">
        <v>4524.4359999999997</v>
      </c>
    </row>
    <row r="149" spans="1:6" x14ac:dyDescent="0.25">
      <c r="A149" s="1">
        <v>45146.708333333336</v>
      </c>
      <c r="B149">
        <v>147</v>
      </c>
      <c r="C149">
        <v>12.84</v>
      </c>
      <c r="D149">
        <v>0.89154449999999996</v>
      </c>
      <c r="E149">
        <v>18332.240000000002</v>
      </c>
      <c r="F149">
        <v>4549.4870000000001</v>
      </c>
    </row>
    <row r="150" spans="1:6" x14ac:dyDescent="0.25">
      <c r="A150" s="1">
        <v>45146.75</v>
      </c>
      <c r="B150">
        <v>148</v>
      </c>
      <c r="C150">
        <v>12.81</v>
      </c>
      <c r="D150">
        <v>0.88887349999999998</v>
      </c>
      <c r="E150">
        <v>18319.3</v>
      </c>
      <c r="F150">
        <v>4538.8090000000002</v>
      </c>
    </row>
    <row r="151" spans="1:6" x14ac:dyDescent="0.25">
      <c r="A151" s="1">
        <v>45146.791666666664</v>
      </c>
      <c r="B151">
        <v>149</v>
      </c>
      <c r="C151">
        <v>12.76</v>
      </c>
      <c r="D151">
        <v>0.87998259999999995</v>
      </c>
      <c r="E151">
        <v>18225.87</v>
      </c>
      <c r="F151">
        <v>4523.2039999999997</v>
      </c>
    </row>
    <row r="152" spans="1:6" x14ac:dyDescent="0.25">
      <c r="A152" s="1">
        <v>45146.833333333336</v>
      </c>
      <c r="B152">
        <v>150</v>
      </c>
      <c r="C152">
        <v>12.74</v>
      </c>
      <c r="D152">
        <v>0.88603030000000005</v>
      </c>
      <c r="E152">
        <v>18097.95</v>
      </c>
      <c r="F152">
        <v>4529.7740000000003</v>
      </c>
    </row>
    <row r="153" spans="1:6" x14ac:dyDescent="0.25">
      <c r="A153" s="1">
        <v>45146.875</v>
      </c>
      <c r="B153">
        <v>151</v>
      </c>
      <c r="C153">
        <v>12.72</v>
      </c>
      <c r="D153">
        <v>0.88245110000000004</v>
      </c>
      <c r="E153">
        <v>17957.080000000002</v>
      </c>
      <c r="F153">
        <v>4498.5630000000001</v>
      </c>
    </row>
    <row r="154" spans="1:6" x14ac:dyDescent="0.25">
      <c r="A154" s="1">
        <v>45146.916666666664</v>
      </c>
      <c r="B154">
        <v>152</v>
      </c>
      <c r="C154">
        <v>12.71</v>
      </c>
      <c r="D154">
        <v>0.88787199999999999</v>
      </c>
      <c r="E154">
        <v>17830.599999999999</v>
      </c>
      <c r="F154">
        <v>4477.2079999999996</v>
      </c>
    </row>
    <row r="155" spans="1:6" x14ac:dyDescent="0.25">
      <c r="A155" s="1">
        <v>45146.958333333336</v>
      </c>
      <c r="B155">
        <v>153</v>
      </c>
      <c r="C155">
        <v>12.7</v>
      </c>
      <c r="D155">
        <v>0.8897041</v>
      </c>
      <c r="E155">
        <v>17685.419999999998</v>
      </c>
      <c r="F155">
        <v>4464.4769999999999</v>
      </c>
    </row>
    <row r="156" spans="1:6" x14ac:dyDescent="0.25">
      <c r="A156" s="1">
        <v>45147</v>
      </c>
      <c r="B156">
        <v>154</v>
      </c>
      <c r="C156">
        <v>12.7</v>
      </c>
      <c r="D156">
        <v>0.89703250000000001</v>
      </c>
      <c r="E156">
        <v>17535.93</v>
      </c>
      <c r="F156">
        <v>4449.692</v>
      </c>
    </row>
    <row r="157" spans="1:6" x14ac:dyDescent="0.25">
      <c r="A157" s="1">
        <v>45147.041666666664</v>
      </c>
      <c r="B157">
        <v>155</v>
      </c>
      <c r="C157">
        <v>12.68</v>
      </c>
      <c r="D157">
        <v>0.89952169999999998</v>
      </c>
      <c r="E157">
        <v>17438.189999999999</v>
      </c>
      <c r="F157">
        <v>4429.5690000000004</v>
      </c>
    </row>
    <row r="158" spans="1:6" x14ac:dyDescent="0.25">
      <c r="A158" s="1">
        <v>45147.083333333336</v>
      </c>
      <c r="B158">
        <v>156</v>
      </c>
      <c r="C158">
        <v>12.68</v>
      </c>
      <c r="D158">
        <v>0.88547969999999998</v>
      </c>
      <c r="E158">
        <v>17303.080000000002</v>
      </c>
      <c r="F158">
        <v>4397.125</v>
      </c>
    </row>
    <row r="159" spans="1:6" x14ac:dyDescent="0.25">
      <c r="A159" s="1">
        <v>45147.125</v>
      </c>
      <c r="B159">
        <v>157</v>
      </c>
      <c r="C159">
        <v>12.67</v>
      </c>
      <c r="D159">
        <v>0.88237560000000004</v>
      </c>
      <c r="E159">
        <v>17198.150000000001</v>
      </c>
      <c r="F159">
        <v>4379.4660000000003</v>
      </c>
    </row>
    <row r="160" spans="1:6" x14ac:dyDescent="0.25">
      <c r="A160" s="1">
        <v>45147.166666666664</v>
      </c>
      <c r="B160">
        <v>158</v>
      </c>
      <c r="C160">
        <v>12.67</v>
      </c>
      <c r="D160">
        <v>0.89886460000000001</v>
      </c>
      <c r="E160">
        <v>17166.53</v>
      </c>
      <c r="F160">
        <v>4379.0559999999996</v>
      </c>
    </row>
    <row r="161" spans="1:6" x14ac:dyDescent="0.25">
      <c r="A161" s="1">
        <v>45147.208333333336</v>
      </c>
      <c r="B161">
        <v>159</v>
      </c>
      <c r="C161">
        <v>12.66</v>
      </c>
      <c r="D161">
        <v>0.88878369999999995</v>
      </c>
      <c r="E161">
        <v>17055.849999999999</v>
      </c>
      <c r="F161">
        <v>4338.3980000000001</v>
      </c>
    </row>
    <row r="162" spans="1:6" x14ac:dyDescent="0.25">
      <c r="A162" s="1">
        <v>45147.25</v>
      </c>
      <c r="B162">
        <v>160</v>
      </c>
      <c r="C162">
        <v>12.65</v>
      </c>
      <c r="D162">
        <v>0.89794850000000004</v>
      </c>
      <c r="E162">
        <v>17061.599999999999</v>
      </c>
      <c r="F162">
        <v>4348.6660000000002</v>
      </c>
    </row>
    <row r="163" spans="1:6" x14ac:dyDescent="0.25">
      <c r="A163" s="1">
        <v>45147.291666666664</v>
      </c>
      <c r="B163">
        <v>161</v>
      </c>
      <c r="C163">
        <v>12.71</v>
      </c>
      <c r="D163">
        <v>0.89794850000000004</v>
      </c>
      <c r="E163">
        <v>16936.55</v>
      </c>
      <c r="F163">
        <v>4325.6670000000004</v>
      </c>
    </row>
    <row r="164" spans="1:6" x14ac:dyDescent="0.25">
      <c r="A164" s="1">
        <v>45147.333333333336</v>
      </c>
      <c r="B164">
        <v>162</v>
      </c>
      <c r="C164">
        <v>13.12</v>
      </c>
      <c r="D164">
        <v>0.88143899999999997</v>
      </c>
      <c r="E164">
        <v>16916.29</v>
      </c>
      <c r="F164">
        <v>4364.7650000000003</v>
      </c>
    </row>
    <row r="165" spans="1:6" x14ac:dyDescent="0.25">
      <c r="A165" s="1">
        <v>45147.375</v>
      </c>
      <c r="B165">
        <v>163</v>
      </c>
      <c r="C165">
        <v>13.17</v>
      </c>
      <c r="D165">
        <v>0.88602230000000004</v>
      </c>
      <c r="E165">
        <v>16912.27</v>
      </c>
      <c r="F165">
        <v>4373.9129999999996</v>
      </c>
    </row>
    <row r="166" spans="1:6" x14ac:dyDescent="0.25">
      <c r="A166" s="1">
        <v>45147.416666666664</v>
      </c>
      <c r="B166">
        <v>164</v>
      </c>
      <c r="C166">
        <v>13</v>
      </c>
      <c r="D166">
        <v>0.89263729999999997</v>
      </c>
      <c r="E166">
        <v>16956.63</v>
      </c>
      <c r="F166">
        <v>4395.0600000000004</v>
      </c>
    </row>
    <row r="167" spans="1:6" x14ac:dyDescent="0.25">
      <c r="A167" s="1">
        <v>45147.458333333336</v>
      </c>
      <c r="B167">
        <v>165</v>
      </c>
      <c r="C167">
        <v>13</v>
      </c>
      <c r="D167">
        <v>0.89061950000000001</v>
      </c>
      <c r="E167">
        <v>17133.47</v>
      </c>
      <c r="F167">
        <v>4455.442</v>
      </c>
    </row>
    <row r="168" spans="1:6" x14ac:dyDescent="0.25">
      <c r="A168" s="1">
        <v>45147.5</v>
      </c>
      <c r="B168">
        <v>166</v>
      </c>
      <c r="C168">
        <v>12.97</v>
      </c>
      <c r="D168">
        <v>0.91328730000000002</v>
      </c>
      <c r="E168">
        <v>17201.03</v>
      </c>
      <c r="F168">
        <v>4452.567</v>
      </c>
    </row>
    <row r="169" spans="1:6" x14ac:dyDescent="0.25">
      <c r="A169" s="1">
        <v>45147.541666666664</v>
      </c>
      <c r="B169">
        <v>167</v>
      </c>
      <c r="C169">
        <v>12.95</v>
      </c>
      <c r="D169">
        <v>0.89401399999999998</v>
      </c>
      <c r="E169">
        <v>17362.009999999998</v>
      </c>
      <c r="F169">
        <v>4471.0469999999996</v>
      </c>
    </row>
    <row r="170" spans="1:6" x14ac:dyDescent="0.25">
      <c r="A170" s="1">
        <v>45147.583333333336</v>
      </c>
      <c r="B170">
        <v>168</v>
      </c>
      <c r="C170">
        <v>12.88</v>
      </c>
      <c r="D170">
        <v>0.89153559999999998</v>
      </c>
      <c r="E170">
        <v>17418.07</v>
      </c>
      <c r="F170">
        <v>4500.2060000000001</v>
      </c>
    </row>
    <row r="171" spans="1:6" x14ac:dyDescent="0.25">
      <c r="A171" s="1">
        <v>45147.625</v>
      </c>
      <c r="B171">
        <v>169</v>
      </c>
      <c r="C171">
        <v>12.86</v>
      </c>
      <c r="D171">
        <v>0.88880479999999995</v>
      </c>
      <c r="E171">
        <v>17469.810000000001</v>
      </c>
      <c r="F171">
        <v>4490.3490000000002</v>
      </c>
    </row>
    <row r="172" spans="1:6" x14ac:dyDescent="0.25">
      <c r="A172" s="1">
        <v>45147.666666666664</v>
      </c>
      <c r="B172">
        <v>170</v>
      </c>
      <c r="C172">
        <v>12.83</v>
      </c>
      <c r="D172">
        <v>0.91077339999999996</v>
      </c>
      <c r="E172">
        <v>17461.189999999999</v>
      </c>
      <c r="F172">
        <v>4531.8280000000004</v>
      </c>
    </row>
    <row r="173" spans="1:6" x14ac:dyDescent="0.25">
      <c r="A173" s="1">
        <v>45147.708333333336</v>
      </c>
      <c r="B173">
        <v>171</v>
      </c>
      <c r="C173">
        <v>12.81</v>
      </c>
      <c r="D173">
        <v>0.88826510000000003</v>
      </c>
      <c r="E173">
        <v>17626.490000000002</v>
      </c>
      <c r="F173">
        <v>4556.4679999999998</v>
      </c>
    </row>
    <row r="174" spans="1:6" x14ac:dyDescent="0.25">
      <c r="A174" s="1">
        <v>45147.75</v>
      </c>
      <c r="B174">
        <v>172</v>
      </c>
      <c r="C174">
        <v>12.77</v>
      </c>
      <c r="D174">
        <v>0.89247129999999997</v>
      </c>
      <c r="E174">
        <v>17714.169999999998</v>
      </c>
      <c r="F174">
        <v>4551.951</v>
      </c>
    </row>
    <row r="175" spans="1:6" x14ac:dyDescent="0.25">
      <c r="A175" s="1">
        <v>45147.791666666664</v>
      </c>
      <c r="B175">
        <v>173</v>
      </c>
      <c r="C175">
        <v>12.74</v>
      </c>
      <c r="D175">
        <v>0.88696379999999997</v>
      </c>
      <c r="E175">
        <v>17663.86</v>
      </c>
      <c r="F175">
        <v>4532.6490000000003</v>
      </c>
    </row>
    <row r="176" spans="1:6" x14ac:dyDescent="0.25">
      <c r="A176" s="1">
        <v>45147.833333333336</v>
      </c>
      <c r="B176">
        <v>174</v>
      </c>
      <c r="C176">
        <v>12.71</v>
      </c>
      <c r="D176">
        <v>0.89016399999999996</v>
      </c>
      <c r="E176">
        <v>17627.93</v>
      </c>
      <c r="F176">
        <v>4533.4709999999995</v>
      </c>
    </row>
    <row r="177" spans="1:6" x14ac:dyDescent="0.25">
      <c r="A177" s="1">
        <v>45147.875</v>
      </c>
      <c r="B177">
        <v>175</v>
      </c>
      <c r="C177">
        <v>12.7</v>
      </c>
      <c r="D177">
        <v>0.905277</v>
      </c>
      <c r="E177">
        <v>17596.3</v>
      </c>
      <c r="F177">
        <v>4516.2219999999998</v>
      </c>
    </row>
    <row r="178" spans="1:6" x14ac:dyDescent="0.25">
      <c r="A178" s="1">
        <v>45147.916666666664</v>
      </c>
      <c r="B178">
        <v>176</v>
      </c>
      <c r="C178">
        <v>12.68</v>
      </c>
      <c r="D178">
        <v>0.89611649999999998</v>
      </c>
      <c r="E178">
        <v>17487.060000000001</v>
      </c>
      <c r="F178">
        <v>4502.6689999999999</v>
      </c>
    </row>
    <row r="179" spans="1:6" x14ac:dyDescent="0.25">
      <c r="A179" s="1">
        <v>45147.958333333336</v>
      </c>
      <c r="B179">
        <v>177</v>
      </c>
      <c r="C179">
        <v>12.68</v>
      </c>
      <c r="D179">
        <v>0.88410310000000003</v>
      </c>
      <c r="E179">
        <v>17359.14</v>
      </c>
      <c r="F179">
        <v>4471.4579999999996</v>
      </c>
    </row>
    <row r="180" spans="1:6" x14ac:dyDescent="0.25">
      <c r="A180" s="1">
        <v>45148</v>
      </c>
      <c r="B180">
        <v>178</v>
      </c>
      <c r="C180">
        <v>12.66</v>
      </c>
      <c r="D180">
        <v>0.87942229999999999</v>
      </c>
      <c r="E180">
        <v>17293.02</v>
      </c>
      <c r="F180">
        <v>4463.6549999999997</v>
      </c>
    </row>
    <row r="181" spans="1:6" x14ac:dyDescent="0.25">
      <c r="A181" s="1">
        <v>45148.041666666664</v>
      </c>
      <c r="B181">
        <v>179</v>
      </c>
      <c r="C181">
        <v>12.66</v>
      </c>
      <c r="D181">
        <v>0.86955079999999996</v>
      </c>
      <c r="E181">
        <v>17198.150000000001</v>
      </c>
      <c r="F181">
        <v>4450.5140000000001</v>
      </c>
    </row>
    <row r="182" spans="1:6" x14ac:dyDescent="0.25">
      <c r="A182" s="1">
        <v>45148.083333333336</v>
      </c>
      <c r="B182">
        <v>180</v>
      </c>
      <c r="C182">
        <v>12.65</v>
      </c>
      <c r="D182">
        <v>0.87413110000000005</v>
      </c>
      <c r="E182">
        <v>17048.66</v>
      </c>
      <c r="F182">
        <v>4431.2120000000004</v>
      </c>
    </row>
    <row r="183" spans="1:6" x14ac:dyDescent="0.25">
      <c r="A183" s="1">
        <v>45148.125</v>
      </c>
      <c r="B183">
        <v>181</v>
      </c>
      <c r="C183">
        <v>12.65</v>
      </c>
      <c r="D183">
        <v>0.90255030000000003</v>
      </c>
      <c r="E183">
        <v>16932.240000000002</v>
      </c>
      <c r="F183">
        <v>4406.1610000000001</v>
      </c>
    </row>
    <row r="184" spans="1:6" x14ac:dyDescent="0.25">
      <c r="A184" s="1">
        <v>45148.166666666664</v>
      </c>
      <c r="B184">
        <v>182</v>
      </c>
      <c r="C184">
        <v>12.64</v>
      </c>
      <c r="D184">
        <v>0.89429029999999998</v>
      </c>
      <c r="E184">
        <v>16812.939999999999</v>
      </c>
      <c r="F184">
        <v>4378.6450000000004</v>
      </c>
    </row>
    <row r="185" spans="1:6" x14ac:dyDescent="0.25">
      <c r="A185" s="1">
        <v>45148.208333333336</v>
      </c>
      <c r="B185">
        <v>183</v>
      </c>
      <c r="C185">
        <v>12.64</v>
      </c>
      <c r="D185">
        <v>0.90778170000000002</v>
      </c>
      <c r="E185">
        <v>16712.32</v>
      </c>
      <c r="F185">
        <v>4382.7520000000004</v>
      </c>
    </row>
    <row r="186" spans="1:6" x14ac:dyDescent="0.25">
      <c r="A186" s="1">
        <v>45148.25</v>
      </c>
      <c r="B186">
        <v>184</v>
      </c>
      <c r="C186">
        <v>12.63</v>
      </c>
      <c r="D186">
        <v>0.90778170000000002</v>
      </c>
      <c r="E186">
        <v>16739.63</v>
      </c>
      <c r="F186">
        <v>4383.9840000000004</v>
      </c>
    </row>
    <row r="187" spans="1:6" x14ac:dyDescent="0.25">
      <c r="A187" s="1">
        <v>45148.291666666664</v>
      </c>
      <c r="B187">
        <v>185</v>
      </c>
      <c r="C187">
        <v>12.67</v>
      </c>
      <c r="D187">
        <v>0.90069679999999996</v>
      </c>
      <c r="E187">
        <v>16752.57</v>
      </c>
      <c r="F187">
        <v>4377.4129999999996</v>
      </c>
    </row>
    <row r="188" spans="1:6" x14ac:dyDescent="0.25">
      <c r="A188" s="1">
        <v>45148.333333333336</v>
      </c>
      <c r="B188">
        <v>186</v>
      </c>
      <c r="C188">
        <v>13.07</v>
      </c>
      <c r="D188">
        <v>0.86482970000000003</v>
      </c>
      <c r="E188">
        <v>16699.740000000002</v>
      </c>
      <c r="F188">
        <v>4439.6059999999998</v>
      </c>
    </row>
    <row r="189" spans="1:6" x14ac:dyDescent="0.25">
      <c r="A189" s="1">
        <v>45148.375</v>
      </c>
      <c r="B189">
        <v>187</v>
      </c>
      <c r="C189">
        <v>13.13</v>
      </c>
      <c r="D189">
        <v>0.87962750000000001</v>
      </c>
      <c r="E189">
        <v>16718.39</v>
      </c>
      <c r="F189">
        <v>4487.2250000000004</v>
      </c>
    </row>
    <row r="190" spans="1:6" x14ac:dyDescent="0.25">
      <c r="A190" s="1">
        <v>45148.416666666664</v>
      </c>
      <c r="B190">
        <v>188</v>
      </c>
      <c r="C190">
        <v>12.98</v>
      </c>
      <c r="D190">
        <v>0.89886460000000001</v>
      </c>
      <c r="E190">
        <v>16741.05</v>
      </c>
      <c r="F190">
        <v>4498.558</v>
      </c>
    </row>
    <row r="191" spans="1:6" x14ac:dyDescent="0.25">
      <c r="A191" s="1">
        <v>45148.458333333336</v>
      </c>
      <c r="B191">
        <v>189</v>
      </c>
      <c r="C191">
        <v>12.93</v>
      </c>
      <c r="D191">
        <v>0.88355229999999996</v>
      </c>
      <c r="E191">
        <v>16827.310000000001</v>
      </c>
      <c r="F191">
        <v>4549.4870000000001</v>
      </c>
    </row>
    <row r="192" spans="1:6" x14ac:dyDescent="0.25">
      <c r="A192" s="1">
        <v>45148.5</v>
      </c>
      <c r="B192">
        <v>190</v>
      </c>
      <c r="C192">
        <v>12.93</v>
      </c>
      <c r="D192">
        <v>0.88787199999999999</v>
      </c>
      <c r="E192">
        <v>16975.36</v>
      </c>
      <c r="F192">
        <v>4575.3590000000004</v>
      </c>
    </row>
    <row r="193" spans="1:6" x14ac:dyDescent="0.25">
      <c r="A193" s="1">
        <v>45148.541666666664</v>
      </c>
      <c r="B193">
        <v>191</v>
      </c>
      <c r="C193">
        <v>12.9</v>
      </c>
      <c r="D193">
        <v>0.90010060000000003</v>
      </c>
      <c r="E193">
        <v>17143.53</v>
      </c>
      <c r="F193">
        <v>4577.0020000000004</v>
      </c>
    </row>
    <row r="194" spans="1:6" x14ac:dyDescent="0.25">
      <c r="A194" s="1">
        <v>45148.583333333336</v>
      </c>
      <c r="B194">
        <v>192</v>
      </c>
      <c r="C194">
        <v>12.86</v>
      </c>
      <c r="D194">
        <v>0.89528620000000003</v>
      </c>
      <c r="E194">
        <v>17303.080000000002</v>
      </c>
      <c r="F194">
        <v>4594.2510000000002</v>
      </c>
    </row>
    <row r="195" spans="1:6" x14ac:dyDescent="0.25">
      <c r="A195" s="1">
        <v>45148.625</v>
      </c>
      <c r="B195">
        <v>193</v>
      </c>
      <c r="C195">
        <v>12.82</v>
      </c>
      <c r="D195">
        <v>0.89438689999999998</v>
      </c>
      <c r="E195">
        <v>17475.560000000001</v>
      </c>
      <c r="F195">
        <v>4527.7209999999995</v>
      </c>
    </row>
    <row r="196" spans="1:6" x14ac:dyDescent="0.25">
      <c r="A196" s="1">
        <v>45148.666666666664</v>
      </c>
      <c r="B196">
        <v>194</v>
      </c>
      <c r="C196">
        <v>12.8</v>
      </c>
      <c r="D196">
        <v>0.89649840000000003</v>
      </c>
      <c r="E196">
        <v>17589.12</v>
      </c>
      <c r="F196">
        <v>4551.5410000000002</v>
      </c>
    </row>
    <row r="197" spans="1:6" x14ac:dyDescent="0.25">
      <c r="A197" s="1">
        <v>45148.708333333336</v>
      </c>
      <c r="B197">
        <v>195</v>
      </c>
      <c r="C197">
        <v>12.76</v>
      </c>
      <c r="D197">
        <v>0.89373970000000003</v>
      </c>
      <c r="E197">
        <v>17681.11</v>
      </c>
      <c r="F197">
        <v>4589.7330000000002</v>
      </c>
    </row>
    <row r="198" spans="1:6" x14ac:dyDescent="0.25">
      <c r="A198" s="1">
        <v>45148.75</v>
      </c>
      <c r="B198">
        <v>196</v>
      </c>
      <c r="C198">
        <v>12.73</v>
      </c>
      <c r="D198">
        <v>0.88420770000000004</v>
      </c>
      <c r="E198">
        <v>17767.349999999999</v>
      </c>
      <c r="F198">
        <v>4568.3779999999997</v>
      </c>
    </row>
    <row r="199" spans="1:6" x14ac:dyDescent="0.25">
      <c r="A199" s="1">
        <v>45148.791666666664</v>
      </c>
      <c r="B199">
        <v>197</v>
      </c>
      <c r="C199">
        <v>12.69</v>
      </c>
      <c r="D199">
        <v>0.8970437</v>
      </c>
      <c r="E199">
        <v>17783.16</v>
      </c>
      <c r="F199">
        <v>4544.1480000000001</v>
      </c>
    </row>
    <row r="200" spans="1:6" x14ac:dyDescent="0.25">
      <c r="A200" s="1">
        <v>45148.833333333336</v>
      </c>
      <c r="B200">
        <v>198</v>
      </c>
      <c r="C200">
        <v>12.67</v>
      </c>
      <c r="D200">
        <v>0.88878800000000002</v>
      </c>
      <c r="E200">
        <v>17719.919999999998</v>
      </c>
      <c r="F200">
        <v>4501.848</v>
      </c>
    </row>
    <row r="201" spans="1:6" x14ac:dyDescent="0.25">
      <c r="A201" s="1">
        <v>45148.875</v>
      </c>
      <c r="B201">
        <v>199</v>
      </c>
      <c r="C201">
        <v>12.66</v>
      </c>
      <c r="D201">
        <v>0.905277</v>
      </c>
      <c r="E201">
        <v>17630.8</v>
      </c>
      <c r="F201">
        <v>4494.8670000000002</v>
      </c>
    </row>
    <row r="202" spans="1:6" x14ac:dyDescent="0.25">
      <c r="A202" s="1">
        <v>45148.916666666664</v>
      </c>
      <c r="B202">
        <v>200</v>
      </c>
      <c r="C202">
        <v>12.65</v>
      </c>
      <c r="D202">
        <v>0.90888310000000005</v>
      </c>
      <c r="E202">
        <v>17418.07</v>
      </c>
      <c r="F202">
        <v>4475.9759999999997</v>
      </c>
    </row>
    <row r="203" spans="1:6" x14ac:dyDescent="0.25">
      <c r="A203" s="1">
        <v>45148.958333333336</v>
      </c>
      <c r="B203">
        <v>201</v>
      </c>
      <c r="C203">
        <v>12.64</v>
      </c>
      <c r="D203">
        <v>0.91824439999999996</v>
      </c>
      <c r="E203">
        <v>17316.02</v>
      </c>
      <c r="F203">
        <v>4434.0860000000002</v>
      </c>
    </row>
    <row r="204" spans="1:6" x14ac:dyDescent="0.25">
      <c r="A204" s="1">
        <v>45149</v>
      </c>
      <c r="B204">
        <v>202</v>
      </c>
      <c r="C204">
        <v>12.64</v>
      </c>
      <c r="D204">
        <v>0.90894129999999995</v>
      </c>
      <c r="E204">
        <v>17202.46</v>
      </c>
      <c r="F204">
        <v>4421.7659999999996</v>
      </c>
    </row>
    <row r="205" spans="1:6" x14ac:dyDescent="0.25">
      <c r="A205" s="1">
        <v>45149.041666666664</v>
      </c>
      <c r="B205">
        <v>203</v>
      </c>
      <c r="C205">
        <v>12.63</v>
      </c>
      <c r="D205">
        <v>0.89786969999999999</v>
      </c>
      <c r="E205">
        <v>17098.97</v>
      </c>
      <c r="F205">
        <v>4391.7870000000003</v>
      </c>
    </row>
    <row r="206" spans="1:6" x14ac:dyDescent="0.25">
      <c r="A206" s="1">
        <v>45149.083333333336</v>
      </c>
      <c r="B206">
        <v>204</v>
      </c>
      <c r="C206">
        <v>12.62</v>
      </c>
      <c r="D206">
        <v>0.90612970000000004</v>
      </c>
      <c r="E206">
        <v>16985.419999999998</v>
      </c>
      <c r="F206">
        <v>4384.8050000000003</v>
      </c>
    </row>
    <row r="207" spans="1:6" x14ac:dyDescent="0.25">
      <c r="A207" s="1">
        <v>45149.125</v>
      </c>
      <c r="B207">
        <v>205</v>
      </c>
      <c r="C207">
        <v>12.61</v>
      </c>
      <c r="D207">
        <v>0.90557909999999997</v>
      </c>
      <c r="E207">
        <v>16994.04</v>
      </c>
      <c r="F207">
        <v>4379.4660000000003</v>
      </c>
    </row>
    <row r="208" spans="1:6" x14ac:dyDescent="0.25">
      <c r="A208" s="1">
        <v>45149.166666666664</v>
      </c>
      <c r="B208">
        <v>206</v>
      </c>
      <c r="C208">
        <v>12.61</v>
      </c>
      <c r="D208">
        <v>0.90985729999999998</v>
      </c>
      <c r="E208">
        <v>16874.740000000002</v>
      </c>
      <c r="F208">
        <v>4344.9690000000001</v>
      </c>
    </row>
    <row r="209" spans="1:6" x14ac:dyDescent="0.25">
      <c r="A209" s="1">
        <v>45149.208333333336</v>
      </c>
      <c r="B209">
        <v>207</v>
      </c>
      <c r="C209">
        <v>12.6</v>
      </c>
      <c r="D209">
        <v>0.89336819999999995</v>
      </c>
      <c r="E209">
        <v>16965.3</v>
      </c>
      <c r="F209">
        <v>4351.1289999999999</v>
      </c>
    </row>
    <row r="210" spans="1:6" x14ac:dyDescent="0.25">
      <c r="A210" s="1">
        <v>45149.25</v>
      </c>
      <c r="B210">
        <v>208</v>
      </c>
      <c r="C210">
        <v>12.61</v>
      </c>
      <c r="D210">
        <v>0.90199969999999996</v>
      </c>
      <c r="E210">
        <v>16893.43</v>
      </c>
      <c r="F210">
        <v>4322.3819999999996</v>
      </c>
    </row>
    <row r="211" spans="1:6" x14ac:dyDescent="0.25">
      <c r="A211" s="1">
        <v>45149.291666666664</v>
      </c>
      <c r="B211">
        <v>209</v>
      </c>
      <c r="C211">
        <v>12.65</v>
      </c>
      <c r="D211">
        <v>0.9208499</v>
      </c>
      <c r="E211">
        <v>16894.87</v>
      </c>
      <c r="F211">
        <v>4379.0559999999996</v>
      </c>
    </row>
    <row r="212" spans="1:6" x14ac:dyDescent="0.25">
      <c r="A212" s="1">
        <v>45149.333333333336</v>
      </c>
      <c r="B212">
        <v>210</v>
      </c>
      <c r="C212">
        <v>13.05</v>
      </c>
      <c r="D212">
        <v>0.87687930000000003</v>
      </c>
      <c r="E212">
        <v>16856.169999999998</v>
      </c>
      <c r="F212">
        <v>4472.8069999999998</v>
      </c>
    </row>
    <row r="213" spans="1:6" x14ac:dyDescent="0.25">
      <c r="A213" s="1">
        <v>45149.375</v>
      </c>
      <c r="B213">
        <v>211</v>
      </c>
      <c r="C213">
        <v>13.11</v>
      </c>
      <c r="D213">
        <v>0.88162510000000005</v>
      </c>
      <c r="E213">
        <v>16924.27</v>
      </c>
      <c r="F213">
        <v>4585.4369999999999</v>
      </c>
    </row>
    <row r="214" spans="1:6" x14ac:dyDescent="0.25">
      <c r="A214" s="1">
        <v>45149.416666666664</v>
      </c>
      <c r="B214">
        <v>212</v>
      </c>
      <c r="C214">
        <v>12.96</v>
      </c>
      <c r="D214">
        <v>0.88147770000000003</v>
      </c>
      <c r="E214">
        <v>17088.91</v>
      </c>
      <c r="F214">
        <v>4563.8599999999997</v>
      </c>
    </row>
    <row r="215" spans="1:6" x14ac:dyDescent="0.25">
      <c r="A215" s="1">
        <v>45149.458333333336</v>
      </c>
      <c r="B215">
        <v>213</v>
      </c>
      <c r="C215">
        <v>12.93</v>
      </c>
      <c r="D215">
        <v>0.89365459999999997</v>
      </c>
      <c r="E215">
        <v>17209.650000000001</v>
      </c>
      <c r="F215">
        <v>4659.9589999999998</v>
      </c>
    </row>
    <row r="216" spans="1:6" x14ac:dyDescent="0.25">
      <c r="A216" s="1">
        <v>45149.5</v>
      </c>
      <c r="B216">
        <v>214</v>
      </c>
      <c r="C216">
        <v>12.88</v>
      </c>
      <c r="D216">
        <v>0.89389229999999997</v>
      </c>
      <c r="E216">
        <v>17278.64</v>
      </c>
      <c r="F216">
        <v>4649.692</v>
      </c>
    </row>
    <row r="217" spans="1:6" x14ac:dyDescent="0.25">
      <c r="A217" s="1">
        <v>45149.541666666664</v>
      </c>
      <c r="B217">
        <v>215</v>
      </c>
      <c r="C217">
        <v>12.88</v>
      </c>
      <c r="D217">
        <v>0.8981169</v>
      </c>
      <c r="E217">
        <v>17367.759999999998</v>
      </c>
      <c r="F217">
        <v>4671.8689999999997</v>
      </c>
    </row>
    <row r="218" spans="1:6" x14ac:dyDescent="0.25">
      <c r="A218" s="1">
        <v>45149.583333333336</v>
      </c>
      <c r="B218">
        <v>216</v>
      </c>
      <c r="C218">
        <v>12.81</v>
      </c>
      <c r="D218">
        <v>0.91606189999999998</v>
      </c>
      <c r="E218">
        <v>17443.939999999999</v>
      </c>
      <c r="F218">
        <v>4676.3860000000004</v>
      </c>
    </row>
    <row r="219" spans="1:6" x14ac:dyDescent="0.25">
      <c r="A219" s="1">
        <v>45149.625</v>
      </c>
      <c r="B219">
        <v>217</v>
      </c>
      <c r="C219">
        <v>12.8</v>
      </c>
      <c r="D219">
        <v>0.90589810000000004</v>
      </c>
      <c r="E219">
        <v>17535.93</v>
      </c>
      <c r="F219">
        <v>4684.1890000000003</v>
      </c>
    </row>
    <row r="220" spans="1:6" x14ac:dyDescent="0.25">
      <c r="A220" s="1">
        <v>45149.666666666664</v>
      </c>
      <c r="B220">
        <v>218</v>
      </c>
      <c r="C220">
        <v>12.77</v>
      </c>
      <c r="D220">
        <v>0.90742849999999997</v>
      </c>
      <c r="E220">
        <v>17704.11</v>
      </c>
      <c r="F220">
        <v>4731.0060000000003</v>
      </c>
    </row>
    <row r="221" spans="1:6" x14ac:dyDescent="0.25">
      <c r="A221" s="1">
        <v>45149.708333333336</v>
      </c>
      <c r="B221">
        <v>219</v>
      </c>
      <c r="C221">
        <v>12.76</v>
      </c>
      <c r="D221">
        <v>0.92383579999999998</v>
      </c>
      <c r="E221">
        <v>17938.400000000001</v>
      </c>
      <c r="F221">
        <v>4721.9719999999998</v>
      </c>
    </row>
    <row r="222" spans="1:6" x14ac:dyDescent="0.25">
      <c r="A222" s="1">
        <v>45149.75</v>
      </c>
      <c r="B222">
        <v>220</v>
      </c>
      <c r="C222">
        <v>12.72</v>
      </c>
      <c r="D222">
        <v>0.91061599999999998</v>
      </c>
      <c r="E222">
        <v>18043.330000000002</v>
      </c>
      <c r="F222">
        <v>4664.0659999999998</v>
      </c>
    </row>
    <row r="223" spans="1:6" x14ac:dyDescent="0.25">
      <c r="A223" s="1">
        <v>45149.791666666664</v>
      </c>
      <c r="B223">
        <v>221</v>
      </c>
      <c r="C223">
        <v>12.68</v>
      </c>
      <c r="D223">
        <v>0.89449579999999995</v>
      </c>
      <c r="E223">
        <v>18069.2</v>
      </c>
      <c r="F223">
        <v>4611.91</v>
      </c>
    </row>
    <row r="224" spans="1:6" x14ac:dyDescent="0.25">
      <c r="A224" s="1">
        <v>45149.833333333336</v>
      </c>
      <c r="B224">
        <v>222</v>
      </c>
      <c r="C224">
        <v>12.65</v>
      </c>
      <c r="D224">
        <v>0.90254760000000001</v>
      </c>
      <c r="E224">
        <v>18128.13</v>
      </c>
      <c r="F224">
        <v>4574.1270000000004</v>
      </c>
    </row>
    <row r="225" spans="1:6" x14ac:dyDescent="0.25">
      <c r="A225" s="1">
        <v>45149.875</v>
      </c>
      <c r="B225">
        <v>223</v>
      </c>
      <c r="C225">
        <v>12.64</v>
      </c>
      <c r="D225">
        <v>0.91077390000000003</v>
      </c>
      <c r="E225">
        <v>18053.39</v>
      </c>
      <c r="F225">
        <v>4532.6490000000003</v>
      </c>
    </row>
    <row r="226" spans="1:6" x14ac:dyDescent="0.25">
      <c r="A226" s="1">
        <v>45149.916666666664</v>
      </c>
      <c r="B226">
        <v>224</v>
      </c>
      <c r="C226">
        <v>12.62</v>
      </c>
      <c r="D226">
        <v>0.88787199999999999</v>
      </c>
      <c r="E226">
        <v>17955.650000000001</v>
      </c>
      <c r="F226">
        <v>4505.134</v>
      </c>
    </row>
    <row r="227" spans="1:6" x14ac:dyDescent="0.25">
      <c r="A227" s="1">
        <v>45149.958333333336</v>
      </c>
      <c r="B227">
        <v>225</v>
      </c>
      <c r="C227">
        <v>12.62</v>
      </c>
      <c r="D227">
        <v>0.8926383</v>
      </c>
      <c r="E227">
        <v>17921.150000000001</v>
      </c>
      <c r="F227">
        <v>4482.5460000000003</v>
      </c>
    </row>
    <row r="228" spans="1:6" x14ac:dyDescent="0.25">
      <c r="A228" s="1">
        <v>45150</v>
      </c>
      <c r="B228">
        <v>226</v>
      </c>
      <c r="C228">
        <v>12.61</v>
      </c>
      <c r="D228">
        <v>0.89786969999999999</v>
      </c>
      <c r="E228">
        <v>17837.78</v>
      </c>
      <c r="F228">
        <v>4473.9219999999996</v>
      </c>
    </row>
    <row r="229" spans="1:6" x14ac:dyDescent="0.25">
      <c r="A229" s="1">
        <v>45150.041666666664</v>
      </c>
      <c r="B229">
        <v>227</v>
      </c>
      <c r="C229">
        <v>12.61</v>
      </c>
      <c r="D229">
        <v>0.88878800000000002</v>
      </c>
      <c r="E229">
        <v>17734.29</v>
      </c>
      <c r="F229">
        <v>4452.9780000000001</v>
      </c>
    </row>
    <row r="230" spans="1:6" x14ac:dyDescent="0.25">
      <c r="A230" s="1">
        <v>45150.083333333336</v>
      </c>
      <c r="B230">
        <v>228</v>
      </c>
      <c r="C230">
        <v>12.6</v>
      </c>
      <c r="D230">
        <v>0.90161279999999999</v>
      </c>
      <c r="E230">
        <v>17711.29</v>
      </c>
      <c r="F230">
        <v>4436.1400000000003</v>
      </c>
    </row>
    <row r="231" spans="1:6" x14ac:dyDescent="0.25">
      <c r="A231" s="1">
        <v>45150.125</v>
      </c>
      <c r="B231">
        <v>229</v>
      </c>
      <c r="C231">
        <v>12.6</v>
      </c>
      <c r="D231">
        <v>0.89153610000000005</v>
      </c>
      <c r="E231">
        <v>17695.48</v>
      </c>
      <c r="F231">
        <v>4447.2280000000001</v>
      </c>
    </row>
    <row r="232" spans="1:6" x14ac:dyDescent="0.25">
      <c r="A232" s="1">
        <v>45150.166666666664</v>
      </c>
      <c r="B232">
        <v>230</v>
      </c>
      <c r="C232">
        <v>12.58</v>
      </c>
      <c r="D232">
        <v>0.89336819999999995</v>
      </c>
      <c r="E232">
        <v>17625.05</v>
      </c>
      <c r="F232">
        <v>4436.5510000000004</v>
      </c>
    </row>
    <row r="233" spans="1:6" x14ac:dyDescent="0.25">
      <c r="A233" s="1">
        <v>45150.208333333336</v>
      </c>
      <c r="B233">
        <v>231</v>
      </c>
      <c r="C233">
        <v>12.58</v>
      </c>
      <c r="D233">
        <v>0.88878800000000002</v>
      </c>
      <c r="E233">
        <v>17556.060000000001</v>
      </c>
      <c r="F233">
        <v>4412.7309999999998</v>
      </c>
    </row>
    <row r="234" spans="1:6" x14ac:dyDescent="0.25">
      <c r="A234" s="1">
        <v>45150.25</v>
      </c>
      <c r="B234">
        <v>232</v>
      </c>
      <c r="C234">
        <v>12.57</v>
      </c>
      <c r="D234">
        <v>0.87779529999999995</v>
      </c>
      <c r="E234">
        <v>17479.88</v>
      </c>
      <c r="F234">
        <v>4382.7520000000004</v>
      </c>
    </row>
    <row r="235" spans="1:6" x14ac:dyDescent="0.25">
      <c r="A235" s="1">
        <v>45150.291666666664</v>
      </c>
      <c r="B235">
        <v>233</v>
      </c>
      <c r="C235">
        <v>12.63</v>
      </c>
      <c r="D235">
        <v>0.89401509999999995</v>
      </c>
      <c r="E235">
        <v>17385.009999999998</v>
      </c>
      <c r="F235">
        <v>4403.2860000000001</v>
      </c>
    </row>
    <row r="236" spans="1:6" x14ac:dyDescent="0.25">
      <c r="A236" s="1">
        <v>45150.333333333336</v>
      </c>
      <c r="B236">
        <v>234</v>
      </c>
      <c r="C236">
        <v>12.87</v>
      </c>
      <c r="D236">
        <v>0.86510500000000001</v>
      </c>
      <c r="E236">
        <v>17432.439999999999</v>
      </c>
      <c r="F236">
        <v>4516.6329999999998</v>
      </c>
    </row>
    <row r="237" spans="1:6" x14ac:dyDescent="0.25">
      <c r="A237" s="1">
        <v>45150.375</v>
      </c>
      <c r="B237">
        <v>235</v>
      </c>
      <c r="C237">
        <v>13.08</v>
      </c>
      <c r="D237">
        <v>0.86771869999999995</v>
      </c>
      <c r="E237">
        <v>17412.009999999998</v>
      </c>
      <c r="F237">
        <v>4697.7030000000004</v>
      </c>
    </row>
    <row r="238" spans="1:6" x14ac:dyDescent="0.25">
      <c r="A238" s="1">
        <v>45150.416666666664</v>
      </c>
      <c r="B238">
        <v>236</v>
      </c>
      <c r="C238">
        <v>12.9</v>
      </c>
      <c r="D238">
        <v>0.89245220000000003</v>
      </c>
      <c r="E238">
        <v>17754.39</v>
      </c>
      <c r="F238">
        <v>4655.0240000000003</v>
      </c>
    </row>
    <row r="239" spans="1:6" x14ac:dyDescent="0.25">
      <c r="A239" s="1">
        <v>45150.458333333336</v>
      </c>
      <c r="B239">
        <v>237</v>
      </c>
      <c r="C239">
        <v>12.91</v>
      </c>
      <c r="D239">
        <v>0.883463</v>
      </c>
      <c r="E239">
        <v>17961.400000000001</v>
      </c>
      <c r="F239">
        <v>4742.5050000000001</v>
      </c>
    </row>
    <row r="240" spans="1:6" x14ac:dyDescent="0.25">
      <c r="A240" s="1">
        <v>45150.5</v>
      </c>
      <c r="B240">
        <v>238</v>
      </c>
      <c r="C240">
        <v>12.86</v>
      </c>
      <c r="D240">
        <v>0.89263939999999997</v>
      </c>
      <c r="E240">
        <v>18105.13</v>
      </c>
      <c r="F240">
        <v>4695.277</v>
      </c>
    </row>
    <row r="241" spans="1:6" x14ac:dyDescent="0.25">
      <c r="A241" s="1">
        <v>45150.541666666664</v>
      </c>
      <c r="B241">
        <v>239</v>
      </c>
      <c r="C241">
        <v>12.84</v>
      </c>
      <c r="D241">
        <v>0.87975939999999997</v>
      </c>
      <c r="E241">
        <v>18102.259999999998</v>
      </c>
      <c r="F241">
        <v>4714.5789999999997</v>
      </c>
    </row>
    <row r="242" spans="1:6" x14ac:dyDescent="0.25">
      <c r="A242" s="1">
        <v>45150.583333333336</v>
      </c>
      <c r="B242">
        <v>240</v>
      </c>
      <c r="C242">
        <v>12.83</v>
      </c>
      <c r="D242">
        <v>0.90301260000000005</v>
      </c>
      <c r="E242">
        <v>18082.13</v>
      </c>
      <c r="F242">
        <v>4722.7929999999997</v>
      </c>
    </row>
    <row r="243" spans="1:6" x14ac:dyDescent="0.25">
      <c r="A243" s="1">
        <v>45150.625</v>
      </c>
      <c r="B243">
        <v>241</v>
      </c>
      <c r="C243">
        <v>12.77</v>
      </c>
      <c r="D243">
        <v>0.90189560000000002</v>
      </c>
      <c r="E243">
        <v>18283.37</v>
      </c>
      <c r="F243">
        <v>4761.8069999999998</v>
      </c>
    </row>
    <row r="244" spans="1:6" x14ac:dyDescent="0.25">
      <c r="A244" s="1">
        <v>45150.666666666664</v>
      </c>
      <c r="B244">
        <v>242</v>
      </c>
      <c r="C244">
        <v>12.75</v>
      </c>
      <c r="D244">
        <v>0.90427519999999995</v>
      </c>
      <c r="E244">
        <v>18322.18</v>
      </c>
      <c r="F244">
        <v>4779.8770000000004</v>
      </c>
    </row>
    <row r="245" spans="1:6" x14ac:dyDescent="0.25">
      <c r="A245" s="1">
        <v>45150.708333333336</v>
      </c>
      <c r="B245">
        <v>243</v>
      </c>
      <c r="C245">
        <v>12.71</v>
      </c>
      <c r="D245">
        <v>0.88086989999999998</v>
      </c>
      <c r="E245">
        <v>18465.91</v>
      </c>
      <c r="F245">
        <v>4756.8789999999999</v>
      </c>
    </row>
    <row r="246" spans="1:6" x14ac:dyDescent="0.25">
      <c r="A246" s="1">
        <v>45150.75</v>
      </c>
      <c r="B246">
        <v>244</v>
      </c>
      <c r="C246">
        <v>12.68</v>
      </c>
      <c r="D246">
        <v>0.91571219999999998</v>
      </c>
      <c r="E246">
        <v>18672.89</v>
      </c>
      <c r="F246">
        <v>4706.7759999999998</v>
      </c>
    </row>
    <row r="247" spans="1:6" x14ac:dyDescent="0.25">
      <c r="A247" s="1">
        <v>45150.791666666664</v>
      </c>
      <c r="B247">
        <v>245</v>
      </c>
      <c r="C247">
        <v>12.65</v>
      </c>
      <c r="D247">
        <v>0.87997389999999998</v>
      </c>
      <c r="E247">
        <v>18803.7</v>
      </c>
      <c r="F247">
        <v>4675.5649999999996</v>
      </c>
    </row>
    <row r="248" spans="1:6" x14ac:dyDescent="0.25">
      <c r="A248" s="1">
        <v>45150.833333333336</v>
      </c>
      <c r="B248">
        <v>246</v>
      </c>
      <c r="C248">
        <v>12.63</v>
      </c>
      <c r="D248">
        <v>0.89782379999999995</v>
      </c>
      <c r="E248">
        <v>18809.45</v>
      </c>
      <c r="F248">
        <v>4583.5730000000003</v>
      </c>
    </row>
    <row r="249" spans="1:6" x14ac:dyDescent="0.25">
      <c r="A249" s="1">
        <v>45150.875</v>
      </c>
      <c r="B249">
        <v>247</v>
      </c>
      <c r="C249">
        <v>12.61</v>
      </c>
      <c r="D249">
        <v>0.87964920000000002</v>
      </c>
      <c r="E249">
        <v>18772.07</v>
      </c>
      <c r="F249">
        <v>4543.3270000000002</v>
      </c>
    </row>
    <row r="250" spans="1:6" x14ac:dyDescent="0.25">
      <c r="A250" s="1">
        <v>45150.916666666664</v>
      </c>
      <c r="B250">
        <v>248</v>
      </c>
      <c r="C250">
        <v>12.6</v>
      </c>
      <c r="D250">
        <v>0.88492930000000003</v>
      </c>
      <c r="E250">
        <v>18608.21</v>
      </c>
      <c r="F250">
        <v>4473.9219999999996</v>
      </c>
    </row>
    <row r="251" spans="1:6" x14ac:dyDescent="0.25">
      <c r="A251" s="1">
        <v>45150.958333333336</v>
      </c>
      <c r="B251">
        <v>249</v>
      </c>
      <c r="C251">
        <v>12.58</v>
      </c>
      <c r="D251">
        <v>0.88054350000000003</v>
      </c>
      <c r="E251">
        <v>18543.53</v>
      </c>
      <c r="F251">
        <v>4480.9040000000005</v>
      </c>
    </row>
    <row r="252" spans="1:6" x14ac:dyDescent="0.25">
      <c r="A252" s="1">
        <v>45151</v>
      </c>
      <c r="B252">
        <v>250</v>
      </c>
      <c r="C252">
        <v>12.59</v>
      </c>
      <c r="D252">
        <v>0.8830017</v>
      </c>
      <c r="E252">
        <v>18509.04</v>
      </c>
      <c r="F252">
        <v>4504.723</v>
      </c>
    </row>
    <row r="253" spans="1:6" x14ac:dyDescent="0.25">
      <c r="A253" s="1">
        <v>45151.041666666664</v>
      </c>
      <c r="B253">
        <v>251</v>
      </c>
      <c r="C253">
        <v>12.57</v>
      </c>
      <c r="D253">
        <v>0.89842029999999995</v>
      </c>
      <c r="E253">
        <v>18442.919999999998</v>
      </c>
      <c r="F253">
        <v>4482.9570000000003</v>
      </c>
    </row>
    <row r="254" spans="1:6" x14ac:dyDescent="0.25">
      <c r="A254" s="1">
        <v>45151.083333333336</v>
      </c>
      <c r="B254">
        <v>252</v>
      </c>
      <c r="C254">
        <v>12.57</v>
      </c>
      <c r="D254">
        <v>0.88492910000000002</v>
      </c>
      <c r="E254">
        <v>18398.36</v>
      </c>
      <c r="F254">
        <v>4476.7969999999996</v>
      </c>
    </row>
    <row r="255" spans="1:6" x14ac:dyDescent="0.25">
      <c r="A255" s="1">
        <v>45151.125</v>
      </c>
      <c r="B255">
        <v>253</v>
      </c>
      <c r="C255">
        <v>12.57</v>
      </c>
      <c r="D255">
        <v>0.89373970000000003</v>
      </c>
      <c r="E255">
        <v>18317.86</v>
      </c>
      <c r="F255">
        <v>4441.0680000000002</v>
      </c>
    </row>
    <row r="256" spans="1:6" x14ac:dyDescent="0.25">
      <c r="A256" s="1">
        <v>45151.166666666664</v>
      </c>
      <c r="B256">
        <v>254</v>
      </c>
      <c r="C256">
        <v>12.57</v>
      </c>
      <c r="D256">
        <v>0.8897041</v>
      </c>
      <c r="E256">
        <v>18261.810000000001</v>
      </c>
      <c r="F256">
        <v>4411.91</v>
      </c>
    </row>
    <row r="257" spans="1:6" x14ac:dyDescent="0.25">
      <c r="A257" s="1">
        <v>45151.208333333336</v>
      </c>
      <c r="B257">
        <v>255</v>
      </c>
      <c r="C257">
        <v>12.55</v>
      </c>
      <c r="D257">
        <v>0.88695590000000002</v>
      </c>
      <c r="E257">
        <v>18208.62</v>
      </c>
      <c r="F257">
        <v>4375.3590000000004</v>
      </c>
    </row>
    <row r="258" spans="1:6" x14ac:dyDescent="0.25">
      <c r="A258" s="1">
        <v>45151.25</v>
      </c>
      <c r="B258">
        <v>256</v>
      </c>
      <c r="C258">
        <v>12.55</v>
      </c>
      <c r="D258">
        <v>0.87694430000000001</v>
      </c>
      <c r="E258">
        <v>18187.060000000001</v>
      </c>
      <c r="F258">
        <v>4342.5050000000001</v>
      </c>
    </row>
    <row r="259" spans="1:6" x14ac:dyDescent="0.25">
      <c r="A259" s="1">
        <v>45151.291666666664</v>
      </c>
      <c r="B259">
        <v>257</v>
      </c>
      <c r="C259">
        <v>12.59</v>
      </c>
      <c r="D259">
        <v>0.87046690000000004</v>
      </c>
      <c r="E259">
        <v>18005.96</v>
      </c>
      <c r="F259">
        <v>4373.7169999999996</v>
      </c>
    </row>
    <row r="260" spans="1:6" x14ac:dyDescent="0.25">
      <c r="A260" s="1">
        <v>45151.333333333336</v>
      </c>
      <c r="B260">
        <v>258</v>
      </c>
      <c r="C260">
        <v>12.95</v>
      </c>
      <c r="D260">
        <v>0.86730770000000001</v>
      </c>
      <c r="E260">
        <v>18059.59</v>
      </c>
      <c r="F260">
        <v>4567.3069999999998</v>
      </c>
    </row>
    <row r="261" spans="1:6" x14ac:dyDescent="0.25">
      <c r="A261" s="1">
        <v>45151.375</v>
      </c>
      <c r="B261">
        <v>259</v>
      </c>
      <c r="C261">
        <v>13.06</v>
      </c>
      <c r="D261">
        <v>0.85855820000000005</v>
      </c>
      <c r="E261">
        <v>18142.27</v>
      </c>
      <c r="F261">
        <v>4772.8329999999996</v>
      </c>
    </row>
    <row r="262" spans="1:6" x14ac:dyDescent="0.25">
      <c r="A262" s="1">
        <v>45151.416666666664</v>
      </c>
      <c r="B262">
        <v>260</v>
      </c>
      <c r="C262">
        <v>12.87</v>
      </c>
      <c r="D262">
        <v>0.89635569999999998</v>
      </c>
      <c r="E262">
        <v>18109.45</v>
      </c>
      <c r="F262">
        <v>4737.9880000000003</v>
      </c>
    </row>
    <row r="263" spans="1:6" x14ac:dyDescent="0.25">
      <c r="A263" s="1">
        <v>45151.458333333336</v>
      </c>
      <c r="B263">
        <v>261</v>
      </c>
      <c r="C263">
        <v>12.86</v>
      </c>
      <c r="D263">
        <v>0.89463559999999998</v>
      </c>
      <c r="E263">
        <v>18194.25</v>
      </c>
      <c r="F263">
        <v>4871.8689999999997</v>
      </c>
    </row>
    <row r="264" spans="1:6" x14ac:dyDescent="0.25">
      <c r="A264" s="1">
        <v>45151.5</v>
      </c>
      <c r="B264">
        <v>262</v>
      </c>
      <c r="C264">
        <v>12.83</v>
      </c>
      <c r="D264">
        <v>0.88455569999999994</v>
      </c>
      <c r="E264">
        <v>18001.64</v>
      </c>
      <c r="F264">
        <v>4785.2160000000003</v>
      </c>
    </row>
    <row r="265" spans="1:6" x14ac:dyDescent="0.25">
      <c r="A265" s="1">
        <v>45151.541666666664</v>
      </c>
      <c r="B265">
        <v>263</v>
      </c>
      <c r="C265">
        <v>12.78</v>
      </c>
      <c r="D265">
        <v>0.89280309999999996</v>
      </c>
      <c r="E265">
        <v>17787.47</v>
      </c>
      <c r="F265">
        <v>4726.8990000000003</v>
      </c>
    </row>
    <row r="266" spans="1:6" x14ac:dyDescent="0.25">
      <c r="A266" s="1">
        <v>45151.583333333336</v>
      </c>
      <c r="B266">
        <v>264</v>
      </c>
      <c r="C266">
        <v>12.72</v>
      </c>
      <c r="D266">
        <v>0.90288310000000005</v>
      </c>
      <c r="E266">
        <v>17104.72</v>
      </c>
      <c r="F266">
        <v>4776.5919999999996</v>
      </c>
    </row>
    <row r="267" spans="1:6" x14ac:dyDescent="0.25">
      <c r="A267" s="1">
        <v>45151.625</v>
      </c>
      <c r="B267">
        <v>265</v>
      </c>
      <c r="C267">
        <v>12.72</v>
      </c>
      <c r="D267">
        <v>0.88637840000000001</v>
      </c>
      <c r="E267">
        <v>16518.28</v>
      </c>
      <c r="F267">
        <v>4792.1970000000001</v>
      </c>
    </row>
    <row r="268" spans="1:6" x14ac:dyDescent="0.25">
      <c r="A268" s="1">
        <v>45151.666666666664</v>
      </c>
      <c r="B268">
        <v>266</v>
      </c>
      <c r="C268">
        <v>12.7</v>
      </c>
      <c r="D268">
        <v>0.89830120000000002</v>
      </c>
      <c r="E268">
        <v>16522.59</v>
      </c>
      <c r="F268">
        <v>4839.4250000000002</v>
      </c>
    </row>
    <row r="269" spans="1:6" x14ac:dyDescent="0.25">
      <c r="A269" s="1">
        <v>45151.708333333336</v>
      </c>
      <c r="B269">
        <v>267</v>
      </c>
      <c r="C269">
        <v>12.68</v>
      </c>
      <c r="D269">
        <v>0.89738490000000004</v>
      </c>
      <c r="E269">
        <v>16641.89</v>
      </c>
      <c r="F269">
        <v>4776.1809999999996</v>
      </c>
    </row>
    <row r="270" spans="1:6" x14ac:dyDescent="0.25">
      <c r="A270" s="1">
        <v>45151.75</v>
      </c>
      <c r="B270">
        <v>268</v>
      </c>
      <c r="C270">
        <v>12.64</v>
      </c>
      <c r="D270">
        <v>0.8858277</v>
      </c>
      <c r="E270">
        <v>16858.93</v>
      </c>
      <c r="F270">
        <v>4717.8649999999998</v>
      </c>
    </row>
    <row r="271" spans="1:6" x14ac:dyDescent="0.25">
      <c r="A271" s="1">
        <v>45151.791666666664</v>
      </c>
      <c r="B271">
        <v>269</v>
      </c>
      <c r="C271">
        <v>12.61</v>
      </c>
      <c r="D271">
        <v>0.89371940000000005</v>
      </c>
      <c r="E271">
        <v>16587.27</v>
      </c>
      <c r="F271">
        <v>4662.0129999999999</v>
      </c>
    </row>
    <row r="272" spans="1:6" x14ac:dyDescent="0.25">
      <c r="A272" s="1">
        <v>45151.833333333336</v>
      </c>
      <c r="B272">
        <v>270</v>
      </c>
      <c r="C272">
        <v>12.59</v>
      </c>
      <c r="D272">
        <v>0.88197159999999997</v>
      </c>
      <c r="E272">
        <v>16624.64</v>
      </c>
      <c r="F272">
        <v>4610.2669999999998</v>
      </c>
    </row>
    <row r="273" spans="1:6" x14ac:dyDescent="0.25">
      <c r="A273" s="1">
        <v>45151.875</v>
      </c>
      <c r="B273">
        <v>271</v>
      </c>
      <c r="C273">
        <v>12.58</v>
      </c>
      <c r="D273">
        <v>0.89444259999999998</v>
      </c>
      <c r="E273">
        <v>16982.54</v>
      </c>
      <c r="F273">
        <v>4572.0739999999996</v>
      </c>
    </row>
    <row r="274" spans="1:6" x14ac:dyDescent="0.25">
      <c r="A274" s="1">
        <v>45151.916666666664</v>
      </c>
      <c r="B274">
        <v>272</v>
      </c>
      <c r="C274">
        <v>12.57</v>
      </c>
      <c r="D274">
        <v>0.88513679999999995</v>
      </c>
      <c r="E274">
        <v>16825.87</v>
      </c>
      <c r="F274">
        <v>4542.9160000000002</v>
      </c>
    </row>
    <row r="275" spans="1:6" x14ac:dyDescent="0.25">
      <c r="A275" s="1">
        <v>45151.958333333336</v>
      </c>
      <c r="B275">
        <v>273</v>
      </c>
      <c r="C275">
        <v>12.57</v>
      </c>
      <c r="D275">
        <v>0.89794850000000004</v>
      </c>
      <c r="E275">
        <v>16156.06</v>
      </c>
      <c r="F275">
        <v>4491.9920000000002</v>
      </c>
    </row>
    <row r="276" spans="1:6" x14ac:dyDescent="0.25">
      <c r="A276" s="1">
        <v>45152</v>
      </c>
      <c r="B276">
        <v>274</v>
      </c>
      <c r="C276">
        <v>12.55</v>
      </c>
      <c r="D276">
        <v>0.90069679999999996</v>
      </c>
      <c r="E276">
        <v>15928.95</v>
      </c>
      <c r="F276">
        <v>4485.4210000000003</v>
      </c>
    </row>
    <row r="277" spans="1:6" x14ac:dyDescent="0.25">
      <c r="A277" s="1">
        <v>45152.041666666664</v>
      </c>
      <c r="B277">
        <v>275</v>
      </c>
      <c r="C277">
        <v>12.55</v>
      </c>
      <c r="D277">
        <v>0.88272629999999996</v>
      </c>
      <c r="E277">
        <v>16052.57</v>
      </c>
      <c r="F277">
        <v>4440.6570000000002</v>
      </c>
    </row>
    <row r="278" spans="1:6" x14ac:dyDescent="0.25">
      <c r="A278" s="1">
        <v>45152.083333333336</v>
      </c>
      <c r="B278">
        <v>276</v>
      </c>
      <c r="C278">
        <v>12.54</v>
      </c>
      <c r="D278">
        <v>0.88512369999999996</v>
      </c>
      <c r="E278">
        <v>16206.37</v>
      </c>
      <c r="F278">
        <v>4420.9449999999997</v>
      </c>
    </row>
    <row r="279" spans="1:6" x14ac:dyDescent="0.25">
      <c r="A279" s="1">
        <v>45152.125</v>
      </c>
      <c r="B279">
        <v>277</v>
      </c>
      <c r="C279">
        <v>12.54</v>
      </c>
      <c r="D279">
        <v>0.89291370000000003</v>
      </c>
      <c r="E279">
        <v>16207.8</v>
      </c>
      <c r="F279">
        <v>4406.5709999999999</v>
      </c>
    </row>
    <row r="280" spans="1:6" x14ac:dyDescent="0.25">
      <c r="A280" s="1">
        <v>45152.166666666664</v>
      </c>
      <c r="B280">
        <v>278</v>
      </c>
      <c r="C280">
        <v>12.53</v>
      </c>
      <c r="D280">
        <v>0.88107429999999998</v>
      </c>
      <c r="E280">
        <v>16147.43</v>
      </c>
      <c r="F280">
        <v>4394.6620000000003</v>
      </c>
    </row>
    <row r="281" spans="1:6" x14ac:dyDescent="0.25">
      <c r="A281" s="1">
        <v>45152.208333333336</v>
      </c>
      <c r="B281">
        <v>279</v>
      </c>
      <c r="C281">
        <v>12.53</v>
      </c>
      <c r="D281">
        <v>0.89484109999999994</v>
      </c>
      <c r="E281">
        <v>16217.86</v>
      </c>
      <c r="F281">
        <v>4379.0559999999996</v>
      </c>
    </row>
    <row r="282" spans="1:6" x14ac:dyDescent="0.25">
      <c r="A282" s="1">
        <v>45152.25</v>
      </c>
      <c r="B282">
        <v>280</v>
      </c>
      <c r="C282">
        <v>12.52</v>
      </c>
      <c r="D282">
        <v>0.88878800000000002</v>
      </c>
      <c r="E282">
        <v>16421.97</v>
      </c>
      <c r="F282">
        <v>4386.0370000000003</v>
      </c>
    </row>
    <row r="283" spans="1:6" x14ac:dyDescent="0.25">
      <c r="A283" s="1">
        <v>45152.291666666664</v>
      </c>
      <c r="B283">
        <v>281</v>
      </c>
      <c r="C283">
        <v>12.58</v>
      </c>
      <c r="D283">
        <v>0.88437829999999995</v>
      </c>
      <c r="E283">
        <v>16383.16</v>
      </c>
      <c r="F283">
        <v>4439.4250000000002</v>
      </c>
    </row>
    <row r="284" spans="1:6" x14ac:dyDescent="0.25">
      <c r="A284" s="1">
        <v>45152.333333333336</v>
      </c>
      <c r="B284">
        <v>282</v>
      </c>
      <c r="C284">
        <v>12.9</v>
      </c>
      <c r="D284">
        <v>0.87046690000000004</v>
      </c>
      <c r="E284">
        <v>16508.21</v>
      </c>
      <c r="F284">
        <v>4655.8530000000001</v>
      </c>
    </row>
    <row r="285" spans="1:6" x14ac:dyDescent="0.25">
      <c r="A285" s="1">
        <v>45152.375</v>
      </c>
      <c r="B285">
        <v>283</v>
      </c>
      <c r="C285">
        <v>13.03</v>
      </c>
      <c r="D285">
        <v>0.86813370000000001</v>
      </c>
      <c r="E285">
        <v>16269.61</v>
      </c>
      <c r="F285">
        <v>4812.7309999999998</v>
      </c>
    </row>
    <row r="286" spans="1:6" x14ac:dyDescent="0.25">
      <c r="A286" s="1">
        <v>45152.416666666664</v>
      </c>
      <c r="B286">
        <v>284</v>
      </c>
      <c r="C286">
        <v>12.83</v>
      </c>
      <c r="D286">
        <v>0.87832770000000004</v>
      </c>
      <c r="E286">
        <v>16071.25</v>
      </c>
      <c r="F286">
        <v>4804.9279999999999</v>
      </c>
    </row>
    <row r="287" spans="1:6" x14ac:dyDescent="0.25">
      <c r="A287" s="1">
        <v>45152.458333333336</v>
      </c>
      <c r="B287">
        <v>285</v>
      </c>
      <c r="C287">
        <v>12.83</v>
      </c>
      <c r="D287">
        <v>0.88547209999999998</v>
      </c>
      <c r="E287">
        <v>16091.38</v>
      </c>
      <c r="F287">
        <v>4933.0600000000004</v>
      </c>
    </row>
    <row r="288" spans="1:6" x14ac:dyDescent="0.25">
      <c r="A288" s="1">
        <v>45152.5</v>
      </c>
      <c r="B288">
        <v>286</v>
      </c>
      <c r="C288">
        <v>12.81</v>
      </c>
      <c r="D288">
        <v>0.88858190000000004</v>
      </c>
      <c r="E288">
        <v>15392.81</v>
      </c>
      <c r="F288">
        <v>4884.6000000000004</v>
      </c>
    </row>
    <row r="289" spans="1:6" x14ac:dyDescent="0.25">
      <c r="A289" s="1">
        <v>45152.541666666664</v>
      </c>
      <c r="B289">
        <v>287</v>
      </c>
      <c r="C289">
        <v>12.84</v>
      </c>
      <c r="D289">
        <v>0.89097029999999999</v>
      </c>
      <c r="E289">
        <v>15060.78</v>
      </c>
      <c r="F289">
        <v>4855.0309999999999</v>
      </c>
    </row>
    <row r="290" spans="1:6" x14ac:dyDescent="0.25">
      <c r="A290" s="1">
        <v>45152.583333333336</v>
      </c>
      <c r="B290">
        <v>288</v>
      </c>
      <c r="C290">
        <v>12.72</v>
      </c>
      <c r="D290">
        <v>0.89005389999999995</v>
      </c>
      <c r="E290">
        <v>14839.42</v>
      </c>
      <c r="F290">
        <v>4795.8940000000002</v>
      </c>
    </row>
    <row r="291" spans="1:6" x14ac:dyDescent="0.25">
      <c r="A291" s="1">
        <v>45152.625</v>
      </c>
      <c r="B291">
        <v>289</v>
      </c>
      <c r="C291">
        <v>12.66</v>
      </c>
      <c r="D291">
        <v>0.86897740000000001</v>
      </c>
      <c r="E291">
        <v>14852.36</v>
      </c>
      <c r="F291">
        <v>4432.8540000000003</v>
      </c>
    </row>
    <row r="292" spans="1:6" x14ac:dyDescent="0.25">
      <c r="A292" s="1">
        <v>45152.666666666664</v>
      </c>
      <c r="B292">
        <v>290</v>
      </c>
      <c r="C292">
        <v>12.63</v>
      </c>
      <c r="D292">
        <v>0.85872320000000002</v>
      </c>
      <c r="E292">
        <v>15052.16</v>
      </c>
      <c r="F292">
        <v>4312.9369999999999</v>
      </c>
    </row>
    <row r="293" spans="1:6" x14ac:dyDescent="0.25">
      <c r="A293" s="1">
        <v>45152.708333333336</v>
      </c>
      <c r="B293">
        <v>291</v>
      </c>
      <c r="C293">
        <v>12.59</v>
      </c>
      <c r="D293">
        <v>0.85857589999999995</v>
      </c>
      <c r="E293">
        <v>15253.39</v>
      </c>
      <c r="F293">
        <v>4273.9219999999996</v>
      </c>
    </row>
    <row r="294" spans="1:6" x14ac:dyDescent="0.25">
      <c r="A294" s="1">
        <v>45152.75</v>
      </c>
      <c r="B294">
        <v>292</v>
      </c>
      <c r="C294">
        <v>12.56</v>
      </c>
      <c r="D294">
        <v>0.88615969999999999</v>
      </c>
      <c r="E294">
        <v>15221.77</v>
      </c>
      <c r="F294">
        <v>4274.3329999999996</v>
      </c>
    </row>
    <row r="295" spans="1:6" x14ac:dyDescent="0.25">
      <c r="A295" s="1">
        <v>45152.791666666664</v>
      </c>
      <c r="B295">
        <v>293</v>
      </c>
      <c r="C295">
        <v>12.53</v>
      </c>
      <c r="D295">
        <v>0.87864629999999999</v>
      </c>
      <c r="E295">
        <v>15200.21</v>
      </c>
      <c r="F295">
        <v>4294.8670000000002</v>
      </c>
    </row>
    <row r="296" spans="1:6" x14ac:dyDescent="0.25">
      <c r="A296" s="1">
        <v>45152.833333333336</v>
      </c>
      <c r="B296">
        <v>294</v>
      </c>
      <c r="C296">
        <v>12.52</v>
      </c>
      <c r="D296">
        <v>0.88495400000000002</v>
      </c>
      <c r="E296">
        <v>15483.37</v>
      </c>
      <c r="F296">
        <v>4319.5069999999996</v>
      </c>
    </row>
    <row r="297" spans="1:6" x14ac:dyDescent="0.25">
      <c r="A297" s="1">
        <v>45152.875</v>
      </c>
      <c r="B297">
        <v>295</v>
      </c>
      <c r="C297">
        <v>12.51</v>
      </c>
      <c r="D297">
        <v>0.87419639999999998</v>
      </c>
      <c r="E297">
        <v>15855.65</v>
      </c>
      <c r="F297">
        <v>4328.9530000000004</v>
      </c>
    </row>
    <row r="298" spans="1:6" x14ac:dyDescent="0.25">
      <c r="A298" s="1">
        <v>45152.916666666664</v>
      </c>
      <c r="B298">
        <v>296</v>
      </c>
      <c r="C298">
        <v>12.51</v>
      </c>
      <c r="D298">
        <v>0.85764220000000002</v>
      </c>
      <c r="E298">
        <v>15880.08</v>
      </c>
      <c r="F298">
        <v>4316.6329999999998</v>
      </c>
    </row>
    <row r="299" spans="1:6" x14ac:dyDescent="0.25">
      <c r="A299" s="1">
        <v>45152.958333333336</v>
      </c>
      <c r="B299">
        <v>297</v>
      </c>
      <c r="C299">
        <v>12.49</v>
      </c>
      <c r="D299">
        <v>0.85397789999999996</v>
      </c>
      <c r="E299">
        <v>15842.71</v>
      </c>
      <c r="F299">
        <v>4294.0450000000001</v>
      </c>
    </row>
    <row r="300" spans="1:6" x14ac:dyDescent="0.25">
      <c r="A300" s="1">
        <v>45153</v>
      </c>
      <c r="B300">
        <v>298</v>
      </c>
      <c r="C300">
        <v>12.5</v>
      </c>
      <c r="D300">
        <v>0.86680270000000004</v>
      </c>
      <c r="E300">
        <v>16003.7</v>
      </c>
      <c r="F300">
        <v>4270.6369999999997</v>
      </c>
    </row>
    <row r="301" spans="1:6" x14ac:dyDescent="0.25">
      <c r="A301" s="1">
        <v>45153.041666666664</v>
      </c>
      <c r="B301">
        <v>299</v>
      </c>
      <c r="C301">
        <v>12.48</v>
      </c>
      <c r="D301">
        <v>0.86680270000000004</v>
      </c>
      <c r="E301">
        <v>16338.6</v>
      </c>
      <c r="F301">
        <v>4252.567</v>
      </c>
    </row>
    <row r="302" spans="1:6" x14ac:dyDescent="0.25">
      <c r="A302" s="1">
        <v>45153.083333333336</v>
      </c>
      <c r="B302">
        <v>300</v>
      </c>
      <c r="C302">
        <v>12.48</v>
      </c>
      <c r="D302">
        <v>0.87088699999999997</v>
      </c>
      <c r="E302">
        <v>16597.330000000002</v>
      </c>
      <c r="F302">
        <v>4241.4790000000003</v>
      </c>
    </row>
    <row r="303" spans="1:6" x14ac:dyDescent="0.25">
      <c r="A303" s="1">
        <v>45153.125</v>
      </c>
      <c r="B303">
        <v>301</v>
      </c>
      <c r="C303">
        <v>12.47</v>
      </c>
      <c r="D303">
        <v>0.87596320000000005</v>
      </c>
      <c r="E303">
        <v>16817.25</v>
      </c>
      <c r="F303">
        <v>4236.1400000000003</v>
      </c>
    </row>
    <row r="304" spans="1:6" x14ac:dyDescent="0.25">
      <c r="A304" s="1">
        <v>45153.166666666664</v>
      </c>
      <c r="B304">
        <v>302</v>
      </c>
      <c r="C304">
        <v>12.48</v>
      </c>
      <c r="D304">
        <v>0.86222240000000006</v>
      </c>
      <c r="E304">
        <v>17126.28</v>
      </c>
      <c r="F304">
        <v>4237.7830000000004</v>
      </c>
    </row>
    <row r="305" spans="1:6" x14ac:dyDescent="0.25">
      <c r="A305" s="1">
        <v>45153.208333333336</v>
      </c>
      <c r="B305">
        <v>303</v>
      </c>
      <c r="C305">
        <v>12.47</v>
      </c>
      <c r="D305">
        <v>0.85932299999999995</v>
      </c>
      <c r="E305">
        <v>17349.080000000002</v>
      </c>
      <c r="F305">
        <v>4239.0150000000003</v>
      </c>
    </row>
    <row r="306" spans="1:6" x14ac:dyDescent="0.25">
      <c r="A306" s="1">
        <v>45153.25</v>
      </c>
      <c r="B306">
        <v>304</v>
      </c>
      <c r="C306">
        <v>12.47</v>
      </c>
      <c r="D306">
        <v>0.87779529999999995</v>
      </c>
      <c r="E306">
        <v>17462.63</v>
      </c>
      <c r="F306">
        <v>4230.3909999999996</v>
      </c>
    </row>
    <row r="307" spans="1:6" x14ac:dyDescent="0.25">
      <c r="A307" s="1">
        <v>45153.291666666664</v>
      </c>
      <c r="B307">
        <v>305</v>
      </c>
      <c r="C307">
        <v>12.53</v>
      </c>
      <c r="D307">
        <v>0.86648170000000002</v>
      </c>
      <c r="E307">
        <v>17504.310000000001</v>
      </c>
      <c r="F307">
        <v>4229.5690000000004</v>
      </c>
    </row>
    <row r="308" spans="1:6" x14ac:dyDescent="0.25">
      <c r="A308" s="1">
        <v>45153.333333333336</v>
      </c>
      <c r="B308">
        <v>306</v>
      </c>
      <c r="C308">
        <v>12.87</v>
      </c>
      <c r="D308">
        <v>0.85855820000000005</v>
      </c>
      <c r="E308">
        <v>17451.13</v>
      </c>
      <c r="F308">
        <v>4282.5460000000003</v>
      </c>
    </row>
    <row r="309" spans="1:6" x14ac:dyDescent="0.25">
      <c r="A309" s="1">
        <v>45153.375</v>
      </c>
      <c r="B309">
        <v>307</v>
      </c>
      <c r="C309">
        <v>12.65</v>
      </c>
      <c r="D309">
        <v>0.84115309999999999</v>
      </c>
      <c r="E309">
        <v>17363.45</v>
      </c>
      <c r="F309">
        <v>4259.9589999999998</v>
      </c>
    </row>
    <row r="310" spans="1:6" x14ac:dyDescent="0.25">
      <c r="A310" s="1">
        <v>45153.416666666664</v>
      </c>
      <c r="B310">
        <v>308</v>
      </c>
      <c r="C310">
        <v>12.73</v>
      </c>
      <c r="D310">
        <v>0.85877230000000004</v>
      </c>
      <c r="E310">
        <v>17291.580000000002</v>
      </c>
      <c r="F310">
        <v>4301.027</v>
      </c>
    </row>
    <row r="311" spans="1:6" x14ac:dyDescent="0.25">
      <c r="A311" s="1">
        <v>45153.458333333336</v>
      </c>
      <c r="B311">
        <v>309</v>
      </c>
      <c r="C311">
        <v>12.79</v>
      </c>
      <c r="D311">
        <v>0.87413110000000005</v>
      </c>
      <c r="E311">
        <v>17359.14</v>
      </c>
      <c r="F311">
        <v>4370.4319999999998</v>
      </c>
    </row>
    <row r="312" spans="1:6" x14ac:dyDescent="0.25">
      <c r="A312" s="1">
        <v>45153.5</v>
      </c>
      <c r="B312">
        <v>310</v>
      </c>
      <c r="C312">
        <v>12.71</v>
      </c>
      <c r="D312">
        <v>0.8785963</v>
      </c>
      <c r="E312">
        <v>17372.07</v>
      </c>
      <c r="F312">
        <v>4384.8050000000003</v>
      </c>
    </row>
    <row r="313" spans="1:6" x14ac:dyDescent="0.25">
      <c r="A313" s="1">
        <v>45153.541666666664</v>
      </c>
      <c r="B313">
        <v>311</v>
      </c>
      <c r="C313">
        <v>12.61</v>
      </c>
      <c r="D313">
        <v>0.85764209999999996</v>
      </c>
      <c r="E313">
        <v>17399.38</v>
      </c>
      <c r="F313">
        <v>4359.3429999999998</v>
      </c>
    </row>
    <row r="314" spans="1:6" x14ac:dyDescent="0.25">
      <c r="A314" s="1">
        <v>45153.583333333336</v>
      </c>
      <c r="B314">
        <v>312</v>
      </c>
      <c r="C314">
        <v>12.55</v>
      </c>
      <c r="D314">
        <v>0.8645543</v>
      </c>
      <c r="E314">
        <v>17323.2</v>
      </c>
      <c r="F314">
        <v>4308.83</v>
      </c>
    </row>
    <row r="315" spans="1:6" x14ac:dyDescent="0.25">
      <c r="A315" s="1">
        <v>45153.625</v>
      </c>
      <c r="B315">
        <v>313</v>
      </c>
      <c r="C315">
        <v>12.52</v>
      </c>
      <c r="D315">
        <v>0.87229900000000005</v>
      </c>
      <c r="E315">
        <v>17091.79</v>
      </c>
      <c r="F315">
        <v>4294.4560000000001</v>
      </c>
    </row>
    <row r="316" spans="1:6" x14ac:dyDescent="0.25">
      <c r="A316" s="1">
        <v>45153.666666666664</v>
      </c>
      <c r="B316">
        <v>314</v>
      </c>
      <c r="C316">
        <v>12.52</v>
      </c>
      <c r="D316">
        <v>0.86588659999999995</v>
      </c>
      <c r="E316">
        <v>16828.75</v>
      </c>
      <c r="F316">
        <v>4305.9549999999999</v>
      </c>
    </row>
    <row r="317" spans="1:6" x14ac:dyDescent="0.25">
      <c r="A317" s="1">
        <v>45153.708333333336</v>
      </c>
      <c r="B317">
        <v>315</v>
      </c>
      <c r="C317">
        <v>12.52</v>
      </c>
      <c r="D317">
        <v>0.87639370000000005</v>
      </c>
      <c r="E317">
        <v>16470.84</v>
      </c>
      <c r="F317">
        <v>4317.0429999999997</v>
      </c>
    </row>
    <row r="318" spans="1:6" x14ac:dyDescent="0.25">
      <c r="A318" s="1">
        <v>45153.75</v>
      </c>
      <c r="B318">
        <v>316</v>
      </c>
      <c r="C318">
        <v>12.5</v>
      </c>
      <c r="D318">
        <v>0.86130629999999997</v>
      </c>
      <c r="E318">
        <v>16035.32</v>
      </c>
      <c r="F318">
        <v>4297.7420000000002</v>
      </c>
    </row>
    <row r="319" spans="1:6" x14ac:dyDescent="0.25">
      <c r="A319" s="1">
        <v>45153.791666666664</v>
      </c>
      <c r="B319">
        <v>317</v>
      </c>
      <c r="C319">
        <v>12.47</v>
      </c>
      <c r="D319">
        <v>0.86130629999999997</v>
      </c>
      <c r="E319">
        <v>15655.85</v>
      </c>
      <c r="F319">
        <v>4319.9179999999997</v>
      </c>
    </row>
    <row r="320" spans="1:6" x14ac:dyDescent="0.25">
      <c r="A320" s="1">
        <v>45153.833333333336</v>
      </c>
      <c r="B320">
        <v>318</v>
      </c>
      <c r="C320">
        <v>12.47</v>
      </c>
      <c r="D320">
        <v>0.87006099999999997</v>
      </c>
      <c r="E320">
        <v>15389.94</v>
      </c>
      <c r="F320">
        <v>4285.0110000000004</v>
      </c>
    </row>
    <row r="321" spans="1:6" x14ac:dyDescent="0.25">
      <c r="A321" s="1">
        <v>45153.875</v>
      </c>
      <c r="B321">
        <v>319</v>
      </c>
      <c r="C321">
        <v>12.47</v>
      </c>
      <c r="D321">
        <v>0.87088699999999997</v>
      </c>
      <c r="E321">
        <v>15328.13</v>
      </c>
      <c r="F321">
        <v>4291.1710000000003</v>
      </c>
    </row>
    <row r="322" spans="1:6" x14ac:dyDescent="0.25">
      <c r="A322" s="1">
        <v>45153.916666666664</v>
      </c>
      <c r="B322">
        <v>320</v>
      </c>
      <c r="C322">
        <v>12.46</v>
      </c>
      <c r="D322">
        <v>0.87779529999999995</v>
      </c>
      <c r="E322">
        <v>15343.94</v>
      </c>
      <c r="F322">
        <v>4299.384</v>
      </c>
    </row>
    <row r="323" spans="1:6" x14ac:dyDescent="0.25">
      <c r="A323" s="1">
        <v>45153.958333333336</v>
      </c>
      <c r="B323">
        <v>321</v>
      </c>
      <c r="C323">
        <v>12.47</v>
      </c>
      <c r="D323">
        <v>0.87804570000000004</v>
      </c>
      <c r="E323">
        <v>15299.38</v>
      </c>
      <c r="F323">
        <v>4280.9040000000005</v>
      </c>
    </row>
    <row r="324" spans="1:6" x14ac:dyDescent="0.25">
      <c r="A324" s="1">
        <v>45154</v>
      </c>
      <c r="B324">
        <v>322</v>
      </c>
      <c r="C324">
        <v>12.46</v>
      </c>
      <c r="D324">
        <v>0.8970437</v>
      </c>
      <c r="E324">
        <v>15355.44</v>
      </c>
      <c r="F324">
        <v>4266.1189999999997</v>
      </c>
    </row>
    <row r="325" spans="1:6" x14ac:dyDescent="0.25">
      <c r="A325" s="1">
        <v>45154.041666666664</v>
      </c>
      <c r="B325">
        <v>323</v>
      </c>
      <c r="C325">
        <v>12.46</v>
      </c>
      <c r="D325">
        <v>0.87308969999999997</v>
      </c>
      <c r="E325">
        <v>15431.62</v>
      </c>
      <c r="F325">
        <v>4275.1540000000005</v>
      </c>
    </row>
    <row r="326" spans="1:6" x14ac:dyDescent="0.25">
      <c r="A326" s="1">
        <v>45154.083333333336</v>
      </c>
      <c r="B326">
        <v>324</v>
      </c>
      <c r="C326">
        <v>12.44</v>
      </c>
      <c r="D326">
        <v>0.87611830000000002</v>
      </c>
      <c r="E326">
        <v>15468.99</v>
      </c>
      <c r="F326">
        <v>4282.5460000000003</v>
      </c>
    </row>
    <row r="327" spans="1:6" x14ac:dyDescent="0.25">
      <c r="A327" s="1">
        <v>45154.125</v>
      </c>
      <c r="B327">
        <v>325</v>
      </c>
      <c r="C327">
        <v>12.45</v>
      </c>
      <c r="D327">
        <v>0.87321510000000002</v>
      </c>
      <c r="E327">
        <v>15420.12</v>
      </c>
      <c r="F327">
        <v>4277.2079999999996</v>
      </c>
    </row>
    <row r="328" spans="1:6" x14ac:dyDescent="0.25">
      <c r="A328" s="1">
        <v>45154.166666666664</v>
      </c>
      <c r="B328">
        <v>326</v>
      </c>
      <c r="C328">
        <v>12.44</v>
      </c>
      <c r="D328">
        <v>0.86863480000000004</v>
      </c>
      <c r="E328">
        <v>15451.75</v>
      </c>
      <c r="F328">
        <v>4264.0659999999998</v>
      </c>
    </row>
    <row r="329" spans="1:6" x14ac:dyDescent="0.25">
      <c r="A329" s="1">
        <v>45154.208333333336</v>
      </c>
      <c r="B329">
        <v>327</v>
      </c>
      <c r="C329">
        <v>12.44</v>
      </c>
      <c r="D329">
        <v>0.86497060000000003</v>
      </c>
      <c r="E329">
        <v>15411.5</v>
      </c>
      <c r="F329">
        <v>4251.7460000000001</v>
      </c>
    </row>
    <row r="330" spans="1:6" x14ac:dyDescent="0.25">
      <c r="A330" s="1">
        <v>45154.25</v>
      </c>
      <c r="B330">
        <v>328</v>
      </c>
      <c r="C330">
        <v>12.43</v>
      </c>
      <c r="D330">
        <v>0.86313839999999997</v>
      </c>
      <c r="E330">
        <v>15351.13</v>
      </c>
      <c r="F330">
        <v>4242.7110000000002</v>
      </c>
    </row>
    <row r="331" spans="1:6" x14ac:dyDescent="0.25">
      <c r="A331" s="1">
        <v>45154.291666666664</v>
      </c>
      <c r="B331">
        <v>329</v>
      </c>
      <c r="C331">
        <v>12.49</v>
      </c>
      <c r="D331">
        <v>0.86771869999999995</v>
      </c>
      <c r="E331">
        <v>15320.94</v>
      </c>
      <c r="F331">
        <v>4247.2280000000001</v>
      </c>
    </row>
    <row r="332" spans="1:6" x14ac:dyDescent="0.25">
      <c r="A332" s="1">
        <v>45154.333333333336</v>
      </c>
      <c r="B332">
        <v>330</v>
      </c>
      <c r="C332">
        <v>12.72</v>
      </c>
      <c r="D332">
        <v>0.86497060000000003</v>
      </c>
      <c r="E332">
        <v>15461.81</v>
      </c>
      <c r="F332">
        <v>4293.2240000000002</v>
      </c>
    </row>
    <row r="333" spans="1:6" x14ac:dyDescent="0.25">
      <c r="A333" s="1">
        <v>45154.375</v>
      </c>
      <c r="B333">
        <v>331</v>
      </c>
      <c r="C333">
        <v>12.58</v>
      </c>
      <c r="D333">
        <v>0.89703250000000001</v>
      </c>
      <c r="E333">
        <v>15460.28</v>
      </c>
      <c r="F333">
        <v>4273.8969999999999</v>
      </c>
    </row>
    <row r="334" spans="1:6" x14ac:dyDescent="0.25">
      <c r="A334" s="1">
        <v>45154.416666666664</v>
      </c>
      <c r="B334">
        <v>332</v>
      </c>
      <c r="C334">
        <v>12.59</v>
      </c>
      <c r="D334">
        <v>0.87687930000000003</v>
      </c>
      <c r="E334">
        <v>15566.73</v>
      </c>
      <c r="F334">
        <v>4316.2219999999998</v>
      </c>
    </row>
    <row r="335" spans="1:6" x14ac:dyDescent="0.25">
      <c r="A335" s="1">
        <v>45154.458333333336</v>
      </c>
      <c r="B335">
        <v>333</v>
      </c>
      <c r="C335">
        <v>12.69</v>
      </c>
      <c r="D335">
        <v>0.88787199999999999</v>
      </c>
      <c r="E335">
        <v>15660.16</v>
      </c>
      <c r="F335">
        <v>4343.7370000000001</v>
      </c>
    </row>
    <row r="336" spans="1:6" x14ac:dyDescent="0.25">
      <c r="A336" s="1">
        <v>45154.5</v>
      </c>
      <c r="B336">
        <v>334</v>
      </c>
      <c r="C336">
        <v>12.66</v>
      </c>
      <c r="D336">
        <v>0.86863480000000004</v>
      </c>
      <c r="E336">
        <v>15731.95</v>
      </c>
      <c r="F336">
        <v>4368.3540000000003</v>
      </c>
    </row>
    <row r="337" spans="1:6" x14ac:dyDescent="0.25">
      <c r="A337" s="1">
        <v>45154.541666666664</v>
      </c>
      <c r="B337">
        <v>335</v>
      </c>
      <c r="C337">
        <v>12.62</v>
      </c>
      <c r="D337">
        <v>0.87779529999999995</v>
      </c>
      <c r="E337">
        <v>15842.71</v>
      </c>
      <c r="F337">
        <v>4367.5569999999998</v>
      </c>
    </row>
    <row r="338" spans="1:6" x14ac:dyDescent="0.25">
      <c r="A338" s="1">
        <v>45154.583333333336</v>
      </c>
      <c r="B338">
        <v>336</v>
      </c>
      <c r="C338">
        <v>12.58</v>
      </c>
      <c r="D338">
        <v>0.88437829999999995</v>
      </c>
      <c r="E338">
        <v>15950.51</v>
      </c>
      <c r="F338">
        <v>4370.0209999999997</v>
      </c>
    </row>
    <row r="339" spans="1:6" x14ac:dyDescent="0.25">
      <c r="A339" s="1">
        <v>45154.625</v>
      </c>
      <c r="B339">
        <v>337</v>
      </c>
      <c r="C339">
        <v>12.51</v>
      </c>
      <c r="D339">
        <v>0.86222240000000006</v>
      </c>
      <c r="E339">
        <v>16176.18</v>
      </c>
      <c r="F339">
        <v>4328.5420000000004</v>
      </c>
    </row>
    <row r="340" spans="1:6" x14ac:dyDescent="0.25">
      <c r="A340" s="1">
        <v>45154.666666666664</v>
      </c>
      <c r="B340">
        <v>338</v>
      </c>
      <c r="C340">
        <v>12.46</v>
      </c>
      <c r="D340">
        <v>0.87687930000000003</v>
      </c>
      <c r="E340">
        <v>16125.87</v>
      </c>
      <c r="F340">
        <v>4304.3130000000001</v>
      </c>
    </row>
    <row r="341" spans="1:6" x14ac:dyDescent="0.25">
      <c r="A341" s="1">
        <v>45154.708333333336</v>
      </c>
      <c r="B341">
        <v>339</v>
      </c>
      <c r="C341">
        <v>12.46</v>
      </c>
      <c r="D341">
        <v>0.86222240000000006</v>
      </c>
      <c r="E341">
        <v>16081.31</v>
      </c>
      <c r="F341">
        <v>4299.384</v>
      </c>
    </row>
    <row r="342" spans="1:6" x14ac:dyDescent="0.25">
      <c r="A342" s="1">
        <v>45154.75</v>
      </c>
      <c r="B342">
        <v>340</v>
      </c>
      <c r="C342">
        <v>12.44</v>
      </c>
      <c r="D342">
        <v>0.87321510000000002</v>
      </c>
      <c r="E342">
        <v>15997.95</v>
      </c>
      <c r="F342">
        <v>4287.0640000000003</v>
      </c>
    </row>
    <row r="343" spans="1:6" x14ac:dyDescent="0.25">
      <c r="A343" s="1">
        <v>45154.791666666664</v>
      </c>
      <c r="B343">
        <v>341</v>
      </c>
      <c r="C343">
        <v>12.44</v>
      </c>
      <c r="D343">
        <v>0.88145960000000001</v>
      </c>
      <c r="E343">
        <v>15920.33</v>
      </c>
      <c r="F343">
        <v>4261.6019999999999</v>
      </c>
    </row>
    <row r="344" spans="1:6" x14ac:dyDescent="0.25">
      <c r="A344" s="1">
        <v>45154.833333333336</v>
      </c>
      <c r="B344">
        <v>342</v>
      </c>
      <c r="C344">
        <v>12.42</v>
      </c>
      <c r="D344">
        <v>0.87229900000000005</v>
      </c>
      <c r="E344">
        <v>15852.77</v>
      </c>
      <c r="F344">
        <v>4249.692</v>
      </c>
    </row>
    <row r="345" spans="1:6" x14ac:dyDescent="0.25">
      <c r="A345" s="1">
        <v>45154.875</v>
      </c>
      <c r="B345">
        <v>343</v>
      </c>
      <c r="C345">
        <v>12.42</v>
      </c>
      <c r="D345">
        <v>0.87321510000000002</v>
      </c>
      <c r="E345">
        <v>15785.21</v>
      </c>
      <c r="F345">
        <v>4240.6570000000002</v>
      </c>
    </row>
    <row r="346" spans="1:6" x14ac:dyDescent="0.25">
      <c r="A346" s="1">
        <v>45154.916666666664</v>
      </c>
      <c r="B346">
        <v>344</v>
      </c>
      <c r="C346">
        <v>12.41</v>
      </c>
      <c r="D346">
        <v>0.88420770000000004</v>
      </c>
      <c r="E346">
        <v>15724.85</v>
      </c>
      <c r="F346">
        <v>4231.6229999999996</v>
      </c>
    </row>
    <row r="347" spans="1:6" x14ac:dyDescent="0.25">
      <c r="A347" s="1">
        <v>45154.958333333336</v>
      </c>
      <c r="B347">
        <v>345</v>
      </c>
      <c r="C347">
        <v>12.42</v>
      </c>
      <c r="D347">
        <v>0.87229900000000005</v>
      </c>
      <c r="E347">
        <v>15717.66</v>
      </c>
      <c r="F347">
        <v>4232.0330000000004</v>
      </c>
    </row>
    <row r="348" spans="1:6" x14ac:dyDescent="0.25">
      <c r="A348" s="1">
        <v>45155</v>
      </c>
      <c r="B348">
        <v>346</v>
      </c>
      <c r="C348">
        <v>12.41</v>
      </c>
      <c r="D348">
        <v>0.88658110000000001</v>
      </c>
      <c r="E348">
        <v>15766.53</v>
      </c>
      <c r="F348">
        <v>4236.5510000000004</v>
      </c>
    </row>
    <row r="349" spans="1:6" x14ac:dyDescent="0.25">
      <c r="A349" s="1">
        <v>45155.041666666664</v>
      </c>
      <c r="B349">
        <v>347</v>
      </c>
      <c r="C349">
        <v>12.41</v>
      </c>
      <c r="D349">
        <v>0.87779529999999995</v>
      </c>
      <c r="E349">
        <v>15802.46</v>
      </c>
      <c r="F349">
        <v>4233.2650000000003</v>
      </c>
    </row>
    <row r="350" spans="1:6" x14ac:dyDescent="0.25">
      <c r="A350" s="1">
        <v>45155.083333333336</v>
      </c>
      <c r="B350">
        <v>348</v>
      </c>
      <c r="C350">
        <v>12.39</v>
      </c>
      <c r="D350">
        <v>0.88547969999999998</v>
      </c>
      <c r="E350">
        <v>15802.46</v>
      </c>
      <c r="F350">
        <v>4206.982</v>
      </c>
    </row>
    <row r="351" spans="1:6" x14ac:dyDescent="0.25">
      <c r="A351" s="1">
        <v>45155.125</v>
      </c>
      <c r="B351">
        <v>349</v>
      </c>
      <c r="C351">
        <v>12.39</v>
      </c>
      <c r="D351">
        <v>0.87171299999999996</v>
      </c>
      <c r="E351">
        <v>15736.34</v>
      </c>
      <c r="F351">
        <v>4192.1970000000001</v>
      </c>
    </row>
    <row r="352" spans="1:6" x14ac:dyDescent="0.25">
      <c r="A352" s="1">
        <v>45155.166666666664</v>
      </c>
      <c r="B352">
        <v>350</v>
      </c>
      <c r="C352">
        <v>12.38</v>
      </c>
      <c r="D352">
        <v>0.86222240000000006</v>
      </c>
      <c r="E352">
        <v>15808.21</v>
      </c>
      <c r="F352">
        <v>4207.8029999999999</v>
      </c>
    </row>
    <row r="353" spans="1:6" x14ac:dyDescent="0.25">
      <c r="A353" s="1">
        <v>45155.208333333336</v>
      </c>
      <c r="B353">
        <v>351</v>
      </c>
      <c r="C353">
        <v>12.39</v>
      </c>
      <c r="D353">
        <v>0.88355229999999996</v>
      </c>
      <c r="E353">
        <v>15744.97</v>
      </c>
      <c r="F353">
        <v>4174.5379999999996</v>
      </c>
    </row>
    <row r="354" spans="1:6" x14ac:dyDescent="0.25">
      <c r="A354" s="1">
        <v>45155.25</v>
      </c>
      <c r="B354">
        <v>352</v>
      </c>
      <c r="C354">
        <v>12.38</v>
      </c>
      <c r="D354">
        <v>0.87321510000000002</v>
      </c>
      <c r="E354">
        <v>15743.53</v>
      </c>
      <c r="F354">
        <v>4186.0370000000003</v>
      </c>
    </row>
    <row r="355" spans="1:6" x14ac:dyDescent="0.25">
      <c r="A355" s="1">
        <v>45155.291666666664</v>
      </c>
      <c r="B355">
        <v>353</v>
      </c>
      <c r="C355">
        <v>12.45</v>
      </c>
      <c r="D355">
        <v>0.87413110000000005</v>
      </c>
      <c r="E355">
        <v>15746.41</v>
      </c>
      <c r="F355">
        <v>4175.3590000000004</v>
      </c>
    </row>
    <row r="356" spans="1:6" x14ac:dyDescent="0.25">
      <c r="A356" s="1">
        <v>45155.333333333336</v>
      </c>
      <c r="B356">
        <v>354</v>
      </c>
      <c r="C356">
        <v>12.8</v>
      </c>
      <c r="D356">
        <v>0.87046690000000004</v>
      </c>
      <c r="E356">
        <v>15726.28</v>
      </c>
      <c r="F356">
        <v>4232.4440000000004</v>
      </c>
    </row>
    <row r="357" spans="1:6" x14ac:dyDescent="0.25">
      <c r="A357" s="1">
        <v>45155.375</v>
      </c>
      <c r="B357">
        <v>355</v>
      </c>
      <c r="C357">
        <v>12.92</v>
      </c>
      <c r="D357">
        <v>0.8474836</v>
      </c>
      <c r="E357">
        <v>15788.03</v>
      </c>
      <c r="F357">
        <v>4268.18</v>
      </c>
    </row>
    <row r="358" spans="1:6" x14ac:dyDescent="0.25">
      <c r="A358" s="1">
        <v>45155.416666666664</v>
      </c>
      <c r="B358">
        <v>356</v>
      </c>
      <c r="C358">
        <v>12.73</v>
      </c>
      <c r="D358">
        <v>0.87046690000000004</v>
      </c>
      <c r="E358">
        <v>16041.74</v>
      </c>
      <c r="F358">
        <v>4300.8209999999999</v>
      </c>
    </row>
    <row r="359" spans="1:6" x14ac:dyDescent="0.25">
      <c r="A359" s="1">
        <v>45155.458333333336</v>
      </c>
      <c r="B359">
        <v>357</v>
      </c>
      <c r="C359">
        <v>12.71</v>
      </c>
      <c r="D359">
        <v>0.90069679999999996</v>
      </c>
      <c r="E359">
        <v>16183.37</v>
      </c>
      <c r="F359">
        <v>4364.2709999999997</v>
      </c>
    </row>
    <row r="360" spans="1:6" x14ac:dyDescent="0.25">
      <c r="A360" s="1">
        <v>45155.5</v>
      </c>
      <c r="B360">
        <v>358</v>
      </c>
      <c r="C360">
        <v>12.68</v>
      </c>
      <c r="D360">
        <v>0.90252889999999997</v>
      </c>
      <c r="E360">
        <v>16191.99</v>
      </c>
      <c r="F360">
        <v>4379.4660000000003</v>
      </c>
    </row>
    <row r="361" spans="1:6" x14ac:dyDescent="0.25">
      <c r="A361" s="1">
        <v>45155.541666666664</v>
      </c>
      <c r="B361">
        <v>359</v>
      </c>
      <c r="C361">
        <v>12.67</v>
      </c>
      <c r="D361">
        <v>0.88465369999999999</v>
      </c>
      <c r="E361">
        <v>16174.74</v>
      </c>
      <c r="F361">
        <v>4375.3590000000004</v>
      </c>
    </row>
    <row r="362" spans="1:6" x14ac:dyDescent="0.25">
      <c r="A362" s="1">
        <v>45155.583333333336</v>
      </c>
      <c r="B362">
        <v>360</v>
      </c>
      <c r="C362">
        <v>12.66</v>
      </c>
      <c r="D362">
        <v>0.90985729999999998</v>
      </c>
      <c r="E362">
        <v>16046.82</v>
      </c>
      <c r="F362">
        <v>4396.7150000000001</v>
      </c>
    </row>
    <row r="363" spans="1:6" x14ac:dyDescent="0.25">
      <c r="A363" s="1">
        <v>45155.625</v>
      </c>
      <c r="B363">
        <v>361</v>
      </c>
      <c r="C363">
        <v>12.55</v>
      </c>
      <c r="D363">
        <v>0.88052370000000002</v>
      </c>
      <c r="E363">
        <v>15926.08</v>
      </c>
      <c r="F363">
        <v>4313.3469999999998</v>
      </c>
    </row>
    <row r="364" spans="1:6" x14ac:dyDescent="0.25">
      <c r="A364" s="1">
        <v>45155.666666666664</v>
      </c>
      <c r="B364">
        <v>362</v>
      </c>
      <c r="C364">
        <v>12.53</v>
      </c>
      <c r="D364">
        <v>0.87391569999999996</v>
      </c>
      <c r="E364">
        <v>15333.88</v>
      </c>
      <c r="F364">
        <v>4296.509</v>
      </c>
    </row>
    <row r="365" spans="1:6" x14ac:dyDescent="0.25">
      <c r="A365" s="1">
        <v>45155.708333333336</v>
      </c>
      <c r="B365">
        <v>363</v>
      </c>
      <c r="C365">
        <v>12.51</v>
      </c>
      <c r="D365">
        <v>0.88024829999999998</v>
      </c>
      <c r="E365">
        <v>14932.85</v>
      </c>
      <c r="F365">
        <v>4312.5259999999998</v>
      </c>
    </row>
    <row r="366" spans="1:6" x14ac:dyDescent="0.25">
      <c r="A366" s="1">
        <v>45155.75</v>
      </c>
      <c r="B366">
        <v>364</v>
      </c>
      <c r="C366">
        <v>12.49</v>
      </c>
      <c r="D366">
        <v>0.88162510000000005</v>
      </c>
      <c r="E366">
        <v>14747.43</v>
      </c>
      <c r="F366">
        <v>4313.7579999999998</v>
      </c>
    </row>
    <row r="367" spans="1:6" x14ac:dyDescent="0.25">
      <c r="A367" s="1">
        <v>45155.791666666664</v>
      </c>
      <c r="B367">
        <v>365</v>
      </c>
      <c r="C367">
        <v>12.44</v>
      </c>
      <c r="D367">
        <v>0.90069679999999996</v>
      </c>
      <c r="E367">
        <v>14569.2</v>
      </c>
      <c r="F367">
        <v>4284.1890000000003</v>
      </c>
    </row>
    <row r="368" spans="1:6" x14ac:dyDescent="0.25">
      <c r="A368" s="1">
        <v>45155.833333333336</v>
      </c>
      <c r="B368">
        <v>366</v>
      </c>
      <c r="C368">
        <v>12.43</v>
      </c>
      <c r="D368">
        <v>0.88520430000000005</v>
      </c>
      <c r="E368">
        <v>14554.83</v>
      </c>
      <c r="F368">
        <v>4276.3860000000004</v>
      </c>
    </row>
    <row r="369" spans="1:6" x14ac:dyDescent="0.25">
      <c r="A369" s="1">
        <v>45155.875</v>
      </c>
      <c r="B369">
        <v>367</v>
      </c>
      <c r="C369">
        <v>12.41</v>
      </c>
      <c r="D369">
        <v>0.88603030000000005</v>
      </c>
      <c r="E369">
        <v>14655.44</v>
      </c>
      <c r="F369">
        <v>4285.4210000000003</v>
      </c>
    </row>
    <row r="370" spans="1:6" x14ac:dyDescent="0.25">
      <c r="A370" s="1">
        <v>45155.916666666664</v>
      </c>
      <c r="B370">
        <v>368</v>
      </c>
      <c r="C370">
        <v>12.4</v>
      </c>
      <c r="D370">
        <v>0.88145960000000001</v>
      </c>
      <c r="E370">
        <v>14705.75</v>
      </c>
      <c r="F370">
        <v>4285.4210000000003</v>
      </c>
    </row>
    <row r="371" spans="1:6" x14ac:dyDescent="0.25">
      <c r="A371" s="1">
        <v>45155.958333333336</v>
      </c>
      <c r="B371">
        <v>369</v>
      </c>
      <c r="C371">
        <v>12.39</v>
      </c>
      <c r="D371">
        <v>0.88787199999999999</v>
      </c>
      <c r="E371">
        <v>14633.88</v>
      </c>
      <c r="F371">
        <v>4267.7619999999997</v>
      </c>
    </row>
    <row r="372" spans="1:6" x14ac:dyDescent="0.25">
      <c r="A372" s="1">
        <v>45156</v>
      </c>
      <c r="B372">
        <v>370</v>
      </c>
      <c r="C372">
        <v>12.39</v>
      </c>
      <c r="D372">
        <v>0.88327710000000004</v>
      </c>
      <c r="E372">
        <v>14675.56</v>
      </c>
      <c r="F372">
        <v>4248.46</v>
      </c>
    </row>
    <row r="373" spans="1:6" x14ac:dyDescent="0.25">
      <c r="A373" s="1">
        <v>45156.041666666664</v>
      </c>
      <c r="B373">
        <v>371</v>
      </c>
      <c r="C373">
        <v>12.38</v>
      </c>
      <c r="D373">
        <v>0.89539170000000001</v>
      </c>
      <c r="E373">
        <v>14780.49</v>
      </c>
      <c r="F373">
        <v>4236.9610000000002</v>
      </c>
    </row>
    <row r="374" spans="1:6" x14ac:dyDescent="0.25">
      <c r="A374" s="1">
        <v>45156.083333333336</v>
      </c>
      <c r="B374">
        <v>372</v>
      </c>
      <c r="C374">
        <v>12.38</v>
      </c>
      <c r="D374">
        <v>0.88630569999999997</v>
      </c>
      <c r="E374">
        <v>14935.73</v>
      </c>
      <c r="F374">
        <v>4232.8540000000003</v>
      </c>
    </row>
    <row r="375" spans="1:6" x14ac:dyDescent="0.25">
      <c r="A375" s="1">
        <v>45156.125</v>
      </c>
      <c r="B375">
        <v>373</v>
      </c>
      <c r="C375">
        <v>12.37</v>
      </c>
      <c r="D375">
        <v>0.88787199999999999</v>
      </c>
      <c r="E375">
        <v>15049.28</v>
      </c>
      <c r="F375">
        <v>4231.2120000000004</v>
      </c>
    </row>
    <row r="376" spans="1:6" x14ac:dyDescent="0.25">
      <c r="A376" s="1">
        <v>45156.166666666664</v>
      </c>
      <c r="B376">
        <v>374</v>
      </c>
      <c r="C376">
        <v>12.37</v>
      </c>
      <c r="D376">
        <v>0.89062010000000003</v>
      </c>
      <c r="E376">
        <v>15139.83</v>
      </c>
      <c r="F376">
        <v>4222.5870000000004</v>
      </c>
    </row>
    <row r="377" spans="1:6" x14ac:dyDescent="0.25">
      <c r="A377" s="1">
        <v>45156.208333333336</v>
      </c>
      <c r="B377">
        <v>375</v>
      </c>
      <c r="C377">
        <v>12.36</v>
      </c>
      <c r="D377">
        <v>0.89649310000000004</v>
      </c>
      <c r="E377">
        <v>15135.52</v>
      </c>
      <c r="F377">
        <v>4200</v>
      </c>
    </row>
    <row r="378" spans="1:6" x14ac:dyDescent="0.25">
      <c r="A378" s="1">
        <v>45156.25</v>
      </c>
      <c r="B378">
        <v>376</v>
      </c>
      <c r="C378">
        <v>12.36</v>
      </c>
      <c r="D378">
        <v>0.89428439999999998</v>
      </c>
      <c r="E378">
        <v>15124.02</v>
      </c>
      <c r="F378">
        <v>4185.2160000000003</v>
      </c>
    </row>
    <row r="379" spans="1:6" x14ac:dyDescent="0.25">
      <c r="A379" s="1">
        <v>45156.291666666664</v>
      </c>
      <c r="B379">
        <v>377</v>
      </c>
      <c r="C379">
        <v>12.45</v>
      </c>
      <c r="D379">
        <v>0.89520040000000001</v>
      </c>
      <c r="E379">
        <v>15217.45</v>
      </c>
      <c r="F379">
        <v>4204.107</v>
      </c>
    </row>
    <row r="380" spans="1:6" x14ac:dyDescent="0.25">
      <c r="A380" s="1">
        <v>45156.333333333336</v>
      </c>
      <c r="B380">
        <v>378</v>
      </c>
      <c r="C380">
        <v>12.6</v>
      </c>
      <c r="D380">
        <v>0.87687930000000003</v>
      </c>
      <c r="E380">
        <v>15372.69</v>
      </c>
      <c r="F380">
        <v>4220.1239999999998</v>
      </c>
    </row>
    <row r="381" spans="1:6" x14ac:dyDescent="0.25">
      <c r="A381" s="1">
        <v>45156.375</v>
      </c>
      <c r="B381">
        <v>379</v>
      </c>
      <c r="C381">
        <v>12.86</v>
      </c>
      <c r="D381">
        <v>0.87596320000000005</v>
      </c>
      <c r="E381">
        <v>15422.73</v>
      </c>
      <c r="F381">
        <v>4227.0309999999999</v>
      </c>
    </row>
    <row r="382" spans="1:6" x14ac:dyDescent="0.25">
      <c r="A382" s="1">
        <v>45156.416666666664</v>
      </c>
      <c r="B382">
        <v>380</v>
      </c>
      <c r="C382">
        <v>12.68</v>
      </c>
      <c r="D382">
        <v>0.90161279999999999</v>
      </c>
      <c r="E382">
        <v>15556.58</v>
      </c>
      <c r="F382">
        <v>4241.0410000000002</v>
      </c>
    </row>
    <row r="383" spans="1:6" x14ac:dyDescent="0.25">
      <c r="A383" s="1">
        <v>45156.458333333336</v>
      </c>
      <c r="B383">
        <v>381</v>
      </c>
      <c r="C383">
        <v>12.68</v>
      </c>
      <c r="D383">
        <v>0.90778170000000002</v>
      </c>
      <c r="E383">
        <v>15635.73</v>
      </c>
      <c r="F383">
        <v>4275.1540000000005</v>
      </c>
    </row>
    <row r="384" spans="1:6" x14ac:dyDescent="0.25">
      <c r="A384" s="1">
        <v>45156.5</v>
      </c>
      <c r="B384">
        <v>382</v>
      </c>
      <c r="C384">
        <v>12.69</v>
      </c>
      <c r="D384">
        <v>0.89062010000000003</v>
      </c>
      <c r="E384">
        <v>15726.28</v>
      </c>
      <c r="F384">
        <v>4299.7950000000001</v>
      </c>
    </row>
    <row r="385" spans="1:6" x14ac:dyDescent="0.25">
      <c r="A385" s="1">
        <v>45156.541666666664</v>
      </c>
      <c r="B385">
        <v>383</v>
      </c>
      <c r="C385">
        <v>12.64</v>
      </c>
      <c r="D385">
        <v>0.90985729999999998</v>
      </c>
      <c r="E385">
        <v>15825.46</v>
      </c>
      <c r="F385">
        <v>4328.1319999999996</v>
      </c>
    </row>
    <row r="386" spans="1:6" x14ac:dyDescent="0.25">
      <c r="A386" s="1">
        <v>45156.583333333336</v>
      </c>
      <c r="B386">
        <v>384</v>
      </c>
      <c r="C386">
        <v>12.59</v>
      </c>
      <c r="D386">
        <v>0.905277</v>
      </c>
      <c r="E386">
        <v>15870.02</v>
      </c>
      <c r="F386">
        <v>4347.4340000000002</v>
      </c>
    </row>
    <row r="387" spans="1:6" x14ac:dyDescent="0.25">
      <c r="A387" s="1">
        <v>45156.625</v>
      </c>
      <c r="B387">
        <v>385</v>
      </c>
      <c r="C387">
        <v>12.57</v>
      </c>
      <c r="D387">
        <v>0.89786969999999999</v>
      </c>
      <c r="E387">
        <v>15884.39</v>
      </c>
      <c r="F387">
        <v>4340.0420000000004</v>
      </c>
    </row>
    <row r="388" spans="1:6" x14ac:dyDescent="0.25">
      <c r="A388" s="1">
        <v>45156.666666666664</v>
      </c>
      <c r="B388">
        <v>386</v>
      </c>
      <c r="C388">
        <v>12.56</v>
      </c>
      <c r="D388">
        <v>0.93642289999999995</v>
      </c>
      <c r="E388">
        <v>16094.25</v>
      </c>
      <c r="F388">
        <v>4378.6450000000004</v>
      </c>
    </row>
    <row r="389" spans="1:6" x14ac:dyDescent="0.25">
      <c r="A389" s="1">
        <v>45156.708333333336</v>
      </c>
      <c r="B389">
        <v>387</v>
      </c>
      <c r="C389">
        <v>12.53</v>
      </c>
      <c r="D389">
        <v>0.905277</v>
      </c>
      <c r="E389">
        <v>16160.37</v>
      </c>
      <c r="F389">
        <v>4372.4849999999997</v>
      </c>
    </row>
    <row r="390" spans="1:6" x14ac:dyDescent="0.25">
      <c r="A390" s="1">
        <v>45156.75</v>
      </c>
      <c r="B390">
        <v>388</v>
      </c>
      <c r="C390">
        <v>12.51</v>
      </c>
      <c r="D390">
        <v>0.90917749999999997</v>
      </c>
      <c r="E390">
        <v>16288.29</v>
      </c>
      <c r="F390">
        <v>4406.982</v>
      </c>
    </row>
    <row r="391" spans="1:6" x14ac:dyDescent="0.25">
      <c r="A391" s="1">
        <v>45156.791666666664</v>
      </c>
      <c r="B391">
        <v>389</v>
      </c>
      <c r="C391">
        <v>12.47</v>
      </c>
      <c r="D391">
        <v>0.91261979999999998</v>
      </c>
      <c r="E391">
        <v>16409.04</v>
      </c>
      <c r="F391">
        <v>4402.4639999999999</v>
      </c>
    </row>
    <row r="392" spans="1:6" x14ac:dyDescent="0.25">
      <c r="A392" s="1">
        <v>45156.833333333336</v>
      </c>
      <c r="B392">
        <v>390</v>
      </c>
      <c r="C392">
        <v>12.44</v>
      </c>
      <c r="D392">
        <v>0.89428989999999997</v>
      </c>
      <c r="E392">
        <v>16384.599999999999</v>
      </c>
      <c r="F392">
        <v>4377.4129999999996</v>
      </c>
    </row>
    <row r="393" spans="1:6" x14ac:dyDescent="0.25">
      <c r="A393" s="1">
        <v>45156.875</v>
      </c>
      <c r="B393">
        <v>391</v>
      </c>
      <c r="C393">
        <v>12.41</v>
      </c>
      <c r="D393">
        <v>0.90161279999999999</v>
      </c>
      <c r="E393">
        <v>16397.54</v>
      </c>
      <c r="F393">
        <v>4384.3950000000004</v>
      </c>
    </row>
    <row r="394" spans="1:6" x14ac:dyDescent="0.25">
      <c r="A394" s="1">
        <v>45156.916666666664</v>
      </c>
      <c r="B394">
        <v>392</v>
      </c>
      <c r="C394">
        <v>12.41</v>
      </c>
      <c r="D394">
        <v>0.90447770000000005</v>
      </c>
      <c r="E394">
        <v>16411.91</v>
      </c>
      <c r="F394">
        <v>4383.1629999999996</v>
      </c>
    </row>
    <row r="395" spans="1:6" x14ac:dyDescent="0.25">
      <c r="A395" s="1">
        <v>45156.958333333336</v>
      </c>
      <c r="B395">
        <v>393</v>
      </c>
      <c r="C395">
        <v>12.38</v>
      </c>
      <c r="D395">
        <v>0.89520040000000001</v>
      </c>
      <c r="E395">
        <v>16332.85</v>
      </c>
      <c r="F395">
        <v>4350.308</v>
      </c>
    </row>
    <row r="396" spans="1:6" x14ac:dyDescent="0.25">
      <c r="A396" s="1">
        <v>45157</v>
      </c>
      <c r="B396">
        <v>394</v>
      </c>
      <c r="C396">
        <v>12.38</v>
      </c>
      <c r="D396">
        <v>0.89336819999999995</v>
      </c>
      <c r="E396">
        <v>16332.85</v>
      </c>
      <c r="F396">
        <v>4360.9859999999999</v>
      </c>
    </row>
    <row r="397" spans="1:6" x14ac:dyDescent="0.25">
      <c r="A397" s="1">
        <v>45157.041666666664</v>
      </c>
      <c r="B397">
        <v>395</v>
      </c>
      <c r="C397">
        <v>12.38</v>
      </c>
      <c r="D397">
        <v>0.87997309999999995</v>
      </c>
      <c r="E397">
        <v>16243.74</v>
      </c>
      <c r="F397">
        <v>4323.2039999999997</v>
      </c>
    </row>
    <row r="398" spans="1:6" x14ac:dyDescent="0.25">
      <c r="A398" s="1">
        <v>45157.083333333336</v>
      </c>
      <c r="B398">
        <v>396</v>
      </c>
      <c r="C398">
        <v>12.36</v>
      </c>
      <c r="D398">
        <v>0.89336819999999995</v>
      </c>
      <c r="E398">
        <v>16266.73</v>
      </c>
      <c r="F398">
        <v>4326.0780000000004</v>
      </c>
    </row>
    <row r="399" spans="1:6" x14ac:dyDescent="0.25">
      <c r="A399" s="1">
        <v>45157.125</v>
      </c>
      <c r="B399">
        <v>397</v>
      </c>
      <c r="C399">
        <v>12.36</v>
      </c>
      <c r="D399">
        <v>0.90420230000000001</v>
      </c>
      <c r="E399">
        <v>16167.56</v>
      </c>
      <c r="F399">
        <v>4312.9369999999999</v>
      </c>
    </row>
    <row r="400" spans="1:6" x14ac:dyDescent="0.25">
      <c r="A400" s="1">
        <v>45157.166666666664</v>
      </c>
      <c r="B400">
        <v>398</v>
      </c>
      <c r="C400">
        <v>12.35</v>
      </c>
      <c r="D400">
        <v>0.90985729999999998</v>
      </c>
      <c r="E400">
        <v>16104.31</v>
      </c>
      <c r="F400">
        <v>4288.2960000000003</v>
      </c>
    </row>
    <row r="401" spans="1:6" x14ac:dyDescent="0.25">
      <c r="A401" s="1">
        <v>45157.208333333336</v>
      </c>
      <c r="B401">
        <v>399</v>
      </c>
      <c r="C401">
        <v>12.35</v>
      </c>
      <c r="D401">
        <v>0.9071091</v>
      </c>
      <c r="E401">
        <v>16061.19</v>
      </c>
      <c r="F401">
        <v>4269.4049999999997</v>
      </c>
    </row>
    <row r="402" spans="1:6" x14ac:dyDescent="0.25">
      <c r="A402" s="1">
        <v>45157.25</v>
      </c>
      <c r="B402">
        <v>400</v>
      </c>
      <c r="C402">
        <v>12.33</v>
      </c>
      <c r="D402">
        <v>0.89886460000000001</v>
      </c>
      <c r="E402">
        <v>16033.88</v>
      </c>
      <c r="F402">
        <v>4262.8339999999998</v>
      </c>
    </row>
    <row r="403" spans="1:6" x14ac:dyDescent="0.25">
      <c r="A403" s="1">
        <v>45157.291666666664</v>
      </c>
      <c r="B403">
        <v>401</v>
      </c>
      <c r="C403">
        <v>12.41</v>
      </c>
      <c r="D403">
        <v>0.90311189999999997</v>
      </c>
      <c r="E403">
        <v>15999.38</v>
      </c>
      <c r="F403">
        <v>4261.6019999999999</v>
      </c>
    </row>
    <row r="404" spans="1:6" x14ac:dyDescent="0.25">
      <c r="A404" s="1">
        <v>45157.333333333336</v>
      </c>
      <c r="B404">
        <v>402</v>
      </c>
      <c r="C404">
        <v>12.66</v>
      </c>
      <c r="D404">
        <v>0.90252889999999997</v>
      </c>
      <c r="E404">
        <v>15966.32</v>
      </c>
      <c r="F404">
        <v>4284.1890000000003</v>
      </c>
    </row>
    <row r="405" spans="1:6" x14ac:dyDescent="0.25">
      <c r="A405" s="1">
        <v>45157.375</v>
      </c>
      <c r="B405">
        <v>403</v>
      </c>
      <c r="C405">
        <v>12.86</v>
      </c>
      <c r="D405">
        <v>0.89043570000000005</v>
      </c>
      <c r="E405">
        <v>16109.06</v>
      </c>
      <c r="F405">
        <v>4316.3649999999998</v>
      </c>
    </row>
    <row r="406" spans="1:6" x14ac:dyDescent="0.25">
      <c r="A406" s="1">
        <v>45157.416666666664</v>
      </c>
      <c r="B406">
        <v>404</v>
      </c>
      <c r="C406">
        <v>12.67</v>
      </c>
      <c r="D406">
        <v>0.90640509999999996</v>
      </c>
      <c r="E406">
        <v>16289.73</v>
      </c>
      <c r="F406">
        <v>4349.076</v>
      </c>
    </row>
    <row r="407" spans="1:6" x14ac:dyDescent="0.25">
      <c r="A407" s="1">
        <v>45157.458333333336</v>
      </c>
      <c r="B407">
        <v>405</v>
      </c>
      <c r="C407">
        <v>12.66</v>
      </c>
      <c r="D407">
        <v>0.90284439999999999</v>
      </c>
      <c r="E407">
        <v>16429.16</v>
      </c>
      <c r="F407">
        <v>4389.3230000000003</v>
      </c>
    </row>
    <row r="408" spans="1:6" x14ac:dyDescent="0.25">
      <c r="A408" s="1">
        <v>45157.5</v>
      </c>
      <c r="B408">
        <v>406</v>
      </c>
      <c r="C408">
        <v>12.59</v>
      </c>
      <c r="D408">
        <v>0.9239501</v>
      </c>
      <c r="E408">
        <v>16541.27</v>
      </c>
      <c r="F408">
        <v>4425.8729999999996</v>
      </c>
    </row>
    <row r="409" spans="1:6" x14ac:dyDescent="0.25">
      <c r="A409" s="1">
        <v>45157.541666666664</v>
      </c>
      <c r="B409">
        <v>407</v>
      </c>
      <c r="C409">
        <v>12.64</v>
      </c>
      <c r="D409">
        <v>0.91551530000000003</v>
      </c>
      <c r="E409">
        <v>16647.64</v>
      </c>
      <c r="F409">
        <v>4406.982</v>
      </c>
    </row>
    <row r="410" spans="1:6" x14ac:dyDescent="0.25">
      <c r="A410" s="1">
        <v>45157.583333333336</v>
      </c>
      <c r="B410">
        <v>408</v>
      </c>
      <c r="C410">
        <v>12.55</v>
      </c>
      <c r="D410">
        <v>0.90926090000000004</v>
      </c>
      <c r="E410">
        <v>16789.939999999999</v>
      </c>
      <c r="F410">
        <v>4413.9629999999997</v>
      </c>
    </row>
    <row r="411" spans="1:6" x14ac:dyDescent="0.25">
      <c r="A411" s="1">
        <v>45157.625</v>
      </c>
      <c r="B411">
        <v>409</v>
      </c>
      <c r="C411">
        <v>12.53</v>
      </c>
      <c r="D411">
        <v>0.92301540000000004</v>
      </c>
      <c r="E411">
        <v>16950.919999999998</v>
      </c>
      <c r="F411">
        <v>4439.8360000000002</v>
      </c>
    </row>
    <row r="412" spans="1:6" x14ac:dyDescent="0.25">
      <c r="A412" s="1">
        <v>45157.666666666664</v>
      </c>
      <c r="B412">
        <v>410</v>
      </c>
      <c r="C412">
        <v>12.49</v>
      </c>
      <c r="D412">
        <v>0.9257727</v>
      </c>
      <c r="E412">
        <v>17147.84</v>
      </c>
      <c r="F412">
        <v>4449.2820000000002</v>
      </c>
    </row>
    <row r="413" spans="1:6" x14ac:dyDescent="0.25">
      <c r="A413" s="1">
        <v>45157.708333333336</v>
      </c>
      <c r="B413">
        <v>411</v>
      </c>
      <c r="C413">
        <v>12.48</v>
      </c>
      <c r="D413">
        <v>0.92394500000000002</v>
      </c>
      <c r="E413">
        <v>17257.080000000002</v>
      </c>
      <c r="F413">
        <v>4440.6570000000002</v>
      </c>
    </row>
    <row r="414" spans="1:6" x14ac:dyDescent="0.25">
      <c r="A414" s="1">
        <v>45157.75</v>
      </c>
      <c r="B414">
        <v>412</v>
      </c>
      <c r="C414">
        <v>12.46</v>
      </c>
      <c r="D414">
        <v>0.91278740000000003</v>
      </c>
      <c r="E414">
        <v>17277.21</v>
      </c>
      <c r="F414">
        <v>4432.8540000000003</v>
      </c>
    </row>
    <row r="415" spans="1:6" x14ac:dyDescent="0.25">
      <c r="A415" s="1">
        <v>45157.791666666664</v>
      </c>
      <c r="B415">
        <v>413</v>
      </c>
      <c r="C415">
        <v>12.44</v>
      </c>
      <c r="D415">
        <v>0.91646119999999998</v>
      </c>
      <c r="E415">
        <v>17261.400000000001</v>
      </c>
      <c r="F415">
        <v>4424.6409999999996</v>
      </c>
    </row>
    <row r="416" spans="1:6" x14ac:dyDescent="0.25">
      <c r="A416" s="1">
        <v>45157.833333333336</v>
      </c>
      <c r="B416">
        <v>414</v>
      </c>
      <c r="C416">
        <v>12.4</v>
      </c>
      <c r="D416">
        <v>0.91330900000000004</v>
      </c>
      <c r="E416">
        <v>17247.02</v>
      </c>
      <c r="F416">
        <v>4405.75</v>
      </c>
    </row>
    <row r="417" spans="1:6" x14ac:dyDescent="0.25">
      <c r="A417" s="1">
        <v>45157.875</v>
      </c>
      <c r="B417">
        <v>415</v>
      </c>
      <c r="C417">
        <v>12.39</v>
      </c>
      <c r="D417">
        <v>0.90162580000000003</v>
      </c>
      <c r="E417">
        <v>17170.84</v>
      </c>
      <c r="F417">
        <v>4374.9489999999996</v>
      </c>
    </row>
    <row r="418" spans="1:6" x14ac:dyDescent="0.25">
      <c r="A418" s="1">
        <v>45157.916666666664</v>
      </c>
      <c r="B418">
        <v>416</v>
      </c>
      <c r="C418">
        <v>12.37</v>
      </c>
      <c r="D418">
        <v>0.90985729999999998</v>
      </c>
      <c r="E418">
        <v>17114.78</v>
      </c>
      <c r="F418">
        <v>4368.3779999999997</v>
      </c>
    </row>
    <row r="419" spans="1:6" x14ac:dyDescent="0.25">
      <c r="A419" s="1">
        <v>45157.958333333336</v>
      </c>
      <c r="B419">
        <v>417</v>
      </c>
      <c r="C419">
        <v>12.36</v>
      </c>
      <c r="D419">
        <v>0.90619300000000003</v>
      </c>
      <c r="E419">
        <v>17088.91</v>
      </c>
      <c r="F419">
        <v>4352.3620000000001</v>
      </c>
    </row>
    <row r="420" spans="1:6" x14ac:dyDescent="0.25">
      <c r="A420" s="1">
        <v>45158</v>
      </c>
      <c r="B420">
        <v>418</v>
      </c>
      <c r="C420">
        <v>12.35</v>
      </c>
      <c r="D420">
        <v>0.89611649999999998</v>
      </c>
      <c r="E420">
        <v>17012.73</v>
      </c>
      <c r="F420">
        <v>4341.2730000000001</v>
      </c>
    </row>
    <row r="421" spans="1:6" x14ac:dyDescent="0.25">
      <c r="A421" s="1">
        <v>45158.041666666664</v>
      </c>
      <c r="B421">
        <v>419</v>
      </c>
      <c r="C421">
        <v>12.35</v>
      </c>
      <c r="D421">
        <v>0.90252889999999997</v>
      </c>
      <c r="E421">
        <v>16904.93</v>
      </c>
      <c r="F421">
        <v>4301.848</v>
      </c>
    </row>
    <row r="422" spans="1:6" x14ac:dyDescent="0.25">
      <c r="A422" s="1">
        <v>45158.083333333336</v>
      </c>
      <c r="B422">
        <v>420</v>
      </c>
      <c r="C422">
        <v>12.33</v>
      </c>
      <c r="D422">
        <v>0.91714640000000003</v>
      </c>
      <c r="E422">
        <v>16837.37</v>
      </c>
      <c r="F422">
        <v>4287.4750000000004</v>
      </c>
    </row>
    <row r="423" spans="1:6" x14ac:dyDescent="0.25">
      <c r="A423" s="1">
        <v>45158.125</v>
      </c>
      <c r="B423">
        <v>421</v>
      </c>
      <c r="C423">
        <v>12.33</v>
      </c>
      <c r="D423">
        <v>0.91626969999999996</v>
      </c>
      <c r="E423">
        <v>16748.25</v>
      </c>
      <c r="F423">
        <v>4270.6369999999997</v>
      </c>
    </row>
    <row r="424" spans="1:6" x14ac:dyDescent="0.25">
      <c r="A424" s="1">
        <v>45158.166666666664</v>
      </c>
      <c r="B424">
        <v>422</v>
      </c>
      <c r="C424">
        <v>12.32</v>
      </c>
      <c r="D424">
        <v>0.90337630000000002</v>
      </c>
      <c r="E424">
        <v>16674.95</v>
      </c>
      <c r="F424">
        <v>4250.1030000000001</v>
      </c>
    </row>
    <row r="425" spans="1:6" x14ac:dyDescent="0.25">
      <c r="A425" s="1">
        <v>45158.208333333336</v>
      </c>
      <c r="B425">
        <v>423</v>
      </c>
      <c r="C425">
        <v>12.32</v>
      </c>
      <c r="D425">
        <v>0.90802510000000003</v>
      </c>
      <c r="E425">
        <v>16600.21</v>
      </c>
      <c r="F425">
        <v>4244.7640000000001</v>
      </c>
    </row>
    <row r="426" spans="1:6" x14ac:dyDescent="0.25">
      <c r="A426" s="1">
        <v>45158.25</v>
      </c>
      <c r="B426">
        <v>424</v>
      </c>
      <c r="C426">
        <v>12.31</v>
      </c>
      <c r="D426">
        <v>0.90345549999999997</v>
      </c>
      <c r="E426">
        <v>16626.080000000002</v>
      </c>
      <c r="F426">
        <v>4254.2089999999998</v>
      </c>
    </row>
    <row r="427" spans="1:6" x14ac:dyDescent="0.25">
      <c r="A427" s="1">
        <v>45158.291666666664</v>
      </c>
      <c r="B427">
        <v>425</v>
      </c>
      <c r="C427">
        <v>12.37</v>
      </c>
      <c r="D427">
        <v>0.90802749999999999</v>
      </c>
      <c r="E427">
        <v>16685.009999999998</v>
      </c>
      <c r="F427">
        <v>4270.6369999999997</v>
      </c>
    </row>
    <row r="428" spans="1:6" x14ac:dyDescent="0.25">
      <c r="A428" s="1">
        <v>45158.333333333336</v>
      </c>
      <c r="B428">
        <v>426</v>
      </c>
      <c r="C428">
        <v>12.6</v>
      </c>
      <c r="D428">
        <v>0.91136110000000004</v>
      </c>
      <c r="E428">
        <v>16617.45</v>
      </c>
      <c r="F428">
        <v>4320.3289999999997</v>
      </c>
    </row>
    <row r="429" spans="1:6" x14ac:dyDescent="0.25">
      <c r="A429" s="1">
        <v>45158.375</v>
      </c>
      <c r="B429">
        <v>427</v>
      </c>
      <c r="C429">
        <v>12.65</v>
      </c>
      <c r="D429">
        <v>0.90668029999999999</v>
      </c>
      <c r="E429">
        <v>16765.5</v>
      </c>
      <c r="F429">
        <v>4370.4319999999998</v>
      </c>
    </row>
    <row r="430" spans="1:6" x14ac:dyDescent="0.25">
      <c r="A430" s="1">
        <v>45158.416666666664</v>
      </c>
      <c r="B430">
        <v>428</v>
      </c>
      <c r="C430">
        <v>12.63</v>
      </c>
      <c r="D430">
        <v>0.9163171</v>
      </c>
      <c r="E430">
        <v>16902.05</v>
      </c>
      <c r="F430">
        <v>4396.7150000000001</v>
      </c>
    </row>
    <row r="431" spans="1:6" x14ac:dyDescent="0.25">
      <c r="A431" s="1">
        <v>45158.458333333336</v>
      </c>
      <c r="B431">
        <v>429</v>
      </c>
      <c r="C431">
        <v>12.67</v>
      </c>
      <c r="D431">
        <v>0.90750629999999999</v>
      </c>
      <c r="E431">
        <v>16949.490000000002</v>
      </c>
      <c r="F431">
        <v>4441.4790000000003</v>
      </c>
    </row>
    <row r="432" spans="1:6" x14ac:dyDescent="0.25">
      <c r="A432" s="1">
        <v>45158.5</v>
      </c>
      <c r="B432">
        <v>430</v>
      </c>
      <c r="C432">
        <v>12.51</v>
      </c>
      <c r="D432">
        <v>0.89870450000000002</v>
      </c>
      <c r="E432">
        <v>16406.16</v>
      </c>
      <c r="F432">
        <v>4346.2020000000002</v>
      </c>
    </row>
    <row r="433" spans="1:6" x14ac:dyDescent="0.25">
      <c r="A433" s="1">
        <v>45158.541666666664</v>
      </c>
      <c r="B433">
        <v>431</v>
      </c>
      <c r="C433">
        <v>12.45</v>
      </c>
      <c r="D433">
        <v>0.8953274</v>
      </c>
      <c r="E433">
        <v>10775.97</v>
      </c>
      <c r="F433">
        <v>4305.134</v>
      </c>
    </row>
    <row r="434" spans="1:6" x14ac:dyDescent="0.25">
      <c r="A434" s="1">
        <v>45158.583333333336</v>
      </c>
      <c r="B434">
        <v>432</v>
      </c>
      <c r="C434">
        <v>12.48</v>
      </c>
      <c r="D434">
        <v>0.8815849</v>
      </c>
      <c r="E434">
        <v>10655.24</v>
      </c>
      <c r="F434">
        <v>4308.83</v>
      </c>
    </row>
    <row r="435" spans="1:6" x14ac:dyDescent="0.25">
      <c r="A435" s="1">
        <v>45158.625</v>
      </c>
      <c r="B435">
        <v>433</v>
      </c>
      <c r="C435">
        <v>12.48</v>
      </c>
      <c r="D435">
        <v>0.87321879999999996</v>
      </c>
      <c r="E435">
        <v>11799.38</v>
      </c>
      <c r="F435">
        <v>4336.7560000000003</v>
      </c>
    </row>
    <row r="436" spans="1:6" x14ac:dyDescent="0.25">
      <c r="A436" s="1">
        <v>45158.666666666664</v>
      </c>
      <c r="B436">
        <v>434</v>
      </c>
      <c r="C436">
        <v>12.44</v>
      </c>
      <c r="D436">
        <v>0.88787199999999999</v>
      </c>
      <c r="E436">
        <v>12276.59</v>
      </c>
      <c r="F436">
        <v>4358.933</v>
      </c>
    </row>
    <row r="437" spans="1:6" x14ac:dyDescent="0.25">
      <c r="A437" s="1">
        <v>45158.708333333336</v>
      </c>
      <c r="B437">
        <v>435</v>
      </c>
      <c r="C437">
        <v>12.41</v>
      </c>
      <c r="D437">
        <v>0.89245220000000003</v>
      </c>
      <c r="E437">
        <v>12637.37</v>
      </c>
      <c r="F437">
        <v>4348.2550000000001</v>
      </c>
    </row>
    <row r="438" spans="1:6" x14ac:dyDescent="0.25">
      <c r="A438" s="1">
        <v>45158.75</v>
      </c>
      <c r="B438">
        <v>436</v>
      </c>
      <c r="C438">
        <v>12.38</v>
      </c>
      <c r="D438">
        <v>0.89703250000000001</v>
      </c>
      <c r="E438">
        <v>13180.7</v>
      </c>
      <c r="F438">
        <v>4366.3249999999998</v>
      </c>
    </row>
    <row r="439" spans="1:6" x14ac:dyDescent="0.25">
      <c r="A439" s="1">
        <v>45158.791666666664</v>
      </c>
      <c r="B439">
        <v>437</v>
      </c>
      <c r="C439">
        <v>12.34</v>
      </c>
      <c r="D439">
        <v>0.89794850000000004</v>
      </c>
      <c r="E439">
        <v>13501.23</v>
      </c>
      <c r="F439">
        <v>4336.7560000000003</v>
      </c>
    </row>
    <row r="440" spans="1:6" x14ac:dyDescent="0.25">
      <c r="A440" s="1">
        <v>45158.833333333336</v>
      </c>
      <c r="B440">
        <v>438</v>
      </c>
      <c r="C440">
        <v>12.33</v>
      </c>
      <c r="D440">
        <v>0.89336819999999995</v>
      </c>
      <c r="E440">
        <v>13738.4</v>
      </c>
      <c r="F440">
        <v>4335.5240000000003</v>
      </c>
    </row>
    <row r="441" spans="1:6" x14ac:dyDescent="0.25">
      <c r="A441" s="1">
        <v>45158.875</v>
      </c>
      <c r="B441">
        <v>439</v>
      </c>
      <c r="C441">
        <v>12.32</v>
      </c>
      <c r="D441">
        <v>0.88054350000000003</v>
      </c>
      <c r="E441">
        <v>13735.52</v>
      </c>
      <c r="F441">
        <v>4330.5959999999995</v>
      </c>
    </row>
    <row r="442" spans="1:6" x14ac:dyDescent="0.25">
      <c r="A442" s="1">
        <v>45158.916666666664</v>
      </c>
      <c r="B442">
        <v>440</v>
      </c>
      <c r="C442">
        <v>12.32</v>
      </c>
      <c r="D442">
        <v>0.89153709999999997</v>
      </c>
      <c r="E442">
        <v>13655.03</v>
      </c>
      <c r="F442">
        <v>4318.6859999999997</v>
      </c>
    </row>
    <row r="443" spans="1:6" x14ac:dyDescent="0.25">
      <c r="A443" s="1">
        <v>45158.958333333336</v>
      </c>
      <c r="B443">
        <v>441</v>
      </c>
      <c r="C443">
        <v>12.31</v>
      </c>
      <c r="D443">
        <v>0.88795769999999996</v>
      </c>
      <c r="E443">
        <v>13823.2</v>
      </c>
      <c r="F443">
        <v>4323.2039999999997</v>
      </c>
    </row>
    <row r="444" spans="1:6" x14ac:dyDescent="0.25">
      <c r="A444" s="1">
        <v>45159</v>
      </c>
      <c r="B444">
        <v>442</v>
      </c>
      <c r="C444">
        <v>12.31</v>
      </c>
      <c r="D444">
        <v>0.87804570000000004</v>
      </c>
      <c r="E444">
        <v>13942.5</v>
      </c>
      <c r="F444">
        <v>4304.723</v>
      </c>
    </row>
    <row r="445" spans="1:6" x14ac:dyDescent="0.25">
      <c r="A445" s="1">
        <v>45159.041666666664</v>
      </c>
      <c r="B445">
        <v>443</v>
      </c>
      <c r="C445">
        <v>12.29</v>
      </c>
      <c r="D445">
        <v>0.9034449</v>
      </c>
      <c r="E445">
        <v>14235.73</v>
      </c>
      <c r="F445">
        <v>4304.3130000000001</v>
      </c>
    </row>
    <row r="446" spans="1:6" x14ac:dyDescent="0.25">
      <c r="A446" s="1">
        <v>45159.083333333336</v>
      </c>
      <c r="B446">
        <v>444</v>
      </c>
      <c r="C446">
        <v>12.3</v>
      </c>
      <c r="D446">
        <v>0.88217570000000001</v>
      </c>
      <c r="E446">
        <v>14393.84</v>
      </c>
      <c r="F446">
        <v>4297.7420000000002</v>
      </c>
    </row>
    <row r="447" spans="1:6" x14ac:dyDescent="0.25">
      <c r="A447" s="1">
        <v>45159.125</v>
      </c>
      <c r="B447">
        <v>445</v>
      </c>
      <c r="C447">
        <v>12.28</v>
      </c>
      <c r="D447">
        <v>0.89319289999999996</v>
      </c>
      <c r="E447">
        <v>14566.32</v>
      </c>
      <c r="F447">
        <v>4271.0469999999996</v>
      </c>
    </row>
    <row r="448" spans="1:6" x14ac:dyDescent="0.25">
      <c r="A448" s="1">
        <v>45159.166666666664</v>
      </c>
      <c r="B448">
        <v>446</v>
      </c>
      <c r="C448">
        <v>12.29</v>
      </c>
      <c r="D448">
        <v>0.89373970000000003</v>
      </c>
      <c r="E448">
        <v>14771.87</v>
      </c>
      <c r="F448">
        <v>4283.3680000000004</v>
      </c>
    </row>
    <row r="449" spans="1:6" x14ac:dyDescent="0.25">
      <c r="A449" s="1">
        <v>45159.208333333336</v>
      </c>
      <c r="B449">
        <v>447</v>
      </c>
      <c r="C449">
        <v>12.28</v>
      </c>
      <c r="D449">
        <v>0.89428439999999998</v>
      </c>
      <c r="E449">
        <v>14908.42</v>
      </c>
      <c r="F449">
        <v>4277.6180000000004</v>
      </c>
    </row>
    <row r="450" spans="1:6" x14ac:dyDescent="0.25">
      <c r="A450" s="1">
        <v>45159.25</v>
      </c>
      <c r="B450">
        <v>448</v>
      </c>
      <c r="C450">
        <v>12.28</v>
      </c>
      <c r="D450">
        <v>0.8918123</v>
      </c>
      <c r="E450">
        <v>14984.6</v>
      </c>
      <c r="F450">
        <v>4255.442</v>
      </c>
    </row>
    <row r="451" spans="1:6" x14ac:dyDescent="0.25">
      <c r="A451" s="1">
        <v>45159.291666666664</v>
      </c>
      <c r="B451">
        <v>449</v>
      </c>
      <c r="C451">
        <v>12.3</v>
      </c>
      <c r="D451">
        <v>0.89245220000000003</v>
      </c>
      <c r="E451">
        <v>15116.84</v>
      </c>
      <c r="F451">
        <v>4241.8890000000001</v>
      </c>
    </row>
    <row r="452" spans="1:6" x14ac:dyDescent="0.25">
      <c r="A452" s="1">
        <v>45159.333333333336</v>
      </c>
      <c r="B452">
        <v>450</v>
      </c>
      <c r="C452">
        <v>12.54</v>
      </c>
      <c r="D452">
        <v>0.86863480000000004</v>
      </c>
      <c r="E452">
        <v>15299.38</v>
      </c>
      <c r="F452">
        <v>4247.2280000000001</v>
      </c>
    </row>
    <row r="453" spans="1:6" x14ac:dyDescent="0.25">
      <c r="A453" s="1">
        <v>45159.375</v>
      </c>
      <c r="B453">
        <v>451</v>
      </c>
      <c r="C453">
        <v>12.71</v>
      </c>
      <c r="D453">
        <v>0.86771869999999995</v>
      </c>
      <c r="E453">
        <v>15486.24</v>
      </c>
      <c r="F453">
        <v>4260.7809999999999</v>
      </c>
    </row>
    <row r="454" spans="1:6" x14ac:dyDescent="0.25">
      <c r="A454" s="1">
        <v>45159.416666666664</v>
      </c>
      <c r="B454">
        <v>452</v>
      </c>
      <c r="C454">
        <v>12.64</v>
      </c>
      <c r="D454">
        <v>0.87639370000000005</v>
      </c>
      <c r="E454">
        <v>15740.66</v>
      </c>
      <c r="F454">
        <v>4280.9040000000005</v>
      </c>
    </row>
    <row r="455" spans="1:6" x14ac:dyDescent="0.25">
      <c r="A455" s="1">
        <v>45159.458333333336</v>
      </c>
      <c r="B455">
        <v>453</v>
      </c>
      <c r="C455">
        <v>12.64</v>
      </c>
      <c r="D455">
        <v>0.89062010000000003</v>
      </c>
      <c r="E455">
        <v>15953.39</v>
      </c>
      <c r="F455">
        <v>4303.0810000000001</v>
      </c>
    </row>
    <row r="456" spans="1:6" x14ac:dyDescent="0.25">
      <c r="A456" s="1">
        <v>45159.5</v>
      </c>
      <c r="B456">
        <v>454</v>
      </c>
      <c r="C456">
        <v>12.55</v>
      </c>
      <c r="D456">
        <v>0.9071091</v>
      </c>
      <c r="E456">
        <v>16114.37</v>
      </c>
      <c r="F456">
        <v>4325.6670000000004</v>
      </c>
    </row>
    <row r="457" spans="1:6" x14ac:dyDescent="0.25">
      <c r="A457" s="1">
        <v>45159.541666666664</v>
      </c>
      <c r="B457">
        <v>455</v>
      </c>
      <c r="C457">
        <v>12.55</v>
      </c>
      <c r="D457">
        <v>0.89346429999999999</v>
      </c>
      <c r="E457">
        <v>16278.23</v>
      </c>
      <c r="F457">
        <v>4353.5940000000001</v>
      </c>
    </row>
    <row r="458" spans="1:6" x14ac:dyDescent="0.25">
      <c r="A458" s="1">
        <v>45159.583333333336</v>
      </c>
      <c r="B458">
        <v>456</v>
      </c>
      <c r="C458">
        <v>12.49</v>
      </c>
      <c r="D458">
        <v>0.90918460000000001</v>
      </c>
      <c r="E458">
        <v>16378.85</v>
      </c>
      <c r="F458">
        <v>4363.45</v>
      </c>
    </row>
    <row r="459" spans="1:6" x14ac:dyDescent="0.25">
      <c r="A459" s="1">
        <v>45159.625</v>
      </c>
      <c r="B459">
        <v>457</v>
      </c>
      <c r="C459">
        <v>12.45</v>
      </c>
      <c r="D459">
        <v>0.90078820000000004</v>
      </c>
      <c r="E459">
        <v>16541.27</v>
      </c>
      <c r="F459">
        <v>4377.8239999999996</v>
      </c>
    </row>
    <row r="460" spans="1:6" x14ac:dyDescent="0.25">
      <c r="A460" s="1">
        <v>45159.666666666664</v>
      </c>
      <c r="B460">
        <v>458</v>
      </c>
      <c r="C460">
        <v>12.43</v>
      </c>
      <c r="D460">
        <v>0.90218900000000002</v>
      </c>
      <c r="E460">
        <v>16702.259999999998</v>
      </c>
      <c r="F460">
        <v>4413.1419999999998</v>
      </c>
    </row>
    <row r="461" spans="1:6" x14ac:dyDescent="0.25">
      <c r="A461" s="1">
        <v>45159.708333333336</v>
      </c>
      <c r="B461">
        <v>459</v>
      </c>
      <c r="C461">
        <v>12.41</v>
      </c>
      <c r="D461">
        <v>0.91800329999999997</v>
      </c>
      <c r="E461">
        <v>16847.43</v>
      </c>
      <c r="F461">
        <v>4405.75</v>
      </c>
    </row>
    <row r="462" spans="1:6" x14ac:dyDescent="0.25">
      <c r="A462" s="1">
        <v>45159.75</v>
      </c>
      <c r="B462">
        <v>460</v>
      </c>
      <c r="C462">
        <v>12.39</v>
      </c>
      <c r="D462">
        <v>0.92206900000000003</v>
      </c>
      <c r="E462">
        <v>16879.05</v>
      </c>
      <c r="F462">
        <v>4403.2860000000001</v>
      </c>
    </row>
    <row r="463" spans="1:6" x14ac:dyDescent="0.25">
      <c r="A463" s="1">
        <v>45159.791666666664</v>
      </c>
      <c r="B463">
        <v>461</v>
      </c>
      <c r="C463">
        <v>12.36</v>
      </c>
      <c r="D463">
        <v>0.89619550000000003</v>
      </c>
      <c r="E463">
        <v>16983.98</v>
      </c>
      <c r="F463">
        <v>4417.2489999999998</v>
      </c>
    </row>
    <row r="464" spans="1:6" x14ac:dyDescent="0.25">
      <c r="A464" s="1">
        <v>45159.833333333336</v>
      </c>
      <c r="B464">
        <v>462</v>
      </c>
      <c r="C464">
        <v>12.34</v>
      </c>
      <c r="D464">
        <v>0.90264509999999998</v>
      </c>
      <c r="E464">
        <v>17019.919999999998</v>
      </c>
      <c r="F464">
        <v>4402.4639999999999</v>
      </c>
    </row>
    <row r="465" spans="1:6" x14ac:dyDescent="0.25">
      <c r="A465" s="1">
        <v>45159.875</v>
      </c>
      <c r="B465">
        <v>463</v>
      </c>
      <c r="C465">
        <v>12.31</v>
      </c>
      <c r="D465">
        <v>0.89821359999999995</v>
      </c>
      <c r="E465">
        <v>16959.55</v>
      </c>
      <c r="F465">
        <v>4381.5200000000004</v>
      </c>
    </row>
    <row r="466" spans="1:6" x14ac:dyDescent="0.25">
      <c r="A466" s="1">
        <v>45159.916666666664</v>
      </c>
      <c r="B466">
        <v>464</v>
      </c>
      <c r="C466">
        <v>12.31</v>
      </c>
      <c r="D466">
        <v>0.90528039999999999</v>
      </c>
      <c r="E466">
        <v>16868.990000000002</v>
      </c>
      <c r="F466">
        <v>4365.0929999999998</v>
      </c>
    </row>
    <row r="467" spans="1:6" x14ac:dyDescent="0.25">
      <c r="A467" s="1">
        <v>45159.958333333336</v>
      </c>
      <c r="B467">
        <v>465</v>
      </c>
      <c r="C467">
        <v>12.3</v>
      </c>
      <c r="D467">
        <v>0.89596940000000003</v>
      </c>
      <c r="E467">
        <v>16857.490000000002</v>
      </c>
      <c r="F467">
        <v>4365.9139999999998</v>
      </c>
    </row>
    <row r="468" spans="1:6" x14ac:dyDescent="0.25">
      <c r="A468" s="1">
        <v>45160</v>
      </c>
      <c r="B468">
        <v>466</v>
      </c>
      <c r="C468">
        <v>12.28</v>
      </c>
      <c r="D468">
        <v>0.91629059999999996</v>
      </c>
      <c r="E468">
        <v>16762.63</v>
      </c>
      <c r="F468">
        <v>4347.4340000000002</v>
      </c>
    </row>
    <row r="469" spans="1:6" x14ac:dyDescent="0.25">
      <c r="A469" s="1">
        <v>45160.041666666664</v>
      </c>
      <c r="B469">
        <v>467</v>
      </c>
      <c r="C469">
        <v>12.28</v>
      </c>
      <c r="D469">
        <v>0.9144449</v>
      </c>
      <c r="E469">
        <v>16624.64</v>
      </c>
      <c r="F469">
        <v>4312.5259999999998</v>
      </c>
    </row>
    <row r="470" spans="1:6" x14ac:dyDescent="0.25">
      <c r="A470" s="1">
        <v>45160.083333333336</v>
      </c>
      <c r="B470">
        <v>468</v>
      </c>
      <c r="C470">
        <v>12.27</v>
      </c>
      <c r="D470">
        <v>0.9163635</v>
      </c>
      <c r="E470">
        <v>16610.27</v>
      </c>
      <c r="F470">
        <v>4320.3289999999997</v>
      </c>
    </row>
    <row r="471" spans="1:6" x14ac:dyDescent="0.25">
      <c r="A471" s="1">
        <v>45160.125</v>
      </c>
      <c r="B471">
        <v>469</v>
      </c>
      <c r="C471">
        <v>12.27</v>
      </c>
      <c r="D471">
        <v>0.89530370000000004</v>
      </c>
      <c r="E471">
        <v>16469.400000000001</v>
      </c>
      <c r="F471">
        <v>4284.1890000000003</v>
      </c>
    </row>
    <row r="472" spans="1:6" x14ac:dyDescent="0.25">
      <c r="A472" s="1">
        <v>45160.166666666664</v>
      </c>
      <c r="B472">
        <v>470</v>
      </c>
      <c r="C472">
        <v>12.25</v>
      </c>
      <c r="D472">
        <v>0.90997459999999997</v>
      </c>
      <c r="E472">
        <v>16455.03</v>
      </c>
      <c r="F472">
        <v>4272.2790000000005</v>
      </c>
    </row>
    <row r="473" spans="1:6" x14ac:dyDescent="0.25">
      <c r="A473" s="1">
        <v>45160.208333333336</v>
      </c>
      <c r="B473">
        <v>471</v>
      </c>
      <c r="C473">
        <v>12.25</v>
      </c>
      <c r="D473">
        <v>0.89812729999999996</v>
      </c>
      <c r="E473">
        <v>16444.97</v>
      </c>
      <c r="F473">
        <v>4274.3329999999996</v>
      </c>
    </row>
    <row r="474" spans="1:6" x14ac:dyDescent="0.25">
      <c r="A474" s="1">
        <v>45160.25</v>
      </c>
      <c r="B474">
        <v>472</v>
      </c>
      <c r="C474">
        <v>12.24</v>
      </c>
      <c r="D474">
        <v>0.89812340000000002</v>
      </c>
      <c r="E474">
        <v>16417.66</v>
      </c>
      <c r="F474">
        <v>4259.1379999999999</v>
      </c>
    </row>
    <row r="475" spans="1:6" x14ac:dyDescent="0.25">
      <c r="A475" s="1">
        <v>45160.291666666664</v>
      </c>
      <c r="B475">
        <v>473</v>
      </c>
      <c r="C475">
        <v>12.28</v>
      </c>
      <c r="D475">
        <v>0.91234720000000002</v>
      </c>
      <c r="E475">
        <v>16381.72</v>
      </c>
      <c r="F475">
        <v>4241.0680000000002</v>
      </c>
    </row>
    <row r="476" spans="1:6" x14ac:dyDescent="0.25">
      <c r="A476" s="1">
        <v>45160.333333333336</v>
      </c>
      <c r="B476">
        <v>474</v>
      </c>
      <c r="C476">
        <v>12.54</v>
      </c>
      <c r="D476">
        <v>0.9071169</v>
      </c>
      <c r="E476">
        <v>16370.23</v>
      </c>
      <c r="F476">
        <v>4241.8890000000001</v>
      </c>
    </row>
    <row r="477" spans="1:6" x14ac:dyDescent="0.25">
      <c r="A477" s="1">
        <v>45160.375</v>
      </c>
      <c r="B477">
        <v>475</v>
      </c>
      <c r="C477">
        <v>12.75</v>
      </c>
      <c r="D477">
        <v>0.89291370000000003</v>
      </c>
      <c r="E477">
        <v>16488.09</v>
      </c>
      <c r="F477">
        <v>4262.4229999999998</v>
      </c>
    </row>
    <row r="478" spans="1:6" x14ac:dyDescent="0.25">
      <c r="A478" s="1">
        <v>45160.416666666664</v>
      </c>
      <c r="B478">
        <v>476</v>
      </c>
      <c r="C478">
        <v>12.56</v>
      </c>
      <c r="D478">
        <v>0.9102597</v>
      </c>
      <c r="E478">
        <v>16581.52</v>
      </c>
      <c r="F478">
        <v>4285.8320000000003</v>
      </c>
    </row>
    <row r="479" spans="1:6" x14ac:dyDescent="0.25">
      <c r="A479" s="1">
        <v>45160.458333333336</v>
      </c>
      <c r="B479">
        <v>477</v>
      </c>
      <c r="C479">
        <v>12.57</v>
      </c>
      <c r="D479">
        <v>0.89728419999999998</v>
      </c>
      <c r="E479">
        <v>16683.57</v>
      </c>
      <c r="F479">
        <v>4305.5439999999999</v>
      </c>
    </row>
    <row r="480" spans="1:6" x14ac:dyDescent="0.25">
      <c r="A480" s="1">
        <v>45160.5</v>
      </c>
      <c r="B480">
        <v>478</v>
      </c>
      <c r="C480">
        <v>12.52</v>
      </c>
      <c r="D480">
        <v>0.91569400000000001</v>
      </c>
      <c r="E480">
        <v>16732.439999999999</v>
      </c>
      <c r="F480">
        <v>4324.0249999999996</v>
      </c>
    </row>
    <row r="481" spans="1:6" x14ac:dyDescent="0.25">
      <c r="A481" s="1">
        <v>45160.541666666664</v>
      </c>
      <c r="B481">
        <v>479</v>
      </c>
      <c r="C481">
        <v>12.54</v>
      </c>
      <c r="D481">
        <v>0.91936779999999996</v>
      </c>
      <c r="E481">
        <v>16759.75</v>
      </c>
      <c r="F481">
        <v>4339.6310000000003</v>
      </c>
    </row>
    <row r="482" spans="1:6" x14ac:dyDescent="0.25">
      <c r="A482" s="1">
        <v>45160.583333333336</v>
      </c>
      <c r="B482">
        <v>480</v>
      </c>
      <c r="C482">
        <v>12.47</v>
      </c>
      <c r="D482">
        <v>0.90471579999999996</v>
      </c>
      <c r="E482">
        <v>16725.259999999998</v>
      </c>
      <c r="F482">
        <v>4356.8789999999999</v>
      </c>
    </row>
    <row r="483" spans="1:6" x14ac:dyDescent="0.25">
      <c r="A483" s="1">
        <v>45160.625</v>
      </c>
      <c r="B483">
        <v>481</v>
      </c>
      <c r="C483">
        <v>12.43</v>
      </c>
      <c r="D483">
        <v>0.91502300000000003</v>
      </c>
      <c r="E483">
        <v>16670.64</v>
      </c>
      <c r="F483">
        <v>4359.7539999999999</v>
      </c>
    </row>
    <row r="484" spans="1:6" x14ac:dyDescent="0.25">
      <c r="A484" s="1">
        <v>45160.666666666664</v>
      </c>
      <c r="B484">
        <v>482</v>
      </c>
      <c r="C484">
        <v>12.4</v>
      </c>
      <c r="D484">
        <v>0.91662860000000002</v>
      </c>
      <c r="E484">
        <v>16705.13</v>
      </c>
      <c r="F484">
        <v>4370.4319999999998</v>
      </c>
    </row>
    <row r="485" spans="1:6" x14ac:dyDescent="0.25">
      <c r="A485" s="1">
        <v>45160.708333333336</v>
      </c>
      <c r="B485">
        <v>483</v>
      </c>
      <c r="C485">
        <v>12.38</v>
      </c>
      <c r="D485">
        <v>0.92108239999999997</v>
      </c>
      <c r="E485">
        <v>16805.75</v>
      </c>
      <c r="F485">
        <v>4404.107</v>
      </c>
    </row>
    <row r="486" spans="1:6" x14ac:dyDescent="0.25">
      <c r="A486" s="1">
        <v>45160.75</v>
      </c>
      <c r="B486">
        <v>484</v>
      </c>
      <c r="C486">
        <v>12.36</v>
      </c>
      <c r="D486">
        <v>0.92383660000000001</v>
      </c>
      <c r="E486">
        <v>16810.060000000001</v>
      </c>
      <c r="F486">
        <v>4383.5730000000003</v>
      </c>
    </row>
    <row r="487" spans="1:6" x14ac:dyDescent="0.25">
      <c r="A487" s="1">
        <v>45160.791666666664</v>
      </c>
      <c r="B487">
        <v>485</v>
      </c>
      <c r="C487">
        <v>12.34</v>
      </c>
      <c r="D487">
        <v>0.91571219999999998</v>
      </c>
      <c r="E487">
        <v>16930.8</v>
      </c>
      <c r="F487">
        <v>4407.393</v>
      </c>
    </row>
    <row r="488" spans="1:6" x14ac:dyDescent="0.25">
      <c r="A488" s="1">
        <v>45160.833333333336</v>
      </c>
      <c r="B488">
        <v>486</v>
      </c>
      <c r="C488">
        <v>12.31</v>
      </c>
      <c r="D488">
        <v>0.90558300000000003</v>
      </c>
      <c r="E488">
        <v>16979.669999999998</v>
      </c>
      <c r="F488">
        <v>4394.2510000000002</v>
      </c>
    </row>
    <row r="489" spans="1:6" x14ac:dyDescent="0.25">
      <c r="A489" s="1">
        <v>45160.875</v>
      </c>
      <c r="B489">
        <v>487</v>
      </c>
      <c r="C489">
        <v>12.3</v>
      </c>
      <c r="D489">
        <v>0.92015040000000003</v>
      </c>
      <c r="E489">
        <v>16929.36</v>
      </c>
      <c r="F489">
        <v>4375.3590000000004</v>
      </c>
    </row>
    <row r="490" spans="1:6" x14ac:dyDescent="0.25">
      <c r="A490" s="1">
        <v>45160.916666666664</v>
      </c>
      <c r="B490">
        <v>488</v>
      </c>
      <c r="C490">
        <v>12.28</v>
      </c>
      <c r="D490">
        <v>0.91459789999999996</v>
      </c>
      <c r="E490">
        <v>16958.11</v>
      </c>
      <c r="F490">
        <v>4387.2690000000002</v>
      </c>
    </row>
    <row r="491" spans="1:6" x14ac:dyDescent="0.25">
      <c r="A491" s="1">
        <v>45160.958333333336</v>
      </c>
      <c r="B491">
        <v>489</v>
      </c>
      <c r="C491">
        <v>12.28</v>
      </c>
      <c r="D491">
        <v>0.90818730000000003</v>
      </c>
      <c r="E491">
        <v>16994.04</v>
      </c>
      <c r="F491">
        <v>4378.2340000000004</v>
      </c>
    </row>
    <row r="492" spans="1:6" x14ac:dyDescent="0.25">
      <c r="A492" s="1">
        <v>45161</v>
      </c>
      <c r="B492">
        <v>490</v>
      </c>
      <c r="C492">
        <v>12.26</v>
      </c>
      <c r="D492">
        <v>0.9142091</v>
      </c>
      <c r="E492">
        <v>16913.55</v>
      </c>
      <c r="F492">
        <v>4346.2020000000002</v>
      </c>
    </row>
    <row r="493" spans="1:6" x14ac:dyDescent="0.25">
      <c r="A493" s="1">
        <v>45161.041666666664</v>
      </c>
      <c r="B493">
        <v>491</v>
      </c>
      <c r="C493">
        <v>12.26</v>
      </c>
      <c r="D493">
        <v>0.91088219999999998</v>
      </c>
      <c r="E493">
        <v>16910.68</v>
      </c>
      <c r="F493">
        <v>4356.4679999999998</v>
      </c>
    </row>
    <row r="494" spans="1:6" x14ac:dyDescent="0.25">
      <c r="A494" s="1">
        <v>45161.083333333336</v>
      </c>
      <c r="B494">
        <v>492</v>
      </c>
      <c r="C494">
        <v>12.25</v>
      </c>
      <c r="D494">
        <v>0.90163780000000004</v>
      </c>
      <c r="E494">
        <v>16838.810000000001</v>
      </c>
      <c r="F494">
        <v>4329.3639999999996</v>
      </c>
    </row>
    <row r="495" spans="1:6" x14ac:dyDescent="0.25">
      <c r="A495" s="1">
        <v>45161.125</v>
      </c>
      <c r="B495">
        <v>493</v>
      </c>
      <c r="C495">
        <v>12.25</v>
      </c>
      <c r="D495">
        <v>0.90622829999999999</v>
      </c>
      <c r="E495">
        <v>16828.75</v>
      </c>
      <c r="F495">
        <v>4330.1850000000004</v>
      </c>
    </row>
    <row r="496" spans="1:6" x14ac:dyDescent="0.25">
      <c r="A496" s="1">
        <v>45161.166666666664</v>
      </c>
      <c r="B496">
        <v>494</v>
      </c>
      <c r="C496">
        <v>12.23</v>
      </c>
      <c r="D496">
        <v>0.89213319999999996</v>
      </c>
      <c r="E496">
        <v>16808.62</v>
      </c>
      <c r="F496">
        <v>4297.7420000000002</v>
      </c>
    </row>
    <row r="497" spans="1:6" x14ac:dyDescent="0.25">
      <c r="A497" s="1">
        <v>45161.208333333336</v>
      </c>
      <c r="B497">
        <v>495</v>
      </c>
      <c r="C497">
        <v>12.23</v>
      </c>
      <c r="D497">
        <v>0.89353510000000003</v>
      </c>
      <c r="E497">
        <v>16876.18</v>
      </c>
      <c r="F497">
        <v>4308.4189999999999</v>
      </c>
    </row>
    <row r="498" spans="1:6" x14ac:dyDescent="0.25">
      <c r="A498" s="1">
        <v>45161.25</v>
      </c>
      <c r="B498">
        <v>496</v>
      </c>
      <c r="C498">
        <v>12.22</v>
      </c>
      <c r="D498">
        <v>0.89219800000000005</v>
      </c>
      <c r="E498">
        <v>16772.689999999999</v>
      </c>
      <c r="F498">
        <v>4291.1710000000003</v>
      </c>
    </row>
    <row r="499" spans="1:6" x14ac:dyDescent="0.25">
      <c r="A499" s="1">
        <v>45161.291666666664</v>
      </c>
      <c r="B499">
        <v>497</v>
      </c>
      <c r="C499">
        <v>12.26</v>
      </c>
      <c r="D499">
        <v>0.89357750000000002</v>
      </c>
      <c r="E499">
        <v>16756.88</v>
      </c>
      <c r="F499">
        <v>4267.3519999999999</v>
      </c>
    </row>
    <row r="500" spans="1:6" x14ac:dyDescent="0.25">
      <c r="A500" s="1">
        <v>45161.333333333336</v>
      </c>
      <c r="B500">
        <v>498</v>
      </c>
      <c r="C500">
        <v>12.42</v>
      </c>
      <c r="D500">
        <v>0.88970879999999997</v>
      </c>
      <c r="E500">
        <v>16834.5</v>
      </c>
      <c r="F500">
        <v>4275.9759999999997</v>
      </c>
    </row>
    <row r="501" spans="1:6" x14ac:dyDescent="0.25">
      <c r="A501" s="1">
        <v>45161.375</v>
      </c>
      <c r="B501">
        <v>499</v>
      </c>
      <c r="C501">
        <v>12.68</v>
      </c>
      <c r="D501">
        <v>0.89401509999999995</v>
      </c>
      <c r="E501">
        <v>16922.18</v>
      </c>
      <c r="F501">
        <v>4317.8649999999998</v>
      </c>
    </row>
    <row r="502" spans="1:6" x14ac:dyDescent="0.25">
      <c r="A502" s="1">
        <v>45161.416666666664</v>
      </c>
      <c r="B502">
        <v>500</v>
      </c>
      <c r="C502">
        <v>12.53</v>
      </c>
      <c r="D502">
        <v>0.89899960000000001</v>
      </c>
      <c r="E502">
        <v>16963.86</v>
      </c>
      <c r="F502">
        <v>4331.8280000000004</v>
      </c>
    </row>
    <row r="503" spans="1:6" x14ac:dyDescent="0.25">
      <c r="A503" s="1">
        <v>45161.458333333336</v>
      </c>
      <c r="B503">
        <v>501</v>
      </c>
      <c r="C503">
        <v>12.49</v>
      </c>
      <c r="D503">
        <v>0.9072808</v>
      </c>
      <c r="E503">
        <v>17073.099999999999</v>
      </c>
      <c r="F503">
        <v>4346.2020000000002</v>
      </c>
    </row>
    <row r="504" spans="1:6" x14ac:dyDescent="0.25">
      <c r="A504" s="1">
        <v>45161.5</v>
      </c>
      <c r="B504">
        <v>502</v>
      </c>
      <c r="C504">
        <v>12.47</v>
      </c>
      <c r="D504">
        <v>0.92851890000000004</v>
      </c>
      <c r="E504">
        <v>17165.09</v>
      </c>
      <c r="F504">
        <v>4390.1440000000002</v>
      </c>
    </row>
    <row r="505" spans="1:6" x14ac:dyDescent="0.25">
      <c r="A505" s="1">
        <v>45161.541666666664</v>
      </c>
      <c r="B505">
        <v>503</v>
      </c>
      <c r="C505">
        <v>12.45</v>
      </c>
      <c r="D505">
        <v>0.91204680000000005</v>
      </c>
      <c r="E505">
        <v>17206.78</v>
      </c>
      <c r="F505">
        <v>4385.2160000000003</v>
      </c>
    </row>
    <row r="506" spans="1:6" x14ac:dyDescent="0.25">
      <c r="A506" s="1">
        <v>45161.583333333336</v>
      </c>
      <c r="B506">
        <v>504</v>
      </c>
      <c r="C506">
        <v>12.46</v>
      </c>
      <c r="D506">
        <v>0.91754500000000005</v>
      </c>
      <c r="E506">
        <v>17235.52</v>
      </c>
      <c r="F506">
        <v>4397.125</v>
      </c>
    </row>
    <row r="507" spans="1:6" x14ac:dyDescent="0.25">
      <c r="A507" s="1">
        <v>45161.625</v>
      </c>
      <c r="B507">
        <v>505</v>
      </c>
      <c r="C507">
        <v>12.42</v>
      </c>
      <c r="D507">
        <v>0.9392606</v>
      </c>
      <c r="E507">
        <v>17232.650000000001</v>
      </c>
      <c r="F507">
        <v>4417.2489999999998</v>
      </c>
    </row>
    <row r="508" spans="1:6" x14ac:dyDescent="0.25">
      <c r="A508" s="1">
        <v>45161.666666666664</v>
      </c>
      <c r="B508">
        <v>506</v>
      </c>
      <c r="C508">
        <v>12.38</v>
      </c>
      <c r="D508">
        <v>0.93402739999999995</v>
      </c>
      <c r="E508">
        <v>17113.349999999999</v>
      </c>
      <c r="F508">
        <v>4400.8220000000001</v>
      </c>
    </row>
    <row r="509" spans="1:6" x14ac:dyDescent="0.25">
      <c r="A509" s="1">
        <v>45161.708333333336</v>
      </c>
      <c r="B509">
        <v>507</v>
      </c>
      <c r="C509">
        <v>12.36</v>
      </c>
      <c r="D509">
        <v>0.91478539999999997</v>
      </c>
      <c r="E509">
        <v>16942.3</v>
      </c>
      <c r="F509">
        <v>4387.2690000000002</v>
      </c>
    </row>
    <row r="510" spans="1:6" x14ac:dyDescent="0.25">
      <c r="A510" s="1">
        <v>45161.75</v>
      </c>
      <c r="B510">
        <v>508</v>
      </c>
      <c r="C510">
        <v>12.34</v>
      </c>
      <c r="D510">
        <v>0.93124340000000005</v>
      </c>
      <c r="E510">
        <v>16874.740000000002</v>
      </c>
      <c r="F510">
        <v>4405.3389999999999</v>
      </c>
    </row>
    <row r="511" spans="1:6" x14ac:dyDescent="0.25">
      <c r="A511" s="1">
        <v>45161.791666666664</v>
      </c>
      <c r="B511">
        <v>509</v>
      </c>
      <c r="C511">
        <v>12.31</v>
      </c>
      <c r="D511">
        <v>0.92475240000000003</v>
      </c>
      <c r="E511">
        <v>16804.310000000001</v>
      </c>
      <c r="F511">
        <v>4389.3230000000003</v>
      </c>
    </row>
    <row r="512" spans="1:6" x14ac:dyDescent="0.25">
      <c r="A512" s="1">
        <v>45161.833333333336</v>
      </c>
      <c r="B512">
        <v>510</v>
      </c>
      <c r="C512">
        <v>12.29</v>
      </c>
      <c r="D512">
        <v>0.90453309999999998</v>
      </c>
      <c r="E512">
        <v>16654.82</v>
      </c>
      <c r="F512">
        <v>4361.8069999999998</v>
      </c>
    </row>
    <row r="513" spans="1:6" x14ac:dyDescent="0.25">
      <c r="A513" s="1">
        <v>45161.875</v>
      </c>
      <c r="B513">
        <v>511</v>
      </c>
      <c r="C513">
        <v>12.26</v>
      </c>
      <c r="D513">
        <v>0.91479060000000001</v>
      </c>
      <c r="E513">
        <v>16595.89</v>
      </c>
      <c r="F513">
        <v>4375.7709999999997</v>
      </c>
    </row>
    <row r="514" spans="1:6" x14ac:dyDescent="0.25">
      <c r="A514" s="1">
        <v>45161.916666666664</v>
      </c>
      <c r="B514">
        <v>512</v>
      </c>
      <c r="C514">
        <v>12.26</v>
      </c>
      <c r="D514">
        <v>0.92738319999999996</v>
      </c>
      <c r="E514">
        <v>16521.150000000001</v>
      </c>
      <c r="F514">
        <v>4346.2020000000002</v>
      </c>
    </row>
    <row r="515" spans="1:6" x14ac:dyDescent="0.25">
      <c r="A515" s="1">
        <v>45161.958333333336</v>
      </c>
      <c r="B515">
        <v>513</v>
      </c>
      <c r="C515">
        <v>12.24</v>
      </c>
      <c r="D515">
        <v>0.90075479999999997</v>
      </c>
      <c r="E515">
        <v>16475.150000000001</v>
      </c>
      <c r="F515">
        <v>4349.4870000000001</v>
      </c>
    </row>
    <row r="516" spans="1:6" x14ac:dyDescent="0.25">
      <c r="A516" s="1">
        <v>45162</v>
      </c>
      <c r="B516">
        <v>514</v>
      </c>
      <c r="C516">
        <v>12.24</v>
      </c>
      <c r="D516">
        <v>0.90538620000000003</v>
      </c>
      <c r="E516">
        <v>16391.79</v>
      </c>
      <c r="F516">
        <v>4313.3469999999998</v>
      </c>
    </row>
    <row r="517" spans="1:6" x14ac:dyDescent="0.25">
      <c r="A517" s="1">
        <v>45162.041666666664</v>
      </c>
      <c r="B517">
        <v>515</v>
      </c>
      <c r="C517">
        <v>12.22</v>
      </c>
      <c r="D517">
        <v>0.92689940000000004</v>
      </c>
      <c r="E517">
        <v>16421.97</v>
      </c>
      <c r="F517">
        <v>4294.4560000000001</v>
      </c>
    </row>
    <row r="518" spans="1:6" x14ac:dyDescent="0.25">
      <c r="A518" s="1">
        <v>45162.083333333336</v>
      </c>
      <c r="B518">
        <v>516</v>
      </c>
      <c r="C518">
        <v>12.22</v>
      </c>
      <c r="D518">
        <v>0.91272260000000005</v>
      </c>
      <c r="E518">
        <v>16466.53</v>
      </c>
      <c r="F518">
        <v>4282.1360000000004</v>
      </c>
    </row>
    <row r="519" spans="1:6" x14ac:dyDescent="0.25">
      <c r="A519" s="1">
        <v>45162.125</v>
      </c>
      <c r="B519">
        <v>517</v>
      </c>
      <c r="C519">
        <v>12.21</v>
      </c>
      <c r="D519">
        <v>0.90130889999999997</v>
      </c>
      <c r="E519">
        <v>16447.84</v>
      </c>
      <c r="F519">
        <v>4263.2449999999999</v>
      </c>
    </row>
    <row r="520" spans="1:6" x14ac:dyDescent="0.25">
      <c r="A520" s="1">
        <v>45162.166666666664</v>
      </c>
      <c r="B520">
        <v>518</v>
      </c>
      <c r="C520">
        <v>12.21</v>
      </c>
      <c r="D520">
        <v>0.92831109999999994</v>
      </c>
      <c r="E520">
        <v>16394.66</v>
      </c>
      <c r="F520">
        <v>4246.4070000000002</v>
      </c>
    </row>
    <row r="521" spans="1:6" x14ac:dyDescent="0.25">
      <c r="A521" s="1">
        <v>45162.208333333336</v>
      </c>
      <c r="B521">
        <v>519</v>
      </c>
      <c r="C521">
        <v>12.2</v>
      </c>
      <c r="D521">
        <v>0.90176000000000001</v>
      </c>
      <c r="E521">
        <v>16398.97</v>
      </c>
      <c r="F521">
        <v>4248.8710000000001</v>
      </c>
    </row>
    <row r="522" spans="1:6" x14ac:dyDescent="0.25">
      <c r="A522" s="1">
        <v>45162.25</v>
      </c>
      <c r="B522">
        <v>520</v>
      </c>
      <c r="C522">
        <v>12.19</v>
      </c>
      <c r="D522">
        <v>0.9173346</v>
      </c>
      <c r="E522">
        <v>16439.22</v>
      </c>
      <c r="F522">
        <v>4231.2120000000004</v>
      </c>
    </row>
    <row r="523" spans="1:6" x14ac:dyDescent="0.25">
      <c r="A523" s="1">
        <v>45162.291666666664</v>
      </c>
      <c r="B523">
        <v>521</v>
      </c>
      <c r="C523">
        <v>12.22</v>
      </c>
      <c r="D523">
        <v>0.91095269999999995</v>
      </c>
      <c r="E523">
        <v>16351.54</v>
      </c>
      <c r="F523">
        <v>4208.2139999999999</v>
      </c>
    </row>
    <row r="524" spans="1:6" x14ac:dyDescent="0.25">
      <c r="A524" s="1">
        <v>45162.333333333336</v>
      </c>
      <c r="B524">
        <v>522</v>
      </c>
      <c r="C524">
        <v>12.42</v>
      </c>
      <c r="D524">
        <v>0.8913141</v>
      </c>
      <c r="E524">
        <v>16421.97</v>
      </c>
      <c r="F524">
        <v>4236.1400000000003</v>
      </c>
    </row>
    <row r="525" spans="1:6" x14ac:dyDescent="0.25">
      <c r="A525" s="1">
        <v>45162.375</v>
      </c>
      <c r="B525">
        <v>523</v>
      </c>
      <c r="C525">
        <v>12.67</v>
      </c>
      <c r="D525">
        <v>0.88420770000000004</v>
      </c>
      <c r="E525">
        <v>16613.14</v>
      </c>
      <c r="F525">
        <v>4292.4030000000002</v>
      </c>
    </row>
    <row r="526" spans="1:6" x14ac:dyDescent="0.25">
      <c r="A526" s="1">
        <v>45162.416666666664</v>
      </c>
      <c r="B526">
        <v>524</v>
      </c>
      <c r="C526">
        <v>12.51</v>
      </c>
      <c r="D526">
        <v>0.91443750000000001</v>
      </c>
      <c r="E526">
        <v>16774.13</v>
      </c>
      <c r="F526">
        <v>4306.7759999999998</v>
      </c>
    </row>
    <row r="527" spans="1:6" x14ac:dyDescent="0.25">
      <c r="A527" s="1">
        <v>45162.458333333336</v>
      </c>
      <c r="B527">
        <v>525</v>
      </c>
      <c r="C527">
        <v>12.48</v>
      </c>
      <c r="D527">
        <v>0.90998670000000004</v>
      </c>
      <c r="E527">
        <v>16825.87</v>
      </c>
      <c r="F527">
        <v>4336.3450000000003</v>
      </c>
    </row>
    <row r="528" spans="1:6" x14ac:dyDescent="0.25">
      <c r="A528" s="1">
        <v>45162.5</v>
      </c>
      <c r="B528">
        <v>526</v>
      </c>
      <c r="C528">
        <v>12.43</v>
      </c>
      <c r="D528">
        <v>0.92288119999999996</v>
      </c>
      <c r="E528">
        <v>16920.740000000002</v>
      </c>
      <c r="F528">
        <v>4351.5410000000002</v>
      </c>
    </row>
    <row r="529" spans="1:6" x14ac:dyDescent="0.25">
      <c r="A529" s="1">
        <v>45162.541666666664</v>
      </c>
      <c r="B529">
        <v>527</v>
      </c>
      <c r="C529">
        <v>12.42</v>
      </c>
      <c r="D529">
        <v>0.9147748</v>
      </c>
      <c r="E529">
        <v>16971.05</v>
      </c>
      <c r="F529">
        <v>4376.1809999999996</v>
      </c>
    </row>
    <row r="530" spans="1:6" x14ac:dyDescent="0.25">
      <c r="A530" s="1">
        <v>45162.583333333336</v>
      </c>
      <c r="B530">
        <v>528</v>
      </c>
      <c r="C530">
        <v>12.41</v>
      </c>
      <c r="D530">
        <v>0.9230199</v>
      </c>
      <c r="E530">
        <v>17090.349999999999</v>
      </c>
      <c r="F530">
        <v>4400.4110000000001</v>
      </c>
    </row>
    <row r="531" spans="1:6" x14ac:dyDescent="0.25">
      <c r="A531" s="1">
        <v>45162.625</v>
      </c>
      <c r="B531">
        <v>529</v>
      </c>
      <c r="C531">
        <v>12.37</v>
      </c>
      <c r="D531">
        <v>0.90929769999999999</v>
      </c>
      <c r="E531">
        <v>17193.84</v>
      </c>
      <c r="F531">
        <v>4415.1949999999997</v>
      </c>
    </row>
    <row r="532" spans="1:6" x14ac:dyDescent="0.25">
      <c r="A532" s="1">
        <v>45162.666666666664</v>
      </c>
      <c r="B532">
        <v>530</v>
      </c>
      <c r="C532">
        <v>12.35</v>
      </c>
      <c r="D532">
        <v>0.90288310000000005</v>
      </c>
      <c r="E532">
        <v>17257.080000000002</v>
      </c>
      <c r="F532">
        <v>4418.07</v>
      </c>
    </row>
    <row r="533" spans="1:6" x14ac:dyDescent="0.25">
      <c r="A533" s="1">
        <v>45162.708333333336</v>
      </c>
      <c r="B533">
        <v>531</v>
      </c>
      <c r="C533">
        <v>12.32</v>
      </c>
      <c r="D533">
        <v>0.92854139999999996</v>
      </c>
      <c r="E533">
        <v>17318.89</v>
      </c>
      <c r="F533">
        <v>4416.4269999999997</v>
      </c>
    </row>
    <row r="534" spans="1:6" x14ac:dyDescent="0.25">
      <c r="A534" s="1">
        <v>45162.75</v>
      </c>
      <c r="B534">
        <v>532</v>
      </c>
      <c r="C534">
        <v>12.31</v>
      </c>
      <c r="D534">
        <v>0.89555220000000002</v>
      </c>
      <c r="E534">
        <v>17376.38</v>
      </c>
      <c r="F534">
        <v>4401.232</v>
      </c>
    </row>
    <row r="535" spans="1:6" x14ac:dyDescent="0.25">
      <c r="A535" s="1">
        <v>45162.791666666664</v>
      </c>
      <c r="B535">
        <v>533</v>
      </c>
      <c r="C535">
        <v>12.28</v>
      </c>
      <c r="D535">
        <v>0.90470309999999998</v>
      </c>
      <c r="E535">
        <v>17272.89</v>
      </c>
      <c r="F535">
        <v>4366.3249999999998</v>
      </c>
    </row>
    <row r="536" spans="1:6" x14ac:dyDescent="0.25">
      <c r="A536" s="1">
        <v>45162.833333333336</v>
      </c>
      <c r="B536">
        <v>534</v>
      </c>
      <c r="C536">
        <v>12.26</v>
      </c>
      <c r="D536">
        <v>0.91106030000000005</v>
      </c>
      <c r="E536">
        <v>17199.59</v>
      </c>
      <c r="F536">
        <v>4373.7169999999996</v>
      </c>
    </row>
    <row r="537" spans="1:6" x14ac:dyDescent="0.25">
      <c r="A537" s="1">
        <v>45162.875</v>
      </c>
      <c r="B537">
        <v>535</v>
      </c>
      <c r="C537">
        <v>12.23</v>
      </c>
      <c r="D537">
        <v>0.90733050000000004</v>
      </c>
      <c r="E537">
        <v>17002.669999999998</v>
      </c>
      <c r="F537">
        <v>4319.9179999999997</v>
      </c>
    </row>
    <row r="538" spans="1:6" x14ac:dyDescent="0.25">
      <c r="A538" s="1">
        <v>45162.916666666664</v>
      </c>
      <c r="B538">
        <v>536</v>
      </c>
      <c r="C538">
        <v>12.23</v>
      </c>
      <c r="D538">
        <v>0.91097269999999997</v>
      </c>
      <c r="E538">
        <v>16879.05</v>
      </c>
      <c r="F538">
        <v>4300.616</v>
      </c>
    </row>
    <row r="539" spans="1:6" x14ac:dyDescent="0.25">
      <c r="A539" s="1">
        <v>45162.958333333336</v>
      </c>
      <c r="B539">
        <v>537</v>
      </c>
      <c r="C539">
        <v>12.21</v>
      </c>
      <c r="D539">
        <v>0.91279659999999996</v>
      </c>
      <c r="E539">
        <v>16722.38</v>
      </c>
      <c r="F539">
        <v>4265.7079999999996</v>
      </c>
    </row>
    <row r="540" spans="1:6" x14ac:dyDescent="0.25">
      <c r="A540" s="1">
        <v>45163</v>
      </c>
      <c r="B540">
        <v>538</v>
      </c>
      <c r="C540">
        <v>12.21</v>
      </c>
      <c r="D540">
        <v>0.9219387</v>
      </c>
      <c r="E540">
        <v>16600.21</v>
      </c>
      <c r="F540">
        <v>4259.5479999999998</v>
      </c>
    </row>
    <row r="541" spans="1:6" x14ac:dyDescent="0.25">
      <c r="A541" s="1">
        <v>45163.041666666664</v>
      </c>
      <c r="B541">
        <v>539</v>
      </c>
      <c r="C541">
        <v>12.2</v>
      </c>
      <c r="D541">
        <v>0.90089909999999995</v>
      </c>
      <c r="E541">
        <v>16587.27</v>
      </c>
      <c r="F541">
        <v>4247.6390000000001</v>
      </c>
    </row>
    <row r="542" spans="1:6" x14ac:dyDescent="0.25">
      <c r="A542" s="1">
        <v>45163.083333333336</v>
      </c>
      <c r="B542">
        <v>540</v>
      </c>
      <c r="C542">
        <v>12.18</v>
      </c>
      <c r="D542">
        <v>0.90826110000000004</v>
      </c>
      <c r="E542">
        <v>16462.22</v>
      </c>
      <c r="F542">
        <v>4211.91</v>
      </c>
    </row>
    <row r="543" spans="1:6" x14ac:dyDescent="0.25">
      <c r="A543" s="1">
        <v>45163.125</v>
      </c>
      <c r="B543">
        <v>541</v>
      </c>
      <c r="C543">
        <v>12.18</v>
      </c>
      <c r="D543">
        <v>0.91102019999999995</v>
      </c>
      <c r="E543">
        <v>16508.21</v>
      </c>
      <c r="F543">
        <v>4186.0370000000003</v>
      </c>
    </row>
    <row r="544" spans="1:6" x14ac:dyDescent="0.25">
      <c r="A544" s="1">
        <v>45163.166666666664</v>
      </c>
      <c r="B544">
        <v>542</v>
      </c>
      <c r="C544">
        <v>12.17</v>
      </c>
      <c r="D544">
        <v>0.89950540000000001</v>
      </c>
      <c r="E544">
        <v>16586.12</v>
      </c>
      <c r="F544">
        <v>4175.8440000000001</v>
      </c>
    </row>
    <row r="545" spans="1:6" x14ac:dyDescent="0.25">
      <c r="A545" s="1">
        <v>45163.208333333336</v>
      </c>
      <c r="B545">
        <v>543</v>
      </c>
      <c r="C545">
        <v>12.17</v>
      </c>
      <c r="D545">
        <v>0.88357470000000005</v>
      </c>
      <c r="E545">
        <v>16616.39</v>
      </c>
      <c r="F545">
        <v>4170.1139999999996</v>
      </c>
    </row>
    <row r="546" spans="1:6" x14ac:dyDescent="0.25">
      <c r="A546" s="1">
        <v>45163.25</v>
      </c>
      <c r="B546">
        <v>544</v>
      </c>
      <c r="C546">
        <v>12.16</v>
      </c>
      <c r="D546">
        <v>0.91716120000000001</v>
      </c>
      <c r="E546">
        <v>16698.189999999999</v>
      </c>
      <c r="F546">
        <v>4161.0469999999996</v>
      </c>
    </row>
    <row r="547" spans="1:6" x14ac:dyDescent="0.25">
      <c r="A547" s="1">
        <v>45163.291666666664</v>
      </c>
      <c r="B547">
        <v>545</v>
      </c>
      <c r="C547">
        <v>12.2</v>
      </c>
      <c r="D547">
        <v>0.90650379999999997</v>
      </c>
      <c r="E547">
        <v>16693.78</v>
      </c>
      <c r="F547">
        <v>4170.0559999999996</v>
      </c>
    </row>
    <row r="548" spans="1:6" x14ac:dyDescent="0.25">
      <c r="A548" s="1">
        <v>45163.333333333336</v>
      </c>
      <c r="B548">
        <v>546</v>
      </c>
      <c r="C548">
        <v>12.35</v>
      </c>
      <c r="D548">
        <v>0.89984750000000002</v>
      </c>
      <c r="E548">
        <v>16739.64</v>
      </c>
      <c r="F548">
        <v>4233.6769999999997</v>
      </c>
    </row>
    <row r="549" spans="1:6" x14ac:dyDescent="0.25">
      <c r="A549" s="1">
        <v>45163.375</v>
      </c>
      <c r="B549">
        <v>547</v>
      </c>
      <c r="C549">
        <v>12.65</v>
      </c>
      <c r="D549">
        <v>0.88787229999999995</v>
      </c>
      <c r="E549">
        <v>16781.32</v>
      </c>
      <c r="F549">
        <v>4323.2049999999999</v>
      </c>
    </row>
    <row r="550" spans="1:6" x14ac:dyDescent="0.25">
      <c r="A550" s="1">
        <v>45163.416666666664</v>
      </c>
      <c r="B550">
        <v>548</v>
      </c>
      <c r="C550">
        <v>12.44</v>
      </c>
      <c r="D550">
        <v>0.89704379999999995</v>
      </c>
      <c r="E550">
        <v>16975.37</v>
      </c>
      <c r="F550">
        <v>4310.8850000000002</v>
      </c>
    </row>
    <row r="551" spans="1:6" x14ac:dyDescent="0.25">
      <c r="A551" s="1">
        <v>45163.458333333336</v>
      </c>
      <c r="B551">
        <v>549</v>
      </c>
      <c r="C551">
        <v>12.46</v>
      </c>
      <c r="D551">
        <v>0.88937529999999998</v>
      </c>
      <c r="E551">
        <v>17038.61</v>
      </c>
      <c r="F551">
        <v>4344.1499999999996</v>
      </c>
    </row>
    <row r="552" spans="1:6" x14ac:dyDescent="0.25">
      <c r="A552" s="1">
        <v>45163.5</v>
      </c>
      <c r="B552">
        <v>550</v>
      </c>
      <c r="C552">
        <v>12.37</v>
      </c>
      <c r="D552">
        <v>0.8964685</v>
      </c>
      <c r="E552">
        <v>17096.11</v>
      </c>
      <c r="F552">
        <v>4369.201</v>
      </c>
    </row>
    <row r="553" spans="1:6" x14ac:dyDescent="0.25">
      <c r="A553" s="1">
        <v>45163.541666666664</v>
      </c>
      <c r="B553">
        <v>551</v>
      </c>
      <c r="C553">
        <v>12.37</v>
      </c>
      <c r="D553">
        <v>0.92304330000000001</v>
      </c>
      <c r="E553">
        <v>17034.3</v>
      </c>
      <c r="F553">
        <v>4389.7349999999997</v>
      </c>
    </row>
    <row r="554" spans="1:6" x14ac:dyDescent="0.25">
      <c r="A554" s="1">
        <v>45163.583333333336</v>
      </c>
      <c r="B554">
        <v>552</v>
      </c>
      <c r="C554">
        <v>12.34</v>
      </c>
      <c r="D554">
        <v>0.94146390000000002</v>
      </c>
      <c r="E554">
        <v>16949.490000000002</v>
      </c>
      <c r="F554">
        <v>4392.1989999999996</v>
      </c>
    </row>
    <row r="555" spans="1:6" x14ac:dyDescent="0.25">
      <c r="A555" s="1">
        <v>45163.625</v>
      </c>
      <c r="B555">
        <v>553</v>
      </c>
      <c r="C555">
        <v>12.32</v>
      </c>
      <c r="D555">
        <v>0.91571219999999998</v>
      </c>
      <c r="E555">
        <v>16986.87</v>
      </c>
      <c r="F555">
        <v>4443.9440000000004</v>
      </c>
    </row>
    <row r="556" spans="1:6" x14ac:dyDescent="0.25">
      <c r="A556" s="1">
        <v>45163.666666666664</v>
      </c>
      <c r="B556">
        <v>554</v>
      </c>
      <c r="C556">
        <v>12.3</v>
      </c>
      <c r="D556">
        <v>0.9147959</v>
      </c>
      <c r="E556">
        <v>17028.55</v>
      </c>
      <c r="F556">
        <v>4448.8729999999996</v>
      </c>
    </row>
    <row r="557" spans="1:6" x14ac:dyDescent="0.25">
      <c r="A557" s="1">
        <v>45163.708333333336</v>
      </c>
      <c r="B557">
        <v>555</v>
      </c>
      <c r="C557">
        <v>12.29</v>
      </c>
      <c r="D557">
        <v>0.92029399999999995</v>
      </c>
      <c r="E557">
        <v>17074.54</v>
      </c>
      <c r="F557">
        <v>4462.4250000000002</v>
      </c>
    </row>
    <row r="558" spans="1:6" x14ac:dyDescent="0.25">
      <c r="A558" s="1">
        <v>45163.75</v>
      </c>
      <c r="B558">
        <v>556</v>
      </c>
      <c r="C558">
        <v>12.26</v>
      </c>
      <c r="D558">
        <v>0.93495600000000001</v>
      </c>
      <c r="E558">
        <v>17244.150000000001</v>
      </c>
      <c r="F558">
        <v>4489.1189999999997</v>
      </c>
    </row>
    <row r="559" spans="1:6" x14ac:dyDescent="0.25">
      <c r="A559" s="1">
        <v>45163.791666666664</v>
      </c>
      <c r="B559">
        <v>557</v>
      </c>
      <c r="C559">
        <v>12.24</v>
      </c>
      <c r="D559">
        <v>0.9147959</v>
      </c>
      <c r="E559">
        <v>17281.53</v>
      </c>
      <c r="F559">
        <v>4438.1949999999997</v>
      </c>
    </row>
    <row r="560" spans="1:6" x14ac:dyDescent="0.25">
      <c r="A560" s="1">
        <v>45163.833333333336</v>
      </c>
      <c r="B560">
        <v>558</v>
      </c>
      <c r="C560">
        <v>12.22</v>
      </c>
      <c r="D560">
        <v>0.90455660000000004</v>
      </c>
      <c r="E560">
        <v>17330.400000000001</v>
      </c>
      <c r="F560">
        <v>4310.4740000000002</v>
      </c>
    </row>
    <row r="561" spans="1:6" x14ac:dyDescent="0.25">
      <c r="A561" s="1">
        <v>45163.875</v>
      </c>
      <c r="B561">
        <v>559</v>
      </c>
      <c r="C561">
        <v>12.2</v>
      </c>
      <c r="D561">
        <v>0.90013399999999999</v>
      </c>
      <c r="E561">
        <v>16920.75</v>
      </c>
      <c r="F561">
        <v>4332.24</v>
      </c>
    </row>
    <row r="562" spans="1:6" x14ac:dyDescent="0.25">
      <c r="A562" s="1">
        <v>45163.916666666664</v>
      </c>
      <c r="B562">
        <v>560</v>
      </c>
      <c r="C562">
        <v>12.18</v>
      </c>
      <c r="D562">
        <v>0.91113040000000001</v>
      </c>
      <c r="E562">
        <v>16588.71</v>
      </c>
      <c r="F562">
        <v>4320.741</v>
      </c>
    </row>
    <row r="563" spans="1:6" x14ac:dyDescent="0.25">
      <c r="A563" s="1">
        <v>45163.958333333336</v>
      </c>
      <c r="B563">
        <v>561</v>
      </c>
      <c r="C563">
        <v>12.18</v>
      </c>
      <c r="D563">
        <v>0.90289450000000004</v>
      </c>
      <c r="E563">
        <v>16299.8</v>
      </c>
      <c r="F563">
        <v>4302.2610000000004</v>
      </c>
    </row>
    <row r="564" spans="1:6" x14ac:dyDescent="0.25">
      <c r="A564" s="1">
        <v>45164</v>
      </c>
      <c r="B564">
        <v>562</v>
      </c>
      <c r="C564">
        <v>12.17</v>
      </c>
      <c r="D564">
        <v>0.89406620000000003</v>
      </c>
      <c r="E564">
        <v>16097.13</v>
      </c>
      <c r="F564">
        <v>4292.4040000000005</v>
      </c>
    </row>
    <row r="565" spans="1:6" x14ac:dyDescent="0.25">
      <c r="A565" s="1">
        <v>45164.041666666664</v>
      </c>
      <c r="B565">
        <v>563</v>
      </c>
      <c r="C565">
        <v>12.16</v>
      </c>
      <c r="D565">
        <v>0.90507499999999996</v>
      </c>
      <c r="E565">
        <v>15992.2</v>
      </c>
      <c r="F565">
        <v>4287.8869999999997</v>
      </c>
    </row>
    <row r="566" spans="1:6" x14ac:dyDescent="0.25">
      <c r="A566" s="1">
        <v>45164.083333333336</v>
      </c>
      <c r="B566">
        <v>564</v>
      </c>
      <c r="C566">
        <v>12.15</v>
      </c>
      <c r="D566">
        <v>0.914134</v>
      </c>
      <c r="E566">
        <v>15926.08</v>
      </c>
      <c r="F566">
        <v>4284.1909999999998</v>
      </c>
    </row>
    <row r="567" spans="1:6" x14ac:dyDescent="0.25">
      <c r="A567" s="1">
        <v>45164.125</v>
      </c>
      <c r="B567">
        <v>565</v>
      </c>
      <c r="C567">
        <v>12.15</v>
      </c>
      <c r="D567">
        <v>0.89088440000000002</v>
      </c>
      <c r="E567">
        <v>15950.52</v>
      </c>
      <c r="F567">
        <v>4271.049</v>
      </c>
    </row>
    <row r="568" spans="1:6" x14ac:dyDescent="0.25">
      <c r="A568" s="1">
        <v>45164.166666666664</v>
      </c>
      <c r="B568">
        <v>566</v>
      </c>
      <c r="C568">
        <v>12.14</v>
      </c>
      <c r="D568">
        <v>0.89234170000000002</v>
      </c>
      <c r="E568">
        <v>15966.33</v>
      </c>
      <c r="F568">
        <v>4237.7839999999997</v>
      </c>
    </row>
    <row r="569" spans="1:6" x14ac:dyDescent="0.25">
      <c r="A569" s="1">
        <v>45164.208333333336</v>
      </c>
      <c r="B569">
        <v>567</v>
      </c>
      <c r="C569">
        <v>12.14</v>
      </c>
      <c r="D569">
        <v>0.91163059999999996</v>
      </c>
      <c r="E569">
        <v>15930.4</v>
      </c>
      <c r="F569">
        <v>4221.357</v>
      </c>
    </row>
    <row r="570" spans="1:6" x14ac:dyDescent="0.25">
      <c r="A570" s="1">
        <v>45164.25</v>
      </c>
      <c r="B570">
        <v>568</v>
      </c>
      <c r="C570">
        <v>12.13</v>
      </c>
      <c r="D570">
        <v>0.89534499999999995</v>
      </c>
      <c r="E570">
        <v>15900.21</v>
      </c>
      <c r="F570">
        <v>4215.1970000000001</v>
      </c>
    </row>
    <row r="571" spans="1:6" x14ac:dyDescent="0.25">
      <c r="A571" s="1">
        <v>45164.291666666664</v>
      </c>
      <c r="B571">
        <v>569</v>
      </c>
      <c r="C571">
        <v>12.17</v>
      </c>
      <c r="D571">
        <v>0.89562459999999999</v>
      </c>
      <c r="E571">
        <v>15937.59</v>
      </c>
      <c r="F571">
        <v>4232.4489999999996</v>
      </c>
    </row>
    <row r="572" spans="1:6" x14ac:dyDescent="0.25">
      <c r="A572" s="1">
        <v>45164.333333333336</v>
      </c>
      <c r="B572">
        <v>570</v>
      </c>
      <c r="C572">
        <v>12.22</v>
      </c>
      <c r="D572">
        <v>0.9021382</v>
      </c>
      <c r="E572">
        <v>15916.02</v>
      </c>
      <c r="F572">
        <v>4251.3360000000002</v>
      </c>
    </row>
    <row r="573" spans="1:6" x14ac:dyDescent="0.25">
      <c r="A573" s="1">
        <v>45164.375</v>
      </c>
      <c r="B573">
        <v>571</v>
      </c>
      <c r="C573">
        <v>12.6</v>
      </c>
      <c r="D573">
        <v>0.88971080000000002</v>
      </c>
      <c r="E573">
        <v>15940.46</v>
      </c>
      <c r="F573">
        <v>4306.3670000000002</v>
      </c>
    </row>
    <row r="574" spans="1:6" x14ac:dyDescent="0.25">
      <c r="A574" s="1">
        <v>45164.416666666664</v>
      </c>
      <c r="B574">
        <v>572</v>
      </c>
      <c r="C574">
        <v>12.41</v>
      </c>
      <c r="D574">
        <v>0.89886460000000001</v>
      </c>
      <c r="E574">
        <v>15996.52</v>
      </c>
      <c r="F574">
        <v>4321.152</v>
      </c>
    </row>
    <row r="575" spans="1:6" x14ac:dyDescent="0.25">
      <c r="A575" s="1">
        <v>45164.458333333336</v>
      </c>
      <c r="B575">
        <v>573</v>
      </c>
      <c r="C575">
        <v>12.44</v>
      </c>
      <c r="D575">
        <v>0.89171409999999995</v>
      </c>
      <c r="E575">
        <v>16066.95</v>
      </c>
      <c r="F575">
        <v>4377.0039999999999</v>
      </c>
    </row>
    <row r="576" spans="1:6" x14ac:dyDescent="0.25">
      <c r="A576" s="1">
        <v>45164.5</v>
      </c>
      <c r="B576">
        <v>574</v>
      </c>
      <c r="C576">
        <v>12.35</v>
      </c>
      <c r="D576">
        <v>0.90927729999999996</v>
      </c>
      <c r="E576">
        <v>16127.32</v>
      </c>
      <c r="F576">
        <v>4395.0739999999996</v>
      </c>
    </row>
    <row r="577" spans="1:6" x14ac:dyDescent="0.25">
      <c r="A577" s="1">
        <v>45164.541666666664</v>
      </c>
      <c r="B577">
        <v>575</v>
      </c>
      <c r="C577">
        <v>12.33</v>
      </c>
      <c r="D577">
        <v>0.90262869999999995</v>
      </c>
      <c r="E577">
        <v>16130.19</v>
      </c>
      <c r="F577">
        <v>4399.1809999999996</v>
      </c>
    </row>
    <row r="578" spans="1:6" x14ac:dyDescent="0.25">
      <c r="A578" s="1">
        <v>45164.583333333336</v>
      </c>
      <c r="B578">
        <v>576</v>
      </c>
      <c r="C578">
        <v>12.33</v>
      </c>
      <c r="D578">
        <v>0.90379940000000003</v>
      </c>
      <c r="E578">
        <v>16202.06</v>
      </c>
      <c r="F578">
        <v>4443.9440000000004</v>
      </c>
    </row>
    <row r="579" spans="1:6" x14ac:dyDescent="0.25">
      <c r="A579" s="1">
        <v>45164.625</v>
      </c>
      <c r="B579">
        <v>577</v>
      </c>
      <c r="C579">
        <v>12.29</v>
      </c>
      <c r="D579">
        <v>0.90838129999999995</v>
      </c>
      <c r="E579">
        <v>16255.24</v>
      </c>
      <c r="F579">
        <v>4451.3360000000002</v>
      </c>
    </row>
    <row r="580" spans="1:6" x14ac:dyDescent="0.25">
      <c r="A580" s="1">
        <v>45164.666666666664</v>
      </c>
      <c r="B580">
        <v>578</v>
      </c>
      <c r="C580">
        <v>12.28</v>
      </c>
      <c r="D580">
        <v>0.91846130000000004</v>
      </c>
      <c r="E580">
        <v>16275.37</v>
      </c>
      <c r="F580">
        <v>4465.71</v>
      </c>
    </row>
    <row r="581" spans="1:6" x14ac:dyDescent="0.25">
      <c r="A581" s="1">
        <v>45164.708333333336</v>
      </c>
      <c r="B581">
        <v>579</v>
      </c>
      <c r="C581">
        <v>12.26</v>
      </c>
      <c r="D581">
        <v>0.92029399999999995</v>
      </c>
      <c r="E581">
        <v>16417.669999999998</v>
      </c>
      <c r="F581">
        <v>4493.2259999999997</v>
      </c>
    </row>
    <row r="582" spans="1:6" x14ac:dyDescent="0.25">
      <c r="A582" s="1">
        <v>45164.75</v>
      </c>
      <c r="B582">
        <v>580</v>
      </c>
      <c r="C582">
        <v>12.24</v>
      </c>
      <c r="D582">
        <v>0.90929769999999999</v>
      </c>
      <c r="E582">
        <v>16574.34</v>
      </c>
      <c r="F582">
        <v>4468.585</v>
      </c>
    </row>
    <row r="583" spans="1:6" x14ac:dyDescent="0.25">
      <c r="A583" s="1">
        <v>45164.791666666664</v>
      </c>
      <c r="B583">
        <v>581</v>
      </c>
      <c r="C583">
        <v>12.21</v>
      </c>
      <c r="D583">
        <v>0.91387949999999996</v>
      </c>
      <c r="E583">
        <v>16549.900000000001</v>
      </c>
      <c r="F583">
        <v>4442.3019999999997</v>
      </c>
    </row>
    <row r="584" spans="1:6" x14ac:dyDescent="0.25">
      <c r="A584" s="1">
        <v>45164.833333333336</v>
      </c>
      <c r="B584">
        <v>582</v>
      </c>
      <c r="C584">
        <v>12.19</v>
      </c>
      <c r="D584">
        <v>0.89830120000000002</v>
      </c>
      <c r="E584">
        <v>16568.59</v>
      </c>
      <c r="F584">
        <v>4400.0020000000004</v>
      </c>
    </row>
    <row r="585" spans="1:6" x14ac:dyDescent="0.25">
      <c r="A585" s="1">
        <v>45164.875</v>
      </c>
      <c r="B585">
        <v>583</v>
      </c>
      <c r="C585">
        <v>12.17</v>
      </c>
      <c r="D585">
        <v>0.92028030000000005</v>
      </c>
      <c r="E585">
        <v>16467.97</v>
      </c>
      <c r="F585">
        <v>4384.8069999999998</v>
      </c>
    </row>
    <row r="586" spans="1:6" x14ac:dyDescent="0.25">
      <c r="A586" s="1">
        <v>45164.916666666664</v>
      </c>
      <c r="B586">
        <v>584</v>
      </c>
      <c r="C586">
        <v>12.17</v>
      </c>
      <c r="D586">
        <v>0.90647639999999996</v>
      </c>
      <c r="E586">
        <v>16400.419999999998</v>
      </c>
      <c r="F586">
        <v>4351.9530000000004</v>
      </c>
    </row>
    <row r="587" spans="1:6" x14ac:dyDescent="0.25">
      <c r="A587" s="1">
        <v>45164.958333333336</v>
      </c>
      <c r="B587">
        <v>585</v>
      </c>
      <c r="C587">
        <v>12.15</v>
      </c>
      <c r="D587">
        <v>0.90007139999999997</v>
      </c>
      <c r="E587">
        <v>16276.8</v>
      </c>
      <c r="F587">
        <v>4345.3819999999996</v>
      </c>
    </row>
    <row r="588" spans="1:6" x14ac:dyDescent="0.25">
      <c r="A588" s="1">
        <v>45165</v>
      </c>
      <c r="B588">
        <v>586</v>
      </c>
      <c r="C588">
        <v>12.15</v>
      </c>
      <c r="D588">
        <v>0.91516589999999998</v>
      </c>
      <c r="E588">
        <v>16184.81</v>
      </c>
      <c r="F588">
        <v>4291.1719999999996</v>
      </c>
    </row>
    <row r="589" spans="1:6" x14ac:dyDescent="0.25">
      <c r="A589" s="1">
        <v>45165.041666666664</v>
      </c>
      <c r="B589">
        <v>587</v>
      </c>
      <c r="C589">
        <v>12.13</v>
      </c>
      <c r="D589">
        <v>0.91011299999999995</v>
      </c>
      <c r="E589">
        <v>16163.25</v>
      </c>
      <c r="F589">
        <v>4268.174</v>
      </c>
    </row>
    <row r="590" spans="1:6" x14ac:dyDescent="0.25">
      <c r="A590" s="1">
        <v>45165.083333333336</v>
      </c>
      <c r="B590">
        <v>588</v>
      </c>
      <c r="C590">
        <v>12.13</v>
      </c>
      <c r="D590">
        <v>0.90280450000000001</v>
      </c>
      <c r="E590">
        <v>16102.88</v>
      </c>
      <c r="F590">
        <v>4241.8909999999996</v>
      </c>
    </row>
    <row r="591" spans="1:6" x14ac:dyDescent="0.25">
      <c r="A591" s="1">
        <v>45165.125</v>
      </c>
      <c r="B591">
        <v>589</v>
      </c>
      <c r="C591">
        <v>12.12</v>
      </c>
      <c r="D591">
        <v>0.90181710000000004</v>
      </c>
      <c r="E591">
        <v>16161.81</v>
      </c>
      <c r="F591">
        <v>4234.4989999999998</v>
      </c>
    </row>
    <row r="592" spans="1:6" x14ac:dyDescent="0.25">
      <c r="A592" s="1">
        <v>45165.166666666664</v>
      </c>
      <c r="B592">
        <v>590</v>
      </c>
      <c r="C592">
        <v>12.12</v>
      </c>
      <c r="D592">
        <v>0.90805749999999996</v>
      </c>
      <c r="E592">
        <v>16171.88</v>
      </c>
      <c r="F592">
        <v>4197.1270000000004</v>
      </c>
    </row>
    <row r="593" spans="1:6" x14ac:dyDescent="0.25">
      <c r="A593" s="1">
        <v>45165.208333333336</v>
      </c>
      <c r="B593">
        <v>591</v>
      </c>
      <c r="C593">
        <v>12.11</v>
      </c>
      <c r="D593">
        <v>0.89349690000000004</v>
      </c>
      <c r="E593">
        <v>16213.56</v>
      </c>
      <c r="F593">
        <v>4204.1080000000002</v>
      </c>
    </row>
    <row r="594" spans="1:6" x14ac:dyDescent="0.25">
      <c r="A594" s="1">
        <v>45165.25</v>
      </c>
      <c r="B594">
        <v>592</v>
      </c>
      <c r="C594">
        <v>12.11</v>
      </c>
      <c r="D594">
        <v>0.92028759999999998</v>
      </c>
      <c r="E594">
        <v>16259.15</v>
      </c>
      <c r="F594">
        <v>4150.5730000000003</v>
      </c>
    </row>
    <row r="595" spans="1:6" x14ac:dyDescent="0.25">
      <c r="A595" s="1">
        <v>45165.291666666664</v>
      </c>
      <c r="B595">
        <v>593</v>
      </c>
      <c r="C595">
        <v>12.12</v>
      </c>
      <c r="D595">
        <v>0.91661930000000003</v>
      </c>
      <c r="E595">
        <v>16280.75</v>
      </c>
      <c r="F595">
        <v>4188.3680000000004</v>
      </c>
    </row>
    <row r="596" spans="1:6" x14ac:dyDescent="0.25">
      <c r="A596" s="1">
        <v>45165.333333333336</v>
      </c>
      <c r="B596">
        <v>594</v>
      </c>
      <c r="C596">
        <v>12.25</v>
      </c>
      <c r="D596">
        <v>0.90721830000000003</v>
      </c>
      <c r="E596">
        <v>16427.73</v>
      </c>
      <c r="F596">
        <v>4274.7449999999999</v>
      </c>
    </row>
    <row r="597" spans="1:6" x14ac:dyDescent="0.25">
      <c r="A597" s="1">
        <v>45165.375</v>
      </c>
      <c r="B597">
        <v>595</v>
      </c>
      <c r="C597">
        <v>12.57</v>
      </c>
      <c r="D597">
        <v>0.86588750000000003</v>
      </c>
      <c r="E597">
        <v>16686.45</v>
      </c>
      <c r="F597">
        <v>4414.7860000000001</v>
      </c>
    </row>
    <row r="598" spans="1:6" x14ac:dyDescent="0.25">
      <c r="A598" s="1">
        <v>45165.416666666664</v>
      </c>
      <c r="B598">
        <v>596</v>
      </c>
      <c r="C598">
        <v>12.37</v>
      </c>
      <c r="D598">
        <v>0.91365019999999997</v>
      </c>
      <c r="E598">
        <v>17120.54</v>
      </c>
      <c r="F598">
        <v>4404.1080000000002</v>
      </c>
    </row>
    <row r="599" spans="1:6" x14ac:dyDescent="0.25">
      <c r="A599" s="1">
        <v>45165.458333333336</v>
      </c>
      <c r="B599">
        <v>597</v>
      </c>
      <c r="C599">
        <v>12.38</v>
      </c>
      <c r="D599">
        <v>0.89371789999999995</v>
      </c>
      <c r="E599">
        <v>17367.77</v>
      </c>
      <c r="F599">
        <v>4461.6040000000003</v>
      </c>
    </row>
    <row r="600" spans="1:6" x14ac:dyDescent="0.25">
      <c r="A600" s="1">
        <v>45165.5</v>
      </c>
      <c r="B600">
        <v>598</v>
      </c>
      <c r="C600">
        <v>12.3</v>
      </c>
      <c r="D600">
        <v>0.91113040000000001</v>
      </c>
      <c r="E600">
        <v>17560.38</v>
      </c>
      <c r="F600">
        <v>4434.4989999999998</v>
      </c>
    </row>
    <row r="601" spans="1:6" x14ac:dyDescent="0.25">
      <c r="A601" s="1">
        <v>45165.541666666664</v>
      </c>
      <c r="B601">
        <v>599</v>
      </c>
      <c r="C601">
        <v>12.3</v>
      </c>
      <c r="D601">
        <v>0.90196670000000001</v>
      </c>
      <c r="E601">
        <v>17587.689999999999</v>
      </c>
      <c r="F601">
        <v>4450.1040000000003</v>
      </c>
    </row>
    <row r="602" spans="1:6" x14ac:dyDescent="0.25">
      <c r="A602" s="1">
        <v>45165.583333333336</v>
      </c>
      <c r="B602">
        <v>600</v>
      </c>
      <c r="C602">
        <v>12.29</v>
      </c>
      <c r="D602">
        <v>0.90290420000000005</v>
      </c>
      <c r="E602">
        <v>17521.57</v>
      </c>
      <c r="F602">
        <v>4473.5129999999999</v>
      </c>
    </row>
    <row r="603" spans="1:6" x14ac:dyDescent="0.25">
      <c r="A603" s="1">
        <v>45165.625</v>
      </c>
      <c r="B603">
        <v>601</v>
      </c>
      <c r="C603">
        <v>12.26</v>
      </c>
      <c r="D603">
        <v>0.90070070000000002</v>
      </c>
      <c r="E603">
        <v>17400.830000000002</v>
      </c>
      <c r="F603">
        <v>4474.7449999999999</v>
      </c>
    </row>
    <row r="604" spans="1:6" x14ac:dyDescent="0.25">
      <c r="A604" s="1">
        <v>45165.666666666664</v>
      </c>
      <c r="B604">
        <v>602</v>
      </c>
      <c r="C604">
        <v>12.24</v>
      </c>
      <c r="D604">
        <v>0.91754500000000005</v>
      </c>
      <c r="E604">
        <v>17280.09</v>
      </c>
      <c r="F604">
        <v>4492.8149999999996</v>
      </c>
    </row>
    <row r="605" spans="1:6" x14ac:dyDescent="0.25">
      <c r="A605" s="1">
        <v>45165.708333333336</v>
      </c>
      <c r="B605">
        <v>603</v>
      </c>
      <c r="C605">
        <v>12.21</v>
      </c>
      <c r="D605">
        <v>0.91387949999999996</v>
      </c>
      <c r="E605">
        <v>17219.72</v>
      </c>
      <c r="F605">
        <v>4470.6390000000001</v>
      </c>
    </row>
    <row r="606" spans="1:6" x14ac:dyDescent="0.25">
      <c r="A606" s="1">
        <v>45165.75</v>
      </c>
      <c r="B606">
        <v>604</v>
      </c>
      <c r="C606">
        <v>12.2</v>
      </c>
      <c r="D606">
        <v>0.92579230000000001</v>
      </c>
      <c r="E606">
        <v>17166.54</v>
      </c>
      <c r="F606">
        <v>4444.3549999999996</v>
      </c>
    </row>
    <row r="607" spans="1:6" x14ac:dyDescent="0.25">
      <c r="A607" s="1">
        <v>45165.791666666664</v>
      </c>
      <c r="B607">
        <v>605</v>
      </c>
      <c r="C607">
        <v>12.17</v>
      </c>
      <c r="D607">
        <v>0.90838129999999995</v>
      </c>
      <c r="E607">
        <v>17086.04</v>
      </c>
      <c r="F607">
        <v>4433.2669999999998</v>
      </c>
    </row>
    <row r="608" spans="1:6" x14ac:dyDescent="0.25">
      <c r="A608" s="1">
        <v>45165.833333333336</v>
      </c>
      <c r="B608">
        <v>606</v>
      </c>
      <c r="C608">
        <v>12.15</v>
      </c>
      <c r="D608">
        <v>0.91805270000000005</v>
      </c>
      <c r="E608">
        <v>16959.55</v>
      </c>
      <c r="F608">
        <v>4380.7</v>
      </c>
    </row>
    <row r="609" spans="1:6" x14ac:dyDescent="0.25">
      <c r="A609" s="1">
        <v>45165.875</v>
      </c>
      <c r="B609">
        <v>607</v>
      </c>
      <c r="C609">
        <v>12.15</v>
      </c>
      <c r="D609">
        <v>0.91296319999999997</v>
      </c>
      <c r="E609">
        <v>16886.25</v>
      </c>
      <c r="F609">
        <v>4365.9160000000002</v>
      </c>
    </row>
    <row r="610" spans="1:6" x14ac:dyDescent="0.25">
      <c r="A610" s="1">
        <v>45165.916666666664</v>
      </c>
      <c r="B610">
        <v>608</v>
      </c>
      <c r="C610">
        <v>12.13</v>
      </c>
      <c r="D610">
        <v>0.90471579999999996</v>
      </c>
      <c r="E610">
        <v>16846</v>
      </c>
      <c r="F610">
        <v>4355.2380000000003</v>
      </c>
    </row>
    <row r="611" spans="1:6" x14ac:dyDescent="0.25">
      <c r="A611" s="1">
        <v>45165.958333333336</v>
      </c>
      <c r="B611">
        <v>609</v>
      </c>
      <c r="C611">
        <v>12.12</v>
      </c>
      <c r="D611">
        <v>0.89273910000000001</v>
      </c>
      <c r="E611">
        <v>16703.7</v>
      </c>
      <c r="F611">
        <v>4321.5630000000001</v>
      </c>
    </row>
    <row r="612" spans="1:6" x14ac:dyDescent="0.25">
      <c r="A612" s="1">
        <v>45166</v>
      </c>
      <c r="B612">
        <v>610</v>
      </c>
      <c r="C612">
        <v>12.11</v>
      </c>
      <c r="D612">
        <v>0.90005400000000002</v>
      </c>
      <c r="E612">
        <v>16627.52</v>
      </c>
      <c r="F612">
        <v>4335.9359999999997</v>
      </c>
    </row>
    <row r="613" spans="1:6" x14ac:dyDescent="0.25">
      <c r="A613" s="1">
        <v>45166.041666666664</v>
      </c>
      <c r="B613">
        <v>611</v>
      </c>
      <c r="C613">
        <v>12.11</v>
      </c>
      <c r="D613">
        <v>0.89543329999999999</v>
      </c>
      <c r="E613">
        <v>16526.91</v>
      </c>
      <c r="F613">
        <v>4280.9049999999997</v>
      </c>
    </row>
    <row r="614" spans="1:6" x14ac:dyDescent="0.25">
      <c r="A614" s="1">
        <v>45166.083333333336</v>
      </c>
      <c r="B614">
        <v>612</v>
      </c>
      <c r="C614">
        <v>12.1</v>
      </c>
      <c r="D614">
        <v>0.89818790000000004</v>
      </c>
      <c r="E614">
        <v>16518.28</v>
      </c>
      <c r="F614">
        <v>4277.2089999999998</v>
      </c>
    </row>
    <row r="615" spans="1:6" x14ac:dyDescent="0.25">
      <c r="A615" s="1">
        <v>45166.125</v>
      </c>
      <c r="B615">
        <v>613</v>
      </c>
      <c r="C615">
        <v>12.09</v>
      </c>
      <c r="D615">
        <v>0.90110610000000002</v>
      </c>
      <c r="E615">
        <v>16542.72</v>
      </c>
      <c r="F615">
        <v>4280.4949999999999</v>
      </c>
    </row>
    <row r="616" spans="1:6" x14ac:dyDescent="0.25">
      <c r="A616" s="1">
        <v>45166.166666666664</v>
      </c>
      <c r="B616">
        <v>614</v>
      </c>
      <c r="C616">
        <v>12.08</v>
      </c>
      <c r="D616">
        <v>0.90800250000000005</v>
      </c>
      <c r="E616">
        <v>16502.47</v>
      </c>
      <c r="F616">
        <v>4248.8729999999996</v>
      </c>
    </row>
    <row r="617" spans="1:6" x14ac:dyDescent="0.25">
      <c r="A617" s="1">
        <v>45166.208333333336</v>
      </c>
      <c r="B617">
        <v>615</v>
      </c>
      <c r="C617">
        <v>12.08</v>
      </c>
      <c r="D617">
        <v>0.89359630000000001</v>
      </c>
      <c r="E617">
        <v>16561.400000000001</v>
      </c>
      <c r="F617">
        <v>4228.7489999999998</v>
      </c>
    </row>
    <row r="618" spans="1:6" x14ac:dyDescent="0.25">
      <c r="A618" s="1">
        <v>45166.25</v>
      </c>
      <c r="B618">
        <v>616</v>
      </c>
      <c r="C618">
        <v>12.07</v>
      </c>
      <c r="D618">
        <v>0.90366780000000002</v>
      </c>
      <c r="E618">
        <v>16628.96</v>
      </c>
      <c r="F618">
        <v>4233.2669999999998</v>
      </c>
    </row>
    <row r="619" spans="1:6" x14ac:dyDescent="0.25">
      <c r="A619" s="1">
        <v>45166.291666666664</v>
      </c>
      <c r="B619">
        <v>617</v>
      </c>
      <c r="C619">
        <v>12.1</v>
      </c>
      <c r="D619">
        <v>0.91518440000000001</v>
      </c>
      <c r="E619">
        <v>16710.89</v>
      </c>
      <c r="F619">
        <v>4276.3879999999999</v>
      </c>
    </row>
    <row r="620" spans="1:6" x14ac:dyDescent="0.25">
      <c r="A620" s="1">
        <v>45166.333333333336</v>
      </c>
      <c r="B620">
        <v>618</v>
      </c>
      <c r="C620">
        <v>12.2</v>
      </c>
      <c r="D620">
        <v>0.89711960000000002</v>
      </c>
      <c r="E620">
        <v>16858.939999999999</v>
      </c>
      <c r="F620">
        <v>4392.1989999999996</v>
      </c>
    </row>
    <row r="621" spans="1:6" x14ac:dyDescent="0.25">
      <c r="A621" s="1">
        <v>45166.375</v>
      </c>
      <c r="B621">
        <v>619</v>
      </c>
      <c r="C621">
        <v>12.49</v>
      </c>
      <c r="D621">
        <v>0.89062090000000005</v>
      </c>
      <c r="E621">
        <v>17116.23</v>
      </c>
      <c r="F621">
        <v>4571.665</v>
      </c>
    </row>
    <row r="622" spans="1:6" x14ac:dyDescent="0.25">
      <c r="A622" s="1">
        <v>45166.416666666664</v>
      </c>
      <c r="B622">
        <v>620</v>
      </c>
      <c r="C622">
        <v>12.34</v>
      </c>
      <c r="D622">
        <v>0.89549719999999999</v>
      </c>
      <c r="E622">
        <v>17569</v>
      </c>
      <c r="F622">
        <v>4548.6670000000004</v>
      </c>
    </row>
    <row r="623" spans="1:6" x14ac:dyDescent="0.25">
      <c r="A623" s="1">
        <v>45166.458333333336</v>
      </c>
      <c r="B623">
        <v>621</v>
      </c>
      <c r="C623">
        <v>12.34</v>
      </c>
      <c r="D623">
        <v>0.90746499999999997</v>
      </c>
      <c r="E623">
        <v>17903.91</v>
      </c>
      <c r="F623">
        <v>4581.1109999999999</v>
      </c>
    </row>
    <row r="624" spans="1:6" x14ac:dyDescent="0.25">
      <c r="A624" s="1">
        <v>45166.5</v>
      </c>
      <c r="B624">
        <v>622</v>
      </c>
      <c r="C624">
        <v>12.29</v>
      </c>
      <c r="D624">
        <v>0.90563210000000005</v>
      </c>
      <c r="E624">
        <v>18102.27</v>
      </c>
      <c r="F624">
        <v>4572.076</v>
      </c>
    </row>
    <row r="625" spans="1:6" x14ac:dyDescent="0.25">
      <c r="A625" s="1">
        <v>45166.541666666664</v>
      </c>
      <c r="B625">
        <v>623</v>
      </c>
      <c r="C625">
        <v>12.3</v>
      </c>
      <c r="D625">
        <v>0.91571219999999998</v>
      </c>
      <c r="E625">
        <v>18329.37</v>
      </c>
      <c r="F625">
        <v>4567.9690000000001</v>
      </c>
    </row>
    <row r="626" spans="1:6" x14ac:dyDescent="0.25">
      <c r="A626" s="1">
        <v>45166.583333333336</v>
      </c>
      <c r="B626">
        <v>624</v>
      </c>
      <c r="C626">
        <v>12.25</v>
      </c>
      <c r="D626">
        <v>0.91296319999999997</v>
      </c>
      <c r="E626">
        <v>18332.25</v>
      </c>
      <c r="F626">
        <v>4537.1679999999997</v>
      </c>
    </row>
    <row r="627" spans="1:6" x14ac:dyDescent="0.25">
      <c r="A627" s="1">
        <v>45166.625</v>
      </c>
      <c r="B627">
        <v>625</v>
      </c>
      <c r="C627">
        <v>12.24</v>
      </c>
      <c r="D627">
        <v>0.90841269999999996</v>
      </c>
      <c r="E627">
        <v>18388.3</v>
      </c>
      <c r="F627">
        <v>4576.5929999999998</v>
      </c>
    </row>
    <row r="628" spans="1:6" x14ac:dyDescent="0.25">
      <c r="A628" s="1">
        <v>45166.666666666664</v>
      </c>
      <c r="B628">
        <v>626</v>
      </c>
      <c r="C628">
        <v>12.21</v>
      </c>
      <c r="D628">
        <v>0.92579230000000001</v>
      </c>
      <c r="E628">
        <v>18342.310000000001</v>
      </c>
      <c r="F628">
        <v>4547.4350000000004</v>
      </c>
    </row>
    <row r="629" spans="1:6" x14ac:dyDescent="0.25">
      <c r="A629" s="1">
        <v>45166.708333333336</v>
      </c>
      <c r="B629">
        <v>627</v>
      </c>
      <c r="C629">
        <v>12.2</v>
      </c>
      <c r="D629">
        <v>0.91021410000000003</v>
      </c>
      <c r="E629">
        <v>18310.68</v>
      </c>
      <c r="F629">
        <v>4530.5969999999998</v>
      </c>
    </row>
    <row r="630" spans="1:6" x14ac:dyDescent="0.25">
      <c r="A630" s="1">
        <v>45166.75</v>
      </c>
      <c r="B630">
        <v>628</v>
      </c>
      <c r="C630">
        <v>12.18</v>
      </c>
      <c r="D630">
        <v>0.91937769999999996</v>
      </c>
      <c r="E630">
        <v>18294.87</v>
      </c>
      <c r="F630">
        <v>4526.9009999999998</v>
      </c>
    </row>
    <row r="631" spans="1:6" x14ac:dyDescent="0.25">
      <c r="A631" s="1">
        <v>45166.791666666664</v>
      </c>
      <c r="B631">
        <v>629</v>
      </c>
      <c r="C631">
        <v>12.16</v>
      </c>
      <c r="D631">
        <v>0.89371940000000005</v>
      </c>
      <c r="E631">
        <v>18178.45</v>
      </c>
      <c r="F631">
        <v>4471.8710000000001</v>
      </c>
    </row>
    <row r="632" spans="1:6" x14ac:dyDescent="0.25">
      <c r="A632" s="1">
        <v>45166.833333333336</v>
      </c>
      <c r="B632">
        <v>630</v>
      </c>
      <c r="C632">
        <v>12.13</v>
      </c>
      <c r="D632">
        <v>0.90654860000000004</v>
      </c>
      <c r="E632">
        <v>18093.64</v>
      </c>
      <c r="F632">
        <v>4464.4780000000001</v>
      </c>
    </row>
    <row r="633" spans="1:6" x14ac:dyDescent="0.25">
      <c r="A633" s="1">
        <v>45166.875</v>
      </c>
      <c r="B633">
        <v>631</v>
      </c>
      <c r="C633">
        <v>12.12</v>
      </c>
      <c r="D633">
        <v>0.90563210000000005</v>
      </c>
      <c r="E633">
        <v>18004.52</v>
      </c>
      <c r="F633">
        <v>4427.5169999999998</v>
      </c>
    </row>
    <row r="634" spans="1:6" x14ac:dyDescent="0.25">
      <c r="A634" s="1">
        <v>45166.916666666664</v>
      </c>
      <c r="B634">
        <v>632</v>
      </c>
      <c r="C634">
        <v>12.1</v>
      </c>
      <c r="D634">
        <v>0.90563210000000005</v>
      </c>
      <c r="E634">
        <v>17902.47</v>
      </c>
      <c r="F634">
        <v>4444.3549999999996</v>
      </c>
    </row>
    <row r="635" spans="1:6" x14ac:dyDescent="0.25">
      <c r="A635" s="1">
        <v>45166.958333333336</v>
      </c>
      <c r="B635">
        <v>633</v>
      </c>
      <c r="C635">
        <v>12.1</v>
      </c>
      <c r="D635">
        <v>0.92027939999999997</v>
      </c>
      <c r="E635">
        <v>17820.54</v>
      </c>
      <c r="F635">
        <v>4437.7839999999997</v>
      </c>
    </row>
    <row r="636" spans="1:6" x14ac:dyDescent="0.25">
      <c r="A636" s="1">
        <v>45167</v>
      </c>
      <c r="B636">
        <v>634</v>
      </c>
      <c r="C636">
        <v>12.09</v>
      </c>
      <c r="D636">
        <v>0.87995639999999997</v>
      </c>
      <c r="E636">
        <v>17635.12</v>
      </c>
      <c r="F636">
        <v>4403.2870000000003</v>
      </c>
    </row>
    <row r="637" spans="1:6" x14ac:dyDescent="0.25">
      <c r="A637" s="1">
        <v>45167.041666666664</v>
      </c>
      <c r="B637">
        <v>635</v>
      </c>
      <c r="C637">
        <v>12.08</v>
      </c>
      <c r="D637">
        <v>0.90315880000000004</v>
      </c>
      <c r="E637">
        <v>17616.43</v>
      </c>
      <c r="F637">
        <v>4381.1109999999999</v>
      </c>
    </row>
    <row r="638" spans="1:6" x14ac:dyDescent="0.25">
      <c r="A638" s="1">
        <v>45167.083333333336</v>
      </c>
      <c r="B638">
        <v>636</v>
      </c>
      <c r="C638">
        <v>12.08</v>
      </c>
      <c r="D638">
        <v>0.91720000000000002</v>
      </c>
      <c r="E638">
        <v>17487.07</v>
      </c>
      <c r="F638">
        <v>4355.2380000000003</v>
      </c>
    </row>
    <row r="639" spans="1:6" x14ac:dyDescent="0.25">
      <c r="A639" s="1">
        <v>45167.125</v>
      </c>
      <c r="B639">
        <v>637</v>
      </c>
      <c r="C639">
        <v>12.06</v>
      </c>
      <c r="D639">
        <v>0.90191250000000001</v>
      </c>
      <c r="E639">
        <v>17073.11</v>
      </c>
      <c r="F639">
        <v>4315.402</v>
      </c>
    </row>
    <row r="640" spans="1:6" x14ac:dyDescent="0.25">
      <c r="A640" s="1">
        <v>45167.166666666664</v>
      </c>
      <c r="B640">
        <v>638</v>
      </c>
      <c r="C640">
        <v>12.06</v>
      </c>
      <c r="D640">
        <v>0.89291039999999999</v>
      </c>
      <c r="E640">
        <v>16808.63</v>
      </c>
      <c r="F640">
        <v>4292.8149999999996</v>
      </c>
    </row>
    <row r="641" spans="1:6" x14ac:dyDescent="0.25">
      <c r="A641" s="1">
        <v>45167.208333333336</v>
      </c>
      <c r="B641">
        <v>639</v>
      </c>
      <c r="C641">
        <v>12.05</v>
      </c>
      <c r="D641">
        <v>0.90281429999999996</v>
      </c>
      <c r="E641">
        <v>16636.150000000001</v>
      </c>
      <c r="F641">
        <v>4315.402</v>
      </c>
    </row>
    <row r="642" spans="1:6" x14ac:dyDescent="0.25">
      <c r="A642" s="1">
        <v>45167.25</v>
      </c>
      <c r="B642">
        <v>640</v>
      </c>
      <c r="C642">
        <v>12.05</v>
      </c>
      <c r="D642">
        <v>0.90457710000000002</v>
      </c>
      <c r="E642">
        <v>16570.03</v>
      </c>
      <c r="F642">
        <v>4312.1170000000002</v>
      </c>
    </row>
    <row r="643" spans="1:6" x14ac:dyDescent="0.25">
      <c r="A643" s="1">
        <v>45167.291666666664</v>
      </c>
      <c r="B643">
        <v>641</v>
      </c>
      <c r="C643">
        <v>12.05</v>
      </c>
      <c r="D643">
        <v>0.91571259999999999</v>
      </c>
      <c r="E643">
        <v>16634.71</v>
      </c>
      <c r="F643">
        <v>4324.0259999999998</v>
      </c>
    </row>
    <row r="644" spans="1:6" x14ac:dyDescent="0.25">
      <c r="A644" s="1">
        <v>45167.333333333336</v>
      </c>
      <c r="B644">
        <v>642</v>
      </c>
      <c r="C644">
        <v>12.1</v>
      </c>
      <c r="D644">
        <v>0.90385570000000004</v>
      </c>
      <c r="E644">
        <v>16640.46</v>
      </c>
      <c r="F644">
        <v>4347.4350000000004</v>
      </c>
    </row>
    <row r="645" spans="1:6" x14ac:dyDescent="0.25">
      <c r="A645" s="1">
        <v>45167.375</v>
      </c>
      <c r="B645">
        <v>643</v>
      </c>
      <c r="C645">
        <v>12.33</v>
      </c>
      <c r="D645">
        <v>0.89705109999999999</v>
      </c>
      <c r="E645">
        <v>16920.75</v>
      </c>
      <c r="F645">
        <v>4506.3670000000002</v>
      </c>
    </row>
    <row r="646" spans="1:6" x14ac:dyDescent="0.25">
      <c r="A646" s="1">
        <v>45167.416666666664</v>
      </c>
      <c r="B646">
        <v>644</v>
      </c>
      <c r="C646">
        <v>12.23</v>
      </c>
      <c r="D646">
        <v>0.91856550000000003</v>
      </c>
      <c r="E646">
        <v>17065.919999999998</v>
      </c>
      <c r="F646">
        <v>4495.2790000000005</v>
      </c>
    </row>
    <row r="647" spans="1:6" x14ac:dyDescent="0.25">
      <c r="A647" s="1">
        <v>45167.458333333336</v>
      </c>
      <c r="B647">
        <v>645</v>
      </c>
      <c r="C647">
        <v>12.35</v>
      </c>
      <c r="D647">
        <v>0.87523329999999999</v>
      </c>
      <c r="E647">
        <v>17239.84</v>
      </c>
      <c r="F647">
        <v>4609.4480000000003</v>
      </c>
    </row>
    <row r="648" spans="1:6" x14ac:dyDescent="0.25">
      <c r="A648" s="1">
        <v>45167.5</v>
      </c>
      <c r="B648">
        <v>646</v>
      </c>
      <c r="C648">
        <v>12.29</v>
      </c>
      <c r="D648">
        <v>0.90144429999999998</v>
      </c>
      <c r="E648">
        <v>17320.34</v>
      </c>
      <c r="F648">
        <v>4610.68</v>
      </c>
    </row>
    <row r="649" spans="1:6" x14ac:dyDescent="0.25">
      <c r="A649" s="1">
        <v>45167.541666666664</v>
      </c>
      <c r="B649">
        <v>647</v>
      </c>
      <c r="C649">
        <v>12.3</v>
      </c>
      <c r="D649">
        <v>0.90746439999999995</v>
      </c>
      <c r="E649">
        <v>17462.63</v>
      </c>
      <c r="F649">
        <v>4582.7529999999997</v>
      </c>
    </row>
    <row r="650" spans="1:6" x14ac:dyDescent="0.25">
      <c r="A650" s="1">
        <v>45167.583333333336</v>
      </c>
      <c r="B650">
        <v>648</v>
      </c>
      <c r="C650">
        <v>12.24</v>
      </c>
      <c r="D650">
        <v>0.91846130000000004</v>
      </c>
      <c r="E650">
        <v>17599.189999999999</v>
      </c>
      <c r="F650">
        <v>4581.1109999999999</v>
      </c>
    </row>
    <row r="651" spans="1:6" x14ac:dyDescent="0.25">
      <c r="A651" s="1">
        <v>45167.625</v>
      </c>
      <c r="B651">
        <v>649</v>
      </c>
      <c r="C651">
        <v>12.21</v>
      </c>
      <c r="D651">
        <v>0.91640010000000005</v>
      </c>
      <c r="E651">
        <v>17737.169999999998</v>
      </c>
      <c r="F651">
        <v>4603.6980000000003</v>
      </c>
    </row>
    <row r="652" spans="1:6" x14ac:dyDescent="0.25">
      <c r="A652" s="1">
        <v>45167.666666666664</v>
      </c>
      <c r="B652">
        <v>650</v>
      </c>
      <c r="C652">
        <v>12.19</v>
      </c>
      <c r="D652">
        <v>0.91860350000000002</v>
      </c>
      <c r="E652">
        <v>17869.41</v>
      </c>
      <c r="F652">
        <v>4607.8050000000003</v>
      </c>
    </row>
    <row r="653" spans="1:6" x14ac:dyDescent="0.25">
      <c r="A653" s="1">
        <v>45167.708333333336</v>
      </c>
      <c r="B653">
        <v>651</v>
      </c>
      <c r="C653">
        <v>12.16</v>
      </c>
      <c r="D653">
        <v>0.91662860000000002</v>
      </c>
      <c r="E653">
        <v>17857.91</v>
      </c>
      <c r="F653">
        <v>4583.5749999999998</v>
      </c>
    </row>
    <row r="654" spans="1:6" x14ac:dyDescent="0.25">
      <c r="A654" s="1">
        <v>45167.75</v>
      </c>
      <c r="B654">
        <v>652</v>
      </c>
      <c r="C654">
        <v>12.14</v>
      </c>
      <c r="D654">
        <v>0.92356119999999997</v>
      </c>
      <c r="E654">
        <v>17880.91</v>
      </c>
      <c r="F654">
        <v>4582.7529999999997</v>
      </c>
    </row>
    <row r="655" spans="1:6" x14ac:dyDescent="0.25">
      <c r="A655" s="1">
        <v>45167.791666666664</v>
      </c>
      <c r="B655">
        <v>653</v>
      </c>
      <c r="C655">
        <v>12.1</v>
      </c>
      <c r="D655">
        <v>0.91754500000000005</v>
      </c>
      <c r="E655">
        <v>17800.419999999998</v>
      </c>
      <c r="F655">
        <v>4460.7820000000002</v>
      </c>
    </row>
    <row r="656" spans="1:6" x14ac:dyDescent="0.25">
      <c r="A656" s="1">
        <v>45167.833333333336</v>
      </c>
      <c r="B656">
        <v>654</v>
      </c>
      <c r="C656">
        <v>12.09</v>
      </c>
      <c r="D656">
        <v>0.89959900000000004</v>
      </c>
      <c r="E656">
        <v>17245.59</v>
      </c>
      <c r="F656">
        <v>4248.4620000000004</v>
      </c>
    </row>
    <row r="657" spans="1:6" x14ac:dyDescent="0.25">
      <c r="A657" s="1">
        <v>45167.875</v>
      </c>
      <c r="B657">
        <v>655</v>
      </c>
      <c r="C657">
        <v>12.06</v>
      </c>
      <c r="D657">
        <v>0.91226859999999999</v>
      </c>
      <c r="E657">
        <v>16373.48</v>
      </c>
      <c r="F657">
        <v>4270.7370000000001</v>
      </c>
    </row>
    <row r="658" spans="1:6" x14ac:dyDescent="0.25">
      <c r="A658" s="1">
        <v>45167.916666666664</v>
      </c>
      <c r="B658">
        <v>656</v>
      </c>
      <c r="C658">
        <v>12.05</v>
      </c>
      <c r="D658">
        <v>0.89409039999999995</v>
      </c>
      <c r="E658">
        <v>15614.12</v>
      </c>
      <c r="F658">
        <v>4238.16</v>
      </c>
    </row>
    <row r="659" spans="1:6" x14ac:dyDescent="0.25">
      <c r="A659" s="1">
        <v>45167.958333333336</v>
      </c>
      <c r="B659">
        <v>657</v>
      </c>
      <c r="C659">
        <v>12.04</v>
      </c>
      <c r="D659">
        <v>0.90105029999999997</v>
      </c>
      <c r="E659">
        <v>15054.01</v>
      </c>
      <c r="F659">
        <v>4241.59</v>
      </c>
    </row>
    <row r="660" spans="1:6" x14ac:dyDescent="0.25">
      <c r="A660" s="1">
        <v>45168</v>
      </c>
      <c r="B660">
        <v>658</v>
      </c>
      <c r="C660">
        <v>12.04</v>
      </c>
      <c r="D660">
        <v>0.90813719999999998</v>
      </c>
      <c r="E660">
        <v>14978.21</v>
      </c>
      <c r="F660">
        <v>4244.99</v>
      </c>
    </row>
    <row r="661" spans="1:6" x14ac:dyDescent="0.25">
      <c r="A661" s="1">
        <v>45168.041666666664</v>
      </c>
      <c r="B661">
        <v>659</v>
      </c>
      <c r="C661">
        <v>12.03</v>
      </c>
      <c r="D661">
        <v>0.91199330000000001</v>
      </c>
      <c r="E661">
        <v>15378.01</v>
      </c>
      <c r="F661">
        <v>4256.5420000000004</v>
      </c>
    </row>
    <row r="662" spans="1:6" x14ac:dyDescent="0.25">
      <c r="A662" s="1">
        <v>45168.083333333336</v>
      </c>
      <c r="B662">
        <v>660</v>
      </c>
      <c r="C662">
        <v>12.03</v>
      </c>
      <c r="D662">
        <v>0.88089030000000001</v>
      </c>
      <c r="E662">
        <v>15762.68</v>
      </c>
      <c r="F662">
        <v>4250.6379999999999</v>
      </c>
    </row>
    <row r="663" spans="1:6" x14ac:dyDescent="0.25">
      <c r="A663" s="1">
        <v>45168.125</v>
      </c>
      <c r="B663">
        <v>661</v>
      </c>
      <c r="C663">
        <v>12.01</v>
      </c>
      <c r="D663">
        <v>0.90620780000000001</v>
      </c>
      <c r="E663">
        <v>16057.17</v>
      </c>
      <c r="F663">
        <v>4250.5919999999996</v>
      </c>
    </row>
    <row r="664" spans="1:6" x14ac:dyDescent="0.25">
      <c r="A664" s="1">
        <v>45168.166666666664</v>
      </c>
      <c r="B664">
        <v>662</v>
      </c>
      <c r="C664">
        <v>12.02</v>
      </c>
      <c r="D664">
        <v>0.9100646</v>
      </c>
      <c r="E664">
        <v>15789.71</v>
      </c>
      <c r="F664">
        <v>4248.1000000000004</v>
      </c>
    </row>
    <row r="665" spans="1:6" x14ac:dyDescent="0.25">
      <c r="A665" s="1">
        <v>45168.208333333336</v>
      </c>
      <c r="B665">
        <v>663</v>
      </c>
      <c r="C665">
        <v>12</v>
      </c>
      <c r="D665">
        <v>0.9111167</v>
      </c>
      <c r="E665">
        <v>15526.49</v>
      </c>
      <c r="F665">
        <v>4238.1949999999997</v>
      </c>
    </row>
    <row r="666" spans="1:6" x14ac:dyDescent="0.25">
      <c r="A666" s="1">
        <v>45168.25</v>
      </c>
      <c r="B666">
        <v>664</v>
      </c>
      <c r="C666">
        <v>12.01</v>
      </c>
      <c r="D666">
        <v>0.90927729999999996</v>
      </c>
      <c r="E666">
        <v>15332.54</v>
      </c>
      <c r="F666">
        <v>4233.7039999999997</v>
      </c>
    </row>
    <row r="667" spans="1:6" x14ac:dyDescent="0.25">
      <c r="A667" s="1">
        <v>45168.291666666664</v>
      </c>
      <c r="B667">
        <v>665</v>
      </c>
      <c r="C667">
        <v>12.01</v>
      </c>
      <c r="D667">
        <v>0.89517259999999998</v>
      </c>
      <c r="E667">
        <v>14781.94</v>
      </c>
      <c r="F667">
        <v>4225.0529999999999</v>
      </c>
    </row>
    <row r="668" spans="1:6" x14ac:dyDescent="0.25">
      <c r="A668" s="1">
        <v>45168.333333333336</v>
      </c>
      <c r="B668">
        <v>666</v>
      </c>
      <c r="C668">
        <v>12</v>
      </c>
      <c r="D668">
        <v>0.92211589999999999</v>
      </c>
      <c r="E668">
        <v>14349.29</v>
      </c>
      <c r="F668">
        <v>4225.0550000000003</v>
      </c>
    </row>
    <row r="669" spans="1:6" x14ac:dyDescent="0.25">
      <c r="A669" s="1">
        <v>45168.375</v>
      </c>
      <c r="B669">
        <v>667</v>
      </c>
      <c r="C669">
        <v>12</v>
      </c>
      <c r="D669">
        <v>0.90582949999999995</v>
      </c>
      <c r="E669">
        <v>13959.76</v>
      </c>
      <c r="F669">
        <v>4220.5360000000001</v>
      </c>
    </row>
    <row r="670" spans="1:6" x14ac:dyDescent="0.25">
      <c r="A670" s="1">
        <v>45168.416666666664</v>
      </c>
      <c r="B670">
        <v>668</v>
      </c>
      <c r="C670">
        <v>12.01</v>
      </c>
      <c r="D670">
        <v>0.90968260000000001</v>
      </c>
      <c r="E670">
        <v>13570.23</v>
      </c>
      <c r="F670">
        <v>4223.8209999999999</v>
      </c>
    </row>
    <row r="671" spans="1:6" x14ac:dyDescent="0.25">
      <c r="A671" s="1">
        <v>45168.458333333336</v>
      </c>
      <c r="B671">
        <v>669</v>
      </c>
      <c r="C671">
        <v>12.06</v>
      </c>
      <c r="D671">
        <v>0.8999587</v>
      </c>
      <c r="E671">
        <v>13231.01</v>
      </c>
      <c r="F671">
        <v>4228.7489999999998</v>
      </c>
    </row>
    <row r="672" spans="1:6" x14ac:dyDescent="0.25">
      <c r="A672" s="1">
        <v>45168.5</v>
      </c>
      <c r="B672">
        <v>670</v>
      </c>
      <c r="C672">
        <v>12.03</v>
      </c>
      <c r="D672">
        <v>0.91095660000000001</v>
      </c>
      <c r="E672">
        <v>13070.03</v>
      </c>
      <c r="F672">
        <v>4234.4989999999998</v>
      </c>
    </row>
    <row r="673" spans="1:6" x14ac:dyDescent="0.25">
      <c r="A673" s="1">
        <v>45168.541666666664</v>
      </c>
      <c r="B673">
        <v>671</v>
      </c>
      <c r="C673">
        <v>12.03</v>
      </c>
      <c r="D673">
        <v>0.89264940000000004</v>
      </c>
      <c r="E673">
        <v>13081.52</v>
      </c>
      <c r="F673">
        <v>4236.5519999999997</v>
      </c>
    </row>
    <row r="674" spans="1:6" x14ac:dyDescent="0.25">
      <c r="A674" s="1">
        <v>45168.583333333336</v>
      </c>
      <c r="B674">
        <v>672</v>
      </c>
      <c r="C674">
        <v>12</v>
      </c>
      <c r="D674">
        <v>0.90088840000000003</v>
      </c>
      <c r="E674">
        <v>13167.77</v>
      </c>
      <c r="F674">
        <v>4243.1229999999996</v>
      </c>
    </row>
    <row r="675" spans="1:6" x14ac:dyDescent="0.25">
      <c r="A675" s="1">
        <v>45168.625</v>
      </c>
      <c r="B675">
        <v>673</v>
      </c>
      <c r="C675">
        <v>12.02</v>
      </c>
      <c r="D675">
        <v>0.92752849999999998</v>
      </c>
      <c r="E675">
        <v>13271.26</v>
      </c>
      <c r="F675">
        <v>4248.4620000000004</v>
      </c>
    </row>
    <row r="676" spans="1:6" x14ac:dyDescent="0.25">
      <c r="A676" s="1">
        <v>45168.666666666664</v>
      </c>
      <c r="B676">
        <v>674</v>
      </c>
      <c r="C676">
        <v>12.05</v>
      </c>
      <c r="D676">
        <v>0.91550549999999997</v>
      </c>
      <c r="E676">
        <v>13468.18</v>
      </c>
      <c r="F676">
        <v>4253.3900000000003</v>
      </c>
    </row>
    <row r="677" spans="1:6" x14ac:dyDescent="0.25">
      <c r="A677" s="1">
        <v>45168.708333333336</v>
      </c>
      <c r="B677">
        <v>675</v>
      </c>
      <c r="C677">
        <v>12.02</v>
      </c>
      <c r="D677">
        <v>0.90531919999999999</v>
      </c>
      <c r="E677">
        <v>13682.35</v>
      </c>
      <c r="F677">
        <v>4266.5320000000002</v>
      </c>
    </row>
    <row r="678" spans="1:6" x14ac:dyDescent="0.25">
      <c r="A678" s="1">
        <v>45168.75</v>
      </c>
      <c r="B678">
        <v>676</v>
      </c>
      <c r="C678">
        <v>12</v>
      </c>
      <c r="D678">
        <v>0.92820760000000002</v>
      </c>
      <c r="E678">
        <v>13814.58</v>
      </c>
      <c r="F678">
        <v>4269.817</v>
      </c>
    </row>
    <row r="679" spans="1:6" x14ac:dyDescent="0.25">
      <c r="A679" s="1">
        <v>45168.791666666664</v>
      </c>
      <c r="B679">
        <v>677</v>
      </c>
      <c r="C679">
        <v>11.99</v>
      </c>
      <c r="D679">
        <v>0.91276449999999998</v>
      </c>
      <c r="E679">
        <v>13909.45</v>
      </c>
      <c r="F679">
        <v>4271.4589999999998</v>
      </c>
    </row>
    <row r="680" spans="1:6" x14ac:dyDescent="0.25">
      <c r="A680" s="1">
        <v>45168.833333333336</v>
      </c>
      <c r="B680">
        <v>678</v>
      </c>
      <c r="C680">
        <v>11.97</v>
      </c>
      <c r="D680">
        <v>0.91187039999999997</v>
      </c>
      <c r="E680">
        <v>13974.13</v>
      </c>
      <c r="F680">
        <v>4269.4059999999999</v>
      </c>
    </row>
    <row r="681" spans="1:6" x14ac:dyDescent="0.25">
      <c r="A681" s="1">
        <v>45168.875</v>
      </c>
      <c r="B681">
        <v>679</v>
      </c>
      <c r="C681">
        <v>11.98</v>
      </c>
      <c r="D681">
        <v>0.90550940000000002</v>
      </c>
      <c r="E681">
        <v>14002.88</v>
      </c>
      <c r="F681">
        <v>4259.1390000000001</v>
      </c>
    </row>
    <row r="682" spans="1:6" x14ac:dyDescent="0.25">
      <c r="A682" s="1">
        <v>45168.916666666664</v>
      </c>
      <c r="B682">
        <v>680</v>
      </c>
      <c r="C682">
        <v>11.97</v>
      </c>
      <c r="D682">
        <v>0.91630400000000001</v>
      </c>
      <c r="E682">
        <v>14028.75</v>
      </c>
      <c r="F682">
        <v>4242.3019999999997</v>
      </c>
    </row>
    <row r="683" spans="1:6" x14ac:dyDescent="0.25">
      <c r="A683" s="1">
        <v>45168.958333333336</v>
      </c>
      <c r="B683">
        <v>681</v>
      </c>
      <c r="C683">
        <v>11.97</v>
      </c>
      <c r="D683">
        <v>0.91775119999999999</v>
      </c>
      <c r="E683">
        <v>14138.02</v>
      </c>
      <c r="F683">
        <v>4229.99</v>
      </c>
    </row>
    <row r="684" spans="1:6" x14ac:dyDescent="0.25">
      <c r="A684" s="1">
        <v>45169</v>
      </c>
      <c r="B684">
        <v>682</v>
      </c>
      <c r="C684">
        <v>11.95</v>
      </c>
      <c r="D684">
        <v>0.9015031</v>
      </c>
      <c r="E684">
        <v>14250.76</v>
      </c>
      <c r="F684">
        <v>4221.55</v>
      </c>
    </row>
    <row r="685" spans="1:6" x14ac:dyDescent="0.25">
      <c r="A685" s="1">
        <v>45169.041666666664</v>
      </c>
      <c r="B685">
        <v>683</v>
      </c>
      <c r="C685">
        <v>11.95</v>
      </c>
      <c r="D685">
        <v>0.90013350000000003</v>
      </c>
      <c r="E685">
        <v>14395.06</v>
      </c>
      <c r="F685">
        <v>4218.4279999999999</v>
      </c>
    </row>
    <row r="686" spans="1:6" x14ac:dyDescent="0.25">
      <c r="A686" s="1">
        <v>45169.083333333336</v>
      </c>
      <c r="B686">
        <v>684</v>
      </c>
      <c r="C686">
        <v>11.94</v>
      </c>
      <c r="D686">
        <v>0.9111165</v>
      </c>
      <c r="E686">
        <v>14550.81</v>
      </c>
      <c r="F686">
        <v>4212.4110000000001</v>
      </c>
    </row>
    <row r="687" spans="1:6" x14ac:dyDescent="0.25">
      <c r="A687" s="1">
        <v>45169.125</v>
      </c>
      <c r="B687">
        <v>685</v>
      </c>
      <c r="C687">
        <v>11.95</v>
      </c>
      <c r="D687">
        <v>0.89573480000000005</v>
      </c>
      <c r="E687">
        <v>14662.62</v>
      </c>
      <c r="F687">
        <v>4193.8379999999997</v>
      </c>
    </row>
    <row r="688" spans="1:6" x14ac:dyDescent="0.25">
      <c r="A688" s="1">
        <v>45169.166666666664</v>
      </c>
      <c r="B688">
        <v>686</v>
      </c>
      <c r="C688">
        <v>11.93</v>
      </c>
      <c r="D688">
        <v>0.89105610000000002</v>
      </c>
      <c r="E688">
        <v>14728.07</v>
      </c>
      <c r="F688">
        <v>4168.5889999999999</v>
      </c>
    </row>
    <row r="689" spans="1:6" x14ac:dyDescent="0.25">
      <c r="A689" s="1">
        <v>45169.208333333336</v>
      </c>
      <c r="B689">
        <v>687</v>
      </c>
      <c r="C689">
        <v>11.94</v>
      </c>
      <c r="D689">
        <v>0.90563210000000005</v>
      </c>
      <c r="E689">
        <v>14827.31</v>
      </c>
      <c r="F689">
        <v>4174.3459999999995</v>
      </c>
    </row>
    <row r="690" spans="1:6" x14ac:dyDescent="0.25">
      <c r="A690" s="1">
        <v>45169.25</v>
      </c>
      <c r="B690">
        <v>688</v>
      </c>
      <c r="C690">
        <v>11.92</v>
      </c>
      <c r="D690">
        <v>0.88822109999999999</v>
      </c>
      <c r="E690">
        <v>15033.52</v>
      </c>
      <c r="F690">
        <v>4170.8320000000003</v>
      </c>
    </row>
    <row r="691" spans="1:6" x14ac:dyDescent="0.25">
      <c r="A691" s="1">
        <v>45169.291666666664</v>
      </c>
      <c r="B691">
        <v>689</v>
      </c>
      <c r="C691">
        <v>12.04</v>
      </c>
      <c r="D691">
        <v>0.89050980000000002</v>
      </c>
      <c r="E691">
        <v>15098.19</v>
      </c>
      <c r="F691">
        <v>4141.6620000000003</v>
      </c>
    </row>
    <row r="692" spans="1:6" x14ac:dyDescent="0.25">
      <c r="A692" s="1">
        <v>45169.333333333336</v>
      </c>
      <c r="B692">
        <v>690</v>
      </c>
      <c r="C692">
        <v>12.16</v>
      </c>
      <c r="D692">
        <v>0.89724219999999999</v>
      </c>
      <c r="E692">
        <v>15336.79</v>
      </c>
      <c r="F692">
        <v>4173.7269999999999</v>
      </c>
    </row>
    <row r="693" spans="1:6" x14ac:dyDescent="0.25">
      <c r="A693" s="1">
        <v>45169.375</v>
      </c>
      <c r="B693">
        <v>691</v>
      </c>
      <c r="C693">
        <v>12.39</v>
      </c>
      <c r="D693">
        <v>0.892455</v>
      </c>
      <c r="E693">
        <v>15461.81</v>
      </c>
      <c r="F693">
        <v>4167.1469999999999</v>
      </c>
    </row>
    <row r="694" spans="1:6" x14ac:dyDescent="0.25">
      <c r="A694" s="1">
        <v>45169.416666666664</v>
      </c>
      <c r="B694">
        <v>692</v>
      </c>
      <c r="C694">
        <v>12.18</v>
      </c>
      <c r="D694">
        <v>0.89456570000000002</v>
      </c>
      <c r="E694">
        <v>15698.98</v>
      </c>
      <c r="F694">
        <v>4212.3220000000001</v>
      </c>
    </row>
    <row r="695" spans="1:6" x14ac:dyDescent="0.25">
      <c r="A695" s="1">
        <v>45169.458333333336</v>
      </c>
      <c r="B695">
        <v>693</v>
      </c>
      <c r="C695">
        <v>12.28</v>
      </c>
      <c r="D695">
        <v>0.89731810000000001</v>
      </c>
      <c r="E695">
        <v>15875.78</v>
      </c>
      <c r="F695">
        <v>4232.4449999999997</v>
      </c>
    </row>
    <row r="696" spans="1:6" x14ac:dyDescent="0.25">
      <c r="A696" s="1">
        <v>45169.5</v>
      </c>
      <c r="B696">
        <v>694</v>
      </c>
      <c r="C696">
        <v>12.12</v>
      </c>
      <c r="D696">
        <v>0.89830120000000002</v>
      </c>
      <c r="E696">
        <v>16058.32</v>
      </c>
      <c r="F696">
        <v>4270.6379999999999</v>
      </c>
    </row>
    <row r="697" spans="1:6" x14ac:dyDescent="0.25">
      <c r="A697" s="1">
        <v>45169.541666666664</v>
      </c>
      <c r="B697">
        <v>695</v>
      </c>
      <c r="C697">
        <v>12.31</v>
      </c>
      <c r="D697">
        <v>0.90235330000000002</v>
      </c>
      <c r="E697">
        <v>16179.06</v>
      </c>
      <c r="F697">
        <v>4274.7449999999999</v>
      </c>
    </row>
    <row r="698" spans="1:6" x14ac:dyDescent="0.25">
      <c r="A698" s="1">
        <v>45169.583333333336</v>
      </c>
      <c r="B698">
        <v>696</v>
      </c>
      <c r="C698">
        <v>12.12</v>
      </c>
      <c r="D698">
        <v>0.91281950000000001</v>
      </c>
      <c r="E698">
        <v>16281.12</v>
      </c>
      <c r="F698">
        <v>4283.3689999999997</v>
      </c>
    </row>
    <row r="699" spans="1:6" x14ac:dyDescent="0.25">
      <c r="A699" s="1">
        <v>45169.625</v>
      </c>
      <c r="B699">
        <v>697</v>
      </c>
      <c r="C699">
        <v>12.11</v>
      </c>
      <c r="D699">
        <v>0.91387949999999996</v>
      </c>
      <c r="E699">
        <v>16377.42</v>
      </c>
      <c r="F699">
        <v>4291.9939999999997</v>
      </c>
    </row>
    <row r="700" spans="1:6" x14ac:dyDescent="0.25">
      <c r="A700" s="1">
        <v>45169.666666666664</v>
      </c>
      <c r="B700">
        <v>698</v>
      </c>
      <c r="C700">
        <v>12.08</v>
      </c>
      <c r="D700">
        <v>0.90471579999999996</v>
      </c>
      <c r="E700">
        <v>16528.34</v>
      </c>
      <c r="F700">
        <v>4314.17</v>
      </c>
    </row>
    <row r="701" spans="1:6" x14ac:dyDescent="0.25">
      <c r="A701" s="1">
        <v>45169.708333333336</v>
      </c>
      <c r="B701">
        <v>699</v>
      </c>
      <c r="C701">
        <v>12.07</v>
      </c>
      <c r="D701">
        <v>0.9147959</v>
      </c>
      <c r="E701">
        <v>16640.46</v>
      </c>
      <c r="F701">
        <v>4347.8459999999995</v>
      </c>
    </row>
    <row r="702" spans="1:6" x14ac:dyDescent="0.25">
      <c r="A702" s="1">
        <v>45169.75</v>
      </c>
      <c r="B702">
        <v>700</v>
      </c>
      <c r="C702">
        <v>12.04</v>
      </c>
      <c r="D702">
        <v>0.9147959</v>
      </c>
      <c r="E702">
        <v>16687.89</v>
      </c>
      <c r="F702">
        <v>4348.2560000000003</v>
      </c>
    </row>
    <row r="703" spans="1:6" x14ac:dyDescent="0.25">
      <c r="A703" s="1">
        <v>45169.791666666664</v>
      </c>
      <c r="B703">
        <v>701</v>
      </c>
      <c r="C703">
        <v>12.03</v>
      </c>
      <c r="D703">
        <v>0.90428129999999995</v>
      </c>
      <c r="E703">
        <v>16768.38</v>
      </c>
      <c r="F703">
        <v>4337.1679999999997</v>
      </c>
    </row>
    <row r="704" spans="1:6" x14ac:dyDescent="0.25">
      <c r="A704" s="1">
        <v>45169.833333333336</v>
      </c>
      <c r="B704">
        <v>702</v>
      </c>
      <c r="C704">
        <v>12</v>
      </c>
      <c r="D704">
        <v>0.92304330000000001</v>
      </c>
      <c r="E704">
        <v>16748.259999999998</v>
      </c>
      <c r="F704">
        <v>4342.9170000000004</v>
      </c>
    </row>
    <row r="705" spans="1:6" x14ac:dyDescent="0.25">
      <c r="A705" s="1">
        <v>45169.875</v>
      </c>
      <c r="B705">
        <v>703</v>
      </c>
      <c r="C705">
        <v>12</v>
      </c>
      <c r="D705">
        <v>0.8873048</v>
      </c>
      <c r="E705">
        <v>16732.45</v>
      </c>
      <c r="F705">
        <v>4316.634</v>
      </c>
    </row>
    <row r="706" spans="1:6" x14ac:dyDescent="0.25">
      <c r="A706" s="1">
        <v>45169.916666666664</v>
      </c>
      <c r="B706">
        <v>704</v>
      </c>
      <c r="C706">
        <v>11.97</v>
      </c>
      <c r="D706">
        <v>0.89921759999999995</v>
      </c>
      <c r="E706">
        <v>16722.39</v>
      </c>
      <c r="F706">
        <v>4327.723</v>
      </c>
    </row>
    <row r="707" spans="1:6" x14ac:dyDescent="0.25">
      <c r="A707" s="1">
        <v>45169.958333333336</v>
      </c>
      <c r="B707">
        <v>705</v>
      </c>
      <c r="C707">
        <v>11.96</v>
      </c>
      <c r="D707">
        <v>0.91662860000000002</v>
      </c>
      <c r="E707">
        <v>16626.080000000002</v>
      </c>
      <c r="F707">
        <v>4289.9399999999996</v>
      </c>
    </row>
    <row r="708" spans="1:6" x14ac:dyDescent="0.25">
      <c r="A708" s="1">
        <v>45170</v>
      </c>
      <c r="B708">
        <v>706</v>
      </c>
      <c r="C708">
        <v>11.94</v>
      </c>
      <c r="D708">
        <v>0.90620920000000005</v>
      </c>
      <c r="E708">
        <v>16639.02</v>
      </c>
      <c r="F708">
        <v>4294.8680000000004</v>
      </c>
    </row>
    <row r="709" spans="1:6" x14ac:dyDescent="0.25">
      <c r="A709" s="1">
        <v>45170.041666666664</v>
      </c>
      <c r="B709">
        <v>707</v>
      </c>
      <c r="C709">
        <v>11.94</v>
      </c>
      <c r="D709">
        <v>0.89629389999999998</v>
      </c>
      <c r="E709">
        <v>16601.71</v>
      </c>
      <c r="F709">
        <v>4287.902</v>
      </c>
    </row>
    <row r="710" spans="1:6" x14ac:dyDescent="0.25">
      <c r="A710" s="1">
        <v>45170.083333333336</v>
      </c>
      <c r="B710">
        <v>708</v>
      </c>
      <c r="C710">
        <v>11.94</v>
      </c>
      <c r="D710">
        <v>0.90235330000000002</v>
      </c>
      <c r="E710">
        <v>16495.38</v>
      </c>
      <c r="F710">
        <v>4260.3950000000004</v>
      </c>
    </row>
    <row r="711" spans="1:6" x14ac:dyDescent="0.25">
      <c r="A711" s="1">
        <v>45170.125</v>
      </c>
      <c r="B711">
        <v>709</v>
      </c>
      <c r="C711">
        <v>11.92</v>
      </c>
      <c r="D711">
        <v>0.89920719999999998</v>
      </c>
      <c r="E711">
        <v>16444.52</v>
      </c>
      <c r="F711">
        <v>4240.09</v>
      </c>
    </row>
    <row r="712" spans="1:6" x14ac:dyDescent="0.25">
      <c r="A712" s="1">
        <v>45170.166666666664</v>
      </c>
      <c r="B712">
        <v>710</v>
      </c>
      <c r="C712">
        <v>11.92</v>
      </c>
      <c r="D712">
        <v>0.88363930000000002</v>
      </c>
      <c r="E712">
        <v>16433.63</v>
      </c>
      <c r="F712">
        <v>4232.0749999999998</v>
      </c>
    </row>
    <row r="713" spans="1:6" x14ac:dyDescent="0.25">
      <c r="A713" s="1">
        <v>45170.208333333336</v>
      </c>
      <c r="B713">
        <v>711</v>
      </c>
      <c r="C713">
        <v>11.91</v>
      </c>
      <c r="D713">
        <v>0.89921759999999995</v>
      </c>
      <c r="E713">
        <v>16432.13</v>
      </c>
      <c r="F713">
        <v>4224.2539999999999</v>
      </c>
    </row>
    <row r="714" spans="1:6" x14ac:dyDescent="0.25">
      <c r="A714" s="1">
        <v>45170.25</v>
      </c>
      <c r="B714">
        <v>712</v>
      </c>
      <c r="C714">
        <v>11.91</v>
      </c>
      <c r="D714">
        <v>0.91199330000000001</v>
      </c>
      <c r="E714">
        <v>16426.16</v>
      </c>
      <c r="F714">
        <v>4215.942</v>
      </c>
    </row>
    <row r="715" spans="1:6" x14ac:dyDescent="0.25">
      <c r="A715" s="1">
        <v>45170.291666666664</v>
      </c>
      <c r="B715">
        <v>713</v>
      </c>
      <c r="C715">
        <v>11.91</v>
      </c>
      <c r="D715">
        <v>0.90471579999999996</v>
      </c>
      <c r="E715">
        <v>16413.57</v>
      </c>
      <c r="F715">
        <v>4207.45</v>
      </c>
    </row>
    <row r="716" spans="1:6" x14ac:dyDescent="0.25">
      <c r="A716" s="1">
        <v>45170.333333333336</v>
      </c>
      <c r="B716">
        <v>714</v>
      </c>
      <c r="C716">
        <v>12.02</v>
      </c>
      <c r="D716">
        <v>0.90008520000000003</v>
      </c>
      <c r="E716">
        <v>16387.5</v>
      </c>
      <c r="F716">
        <v>4207.8090000000002</v>
      </c>
    </row>
    <row r="717" spans="1:6" x14ac:dyDescent="0.25">
      <c r="A717" s="1">
        <v>45170.375</v>
      </c>
      <c r="B717">
        <v>715</v>
      </c>
      <c r="C717">
        <v>12.18</v>
      </c>
      <c r="D717">
        <v>0.91267589999999998</v>
      </c>
      <c r="E717">
        <v>16452.16</v>
      </c>
      <c r="F717">
        <v>4232.4449999999997</v>
      </c>
    </row>
    <row r="718" spans="1:6" x14ac:dyDescent="0.25">
      <c r="A718" s="1">
        <v>45170.416666666664</v>
      </c>
      <c r="B718">
        <v>716</v>
      </c>
      <c r="C718">
        <v>12.18</v>
      </c>
      <c r="D718">
        <v>0.90804370000000001</v>
      </c>
      <c r="E718">
        <v>16611.71</v>
      </c>
      <c r="F718">
        <v>4259.1390000000001</v>
      </c>
    </row>
    <row r="719" spans="1:6" x14ac:dyDescent="0.25">
      <c r="A719" s="1">
        <v>45170.458333333336</v>
      </c>
      <c r="B719">
        <v>717</v>
      </c>
      <c r="C719">
        <v>12.13</v>
      </c>
      <c r="D719">
        <v>0.92285430000000002</v>
      </c>
      <c r="E719">
        <v>16713.759999999998</v>
      </c>
      <c r="F719">
        <v>4285.8329999999996</v>
      </c>
    </row>
    <row r="720" spans="1:6" x14ac:dyDescent="0.25">
      <c r="A720" s="1">
        <v>45170.5</v>
      </c>
      <c r="B720">
        <v>718</v>
      </c>
      <c r="C720">
        <v>12.08</v>
      </c>
      <c r="D720">
        <v>0.89649489999999998</v>
      </c>
      <c r="E720">
        <v>16827.32</v>
      </c>
      <c r="F720">
        <v>4280.0839999999998</v>
      </c>
    </row>
    <row r="721" spans="1:6" x14ac:dyDescent="0.25">
      <c r="A721" s="1">
        <v>45170.541666666664</v>
      </c>
      <c r="B721">
        <v>719</v>
      </c>
      <c r="C721">
        <v>12.06</v>
      </c>
      <c r="D721">
        <v>0.92118469999999997</v>
      </c>
      <c r="E721">
        <v>16909.25</v>
      </c>
      <c r="F721">
        <v>4298.1540000000005</v>
      </c>
    </row>
    <row r="722" spans="1:6" x14ac:dyDescent="0.25">
      <c r="A722" s="1">
        <v>45170.583333333336</v>
      </c>
      <c r="B722">
        <v>720</v>
      </c>
      <c r="C722">
        <v>12.02</v>
      </c>
      <c r="D722">
        <v>0.91476880000000005</v>
      </c>
      <c r="E722">
        <v>16935.12</v>
      </c>
      <c r="F722">
        <v>4310.8850000000002</v>
      </c>
    </row>
    <row r="723" spans="1:6" x14ac:dyDescent="0.25">
      <c r="A723" s="1">
        <v>45170.625</v>
      </c>
      <c r="B723">
        <v>721</v>
      </c>
      <c r="C723">
        <v>12.01</v>
      </c>
      <c r="D723">
        <v>0.92655419999999999</v>
      </c>
      <c r="E723">
        <v>16871.88</v>
      </c>
      <c r="F723">
        <v>4305.5460000000003</v>
      </c>
    </row>
    <row r="724" spans="1:6" x14ac:dyDescent="0.25">
      <c r="A724" s="1">
        <v>45170.666666666664</v>
      </c>
      <c r="B724">
        <v>722</v>
      </c>
      <c r="C724">
        <v>11.98</v>
      </c>
      <c r="D724">
        <v>0.91690850000000002</v>
      </c>
      <c r="E724">
        <v>16870.439999999999</v>
      </c>
      <c r="F724">
        <v>4287.4759999999997</v>
      </c>
    </row>
    <row r="725" spans="1:6" x14ac:dyDescent="0.25">
      <c r="A725" s="1">
        <v>45170.708333333336</v>
      </c>
      <c r="B725">
        <v>723</v>
      </c>
      <c r="C725">
        <v>11.95</v>
      </c>
      <c r="D725">
        <v>0.91754279999999999</v>
      </c>
      <c r="E725">
        <v>16692.2</v>
      </c>
      <c r="F725">
        <v>4291.1719999999996</v>
      </c>
    </row>
    <row r="726" spans="1:6" x14ac:dyDescent="0.25">
      <c r="A726" s="1">
        <v>45170.75</v>
      </c>
      <c r="B726">
        <v>724</v>
      </c>
      <c r="C726">
        <v>11.95</v>
      </c>
      <c r="D726">
        <v>0.92121039999999998</v>
      </c>
      <c r="E726">
        <v>16240.87</v>
      </c>
      <c r="F726">
        <v>4302.6710000000003</v>
      </c>
    </row>
    <row r="727" spans="1:6" x14ac:dyDescent="0.25">
      <c r="A727" s="1">
        <v>45170.791666666664</v>
      </c>
      <c r="B727">
        <v>725</v>
      </c>
      <c r="C727">
        <v>11.91</v>
      </c>
      <c r="D727">
        <v>0.90654860000000004</v>
      </c>
      <c r="E727">
        <v>15704.73</v>
      </c>
      <c r="F727">
        <v>4272.692</v>
      </c>
    </row>
    <row r="728" spans="1:6" x14ac:dyDescent="0.25">
      <c r="A728" s="1">
        <v>45170.833333333336</v>
      </c>
      <c r="B728">
        <v>726</v>
      </c>
      <c r="C728">
        <v>11.91</v>
      </c>
      <c r="D728">
        <v>0.90978979999999998</v>
      </c>
      <c r="E728">
        <v>15548.05</v>
      </c>
      <c r="F728">
        <v>4268.585</v>
      </c>
    </row>
    <row r="729" spans="1:6" x14ac:dyDescent="0.25">
      <c r="A729" s="1">
        <v>45170.875</v>
      </c>
      <c r="B729">
        <v>727</v>
      </c>
      <c r="C729">
        <v>11.9</v>
      </c>
      <c r="D729">
        <v>0.92410490000000001</v>
      </c>
      <c r="E729">
        <v>15486.32</v>
      </c>
      <c r="F729">
        <v>4277.2290000000003</v>
      </c>
    </row>
    <row r="730" spans="1:6" x14ac:dyDescent="0.25">
      <c r="A730" s="1">
        <v>45170.916666666664</v>
      </c>
      <c r="B730">
        <v>728</v>
      </c>
      <c r="C730">
        <v>11.9</v>
      </c>
      <c r="D730">
        <v>0.91296319999999997</v>
      </c>
      <c r="E730">
        <v>15169</v>
      </c>
      <c r="F730">
        <v>4264.9970000000003</v>
      </c>
    </row>
    <row r="731" spans="1:6" x14ac:dyDescent="0.25">
      <c r="A731" s="1">
        <v>45170.958333333336</v>
      </c>
      <c r="B731">
        <v>729</v>
      </c>
      <c r="C731">
        <v>11.89</v>
      </c>
      <c r="D731">
        <v>0.89280309999999996</v>
      </c>
      <c r="E731">
        <v>14822.3</v>
      </c>
      <c r="F731">
        <v>4241.5150000000003</v>
      </c>
    </row>
    <row r="732" spans="1:6" x14ac:dyDescent="0.25">
      <c r="A732" s="1">
        <v>45171</v>
      </c>
      <c r="B732">
        <v>730</v>
      </c>
      <c r="C732">
        <v>11.89</v>
      </c>
      <c r="D732">
        <v>0.90288310000000005</v>
      </c>
      <c r="E732">
        <v>14650.38</v>
      </c>
      <c r="F732">
        <v>4222.3819999999996</v>
      </c>
    </row>
    <row r="733" spans="1:6" x14ac:dyDescent="0.25">
      <c r="A733" s="1">
        <v>45171.041666666664</v>
      </c>
      <c r="B733">
        <v>731</v>
      </c>
      <c r="C733">
        <v>11.88</v>
      </c>
      <c r="D733">
        <v>0.90288310000000005</v>
      </c>
      <c r="E733">
        <v>14579.58</v>
      </c>
      <c r="F733">
        <v>4209.1350000000002</v>
      </c>
    </row>
    <row r="734" spans="1:6" x14ac:dyDescent="0.25">
      <c r="A734" s="1">
        <v>45171.083333333336</v>
      </c>
      <c r="B734">
        <v>732</v>
      </c>
      <c r="C734">
        <v>11.88</v>
      </c>
      <c r="D734">
        <v>0.91667540000000003</v>
      </c>
      <c r="E734">
        <v>14615.92</v>
      </c>
      <c r="F734">
        <v>4204.7330000000002</v>
      </c>
    </row>
    <row r="735" spans="1:6" x14ac:dyDescent="0.25">
      <c r="A735" s="1">
        <v>45171.125</v>
      </c>
      <c r="B735">
        <v>733</v>
      </c>
      <c r="C735">
        <v>11.87</v>
      </c>
      <c r="D735">
        <v>0.90042529999999998</v>
      </c>
      <c r="E735">
        <v>14700.65</v>
      </c>
      <c r="F735">
        <v>4205.9380000000001</v>
      </c>
    </row>
    <row r="736" spans="1:6" x14ac:dyDescent="0.25">
      <c r="A736" s="1">
        <v>45171.166666666664</v>
      </c>
      <c r="B736">
        <v>734</v>
      </c>
      <c r="C736">
        <v>11.87</v>
      </c>
      <c r="D736">
        <v>0.90978979999999998</v>
      </c>
      <c r="E736">
        <v>14830.8</v>
      </c>
      <c r="F736">
        <v>4202.4560000000001</v>
      </c>
    </row>
    <row r="737" spans="1:6" x14ac:dyDescent="0.25">
      <c r="A737" s="1">
        <v>45171.208333333336</v>
      </c>
      <c r="B737">
        <v>735</v>
      </c>
      <c r="C737">
        <v>11.86</v>
      </c>
      <c r="D737">
        <v>0.90379940000000003</v>
      </c>
      <c r="E737">
        <v>14929.93</v>
      </c>
      <c r="F737">
        <v>4181.0810000000001</v>
      </c>
    </row>
    <row r="738" spans="1:6" x14ac:dyDescent="0.25">
      <c r="A738" s="1">
        <v>45171.25</v>
      </c>
      <c r="B738">
        <v>736</v>
      </c>
      <c r="C738">
        <v>11.86</v>
      </c>
      <c r="D738">
        <v>0.91584920000000003</v>
      </c>
      <c r="E738">
        <v>14970.63</v>
      </c>
      <c r="F738">
        <v>4166.8379999999997</v>
      </c>
    </row>
    <row r="739" spans="1:6" x14ac:dyDescent="0.25">
      <c r="A739" s="1">
        <v>45171.291666666664</v>
      </c>
      <c r="B739">
        <v>737</v>
      </c>
      <c r="C739">
        <v>11.85</v>
      </c>
      <c r="D739">
        <v>0.8964685</v>
      </c>
      <c r="E739">
        <v>15163.09</v>
      </c>
      <c r="F739">
        <v>4185.2709999999997</v>
      </c>
    </row>
    <row r="740" spans="1:6" x14ac:dyDescent="0.25">
      <c r="A740" s="1">
        <v>45171.333333333336</v>
      </c>
      <c r="B740">
        <v>738</v>
      </c>
      <c r="C740">
        <v>11.87</v>
      </c>
      <c r="D740">
        <v>0.91940339999999998</v>
      </c>
      <c r="E740">
        <v>15335.58</v>
      </c>
      <c r="F740">
        <v>4181.18</v>
      </c>
    </row>
    <row r="741" spans="1:6" x14ac:dyDescent="0.25">
      <c r="A741" s="1">
        <v>45171.375</v>
      </c>
      <c r="B741">
        <v>739</v>
      </c>
      <c r="C741">
        <v>11.87</v>
      </c>
      <c r="D741">
        <v>0.90219070000000001</v>
      </c>
      <c r="E741">
        <v>15374.13</v>
      </c>
      <c r="F741">
        <v>4163.8620000000001</v>
      </c>
    </row>
    <row r="742" spans="1:6" x14ac:dyDescent="0.25">
      <c r="A742" s="1">
        <v>45171.416666666664</v>
      </c>
      <c r="B742">
        <v>740</v>
      </c>
      <c r="C742">
        <v>11.92</v>
      </c>
      <c r="D742">
        <v>0.91400179999999998</v>
      </c>
      <c r="E742">
        <v>15553.8</v>
      </c>
      <c r="F742">
        <v>4193.0200000000004</v>
      </c>
    </row>
    <row r="743" spans="1:6" x14ac:dyDescent="0.25">
      <c r="A743" s="1">
        <v>45171.458333333336</v>
      </c>
      <c r="B743">
        <v>741</v>
      </c>
      <c r="C743">
        <v>12</v>
      </c>
      <c r="D743">
        <v>0.91555790000000004</v>
      </c>
      <c r="E743">
        <v>15727.73</v>
      </c>
      <c r="F743">
        <v>4204.93</v>
      </c>
    </row>
    <row r="744" spans="1:6" x14ac:dyDescent="0.25">
      <c r="A744" s="1">
        <v>45171.5</v>
      </c>
      <c r="B744">
        <v>742</v>
      </c>
      <c r="C744">
        <v>12.02</v>
      </c>
      <c r="D744">
        <v>0.90696670000000001</v>
      </c>
      <c r="E744">
        <v>15803.91</v>
      </c>
      <c r="F744">
        <v>4200.4129999999996</v>
      </c>
    </row>
    <row r="745" spans="1:6" x14ac:dyDescent="0.25">
      <c r="A745" s="1">
        <v>45171.541666666664</v>
      </c>
      <c r="B745">
        <v>743</v>
      </c>
      <c r="C745">
        <v>11.96</v>
      </c>
      <c r="D745">
        <v>0.91443750000000001</v>
      </c>
      <c r="E745">
        <v>15933.27</v>
      </c>
      <c r="F745">
        <v>4228.7489999999998</v>
      </c>
    </row>
    <row r="746" spans="1:6" x14ac:dyDescent="0.25">
      <c r="A746" s="1">
        <v>45171.583333333336</v>
      </c>
      <c r="B746">
        <v>744</v>
      </c>
      <c r="C746">
        <v>11.94</v>
      </c>
      <c r="D746">
        <v>0.92368419999999996</v>
      </c>
      <c r="E746">
        <v>16020.95</v>
      </c>
      <c r="F746">
        <v>4252.9790000000003</v>
      </c>
    </row>
    <row r="747" spans="1:6" x14ac:dyDescent="0.25">
      <c r="A747" s="1">
        <v>45171.625</v>
      </c>
      <c r="B747">
        <v>745</v>
      </c>
      <c r="C747">
        <v>11.91</v>
      </c>
      <c r="D747">
        <v>0.9084082</v>
      </c>
      <c r="E747">
        <v>16115.82</v>
      </c>
      <c r="F747">
        <v>4267.3530000000001</v>
      </c>
    </row>
    <row r="748" spans="1:6" x14ac:dyDescent="0.25">
      <c r="A748" s="1">
        <v>45171.666666666664</v>
      </c>
      <c r="B748">
        <v>746</v>
      </c>
      <c r="C748">
        <v>11.91</v>
      </c>
      <c r="D748">
        <v>0.92770140000000001</v>
      </c>
      <c r="E748">
        <v>16151.75</v>
      </c>
      <c r="F748">
        <v>4281.7269999999999</v>
      </c>
    </row>
    <row r="749" spans="1:6" x14ac:dyDescent="0.25">
      <c r="A749" s="1">
        <v>45171.708333333336</v>
      </c>
      <c r="B749">
        <v>747</v>
      </c>
      <c r="C749">
        <v>11.88</v>
      </c>
      <c r="D749">
        <v>0.91918370000000005</v>
      </c>
      <c r="E749">
        <v>16135.94</v>
      </c>
      <c r="F749">
        <v>4284.1909999999998</v>
      </c>
    </row>
    <row r="750" spans="1:6" x14ac:dyDescent="0.25">
      <c r="A750" s="1">
        <v>45171.75</v>
      </c>
      <c r="B750">
        <v>748</v>
      </c>
      <c r="C750">
        <v>11.87</v>
      </c>
      <c r="D750">
        <v>0.90934009999999998</v>
      </c>
      <c r="E750">
        <v>16094.26</v>
      </c>
      <c r="F750">
        <v>4281.3159999999998</v>
      </c>
    </row>
    <row r="751" spans="1:6" x14ac:dyDescent="0.25">
      <c r="A751" s="1">
        <v>45171.791666666664</v>
      </c>
      <c r="B751">
        <v>749</v>
      </c>
      <c r="C751">
        <v>11.87</v>
      </c>
      <c r="D751">
        <v>0.92093480000000005</v>
      </c>
      <c r="E751">
        <v>15987.89</v>
      </c>
      <c r="F751">
        <v>4272.2809999999999</v>
      </c>
    </row>
    <row r="752" spans="1:6" x14ac:dyDescent="0.25">
      <c r="A752" s="1">
        <v>45171.833333333336</v>
      </c>
      <c r="B752">
        <v>750</v>
      </c>
      <c r="C752">
        <v>11.85</v>
      </c>
      <c r="D752">
        <v>0.89923439999999999</v>
      </c>
      <c r="E752">
        <v>15890.15</v>
      </c>
      <c r="F752">
        <v>4260.7820000000002</v>
      </c>
    </row>
    <row r="753" spans="1:6" x14ac:dyDescent="0.25">
      <c r="A753" s="1">
        <v>45171.875</v>
      </c>
      <c r="B753">
        <v>751</v>
      </c>
      <c r="C753">
        <v>11.85</v>
      </c>
      <c r="D753">
        <v>0.92043529999999996</v>
      </c>
      <c r="E753">
        <v>15789.53</v>
      </c>
      <c r="F753">
        <v>4247.6409999999996</v>
      </c>
    </row>
    <row r="754" spans="1:6" x14ac:dyDescent="0.25">
      <c r="A754" s="1">
        <v>45171.916666666664</v>
      </c>
      <c r="B754">
        <v>752</v>
      </c>
      <c r="C754">
        <v>11.83</v>
      </c>
      <c r="D754">
        <v>0.93787189999999998</v>
      </c>
      <c r="E754">
        <v>15719.1</v>
      </c>
      <c r="F754">
        <v>4232.8559999999998</v>
      </c>
    </row>
    <row r="755" spans="1:6" x14ac:dyDescent="0.25">
      <c r="A755" s="1">
        <v>45171.958333333336</v>
      </c>
      <c r="B755">
        <v>753</v>
      </c>
      <c r="C755">
        <v>11.83</v>
      </c>
      <c r="D755">
        <v>0.91860350000000002</v>
      </c>
      <c r="E755">
        <v>15641.83</v>
      </c>
      <c r="F755">
        <v>4220.2179999999998</v>
      </c>
    </row>
    <row r="756" spans="1:6" x14ac:dyDescent="0.25">
      <c r="A756" s="1">
        <v>45172</v>
      </c>
      <c r="B756">
        <v>754</v>
      </c>
      <c r="C756">
        <v>11.82</v>
      </c>
      <c r="D756">
        <v>0.90013399999999999</v>
      </c>
      <c r="E756">
        <v>15569.05</v>
      </c>
      <c r="F756">
        <v>4205.9859999999999</v>
      </c>
    </row>
    <row r="757" spans="1:6" x14ac:dyDescent="0.25">
      <c r="A757" s="1">
        <v>45172.041666666664</v>
      </c>
      <c r="B757">
        <v>755</v>
      </c>
      <c r="C757">
        <v>11.82</v>
      </c>
      <c r="D757">
        <v>0.90813719999999998</v>
      </c>
      <c r="E757">
        <v>15526.38</v>
      </c>
      <c r="F757">
        <v>4196.2299999999996</v>
      </c>
    </row>
    <row r="758" spans="1:6" x14ac:dyDescent="0.25">
      <c r="A758" s="1">
        <v>45172.083333333336</v>
      </c>
      <c r="B758">
        <v>756</v>
      </c>
      <c r="C758">
        <v>11.81</v>
      </c>
      <c r="D758">
        <v>0.91296319999999997</v>
      </c>
      <c r="E758">
        <v>15496.31</v>
      </c>
      <c r="F758">
        <v>4195.8320000000003</v>
      </c>
    </row>
    <row r="759" spans="1:6" x14ac:dyDescent="0.25">
      <c r="A759" s="1">
        <v>45172.125</v>
      </c>
      <c r="B759">
        <v>757</v>
      </c>
      <c r="C759">
        <v>11.81</v>
      </c>
      <c r="D759">
        <v>0.89371940000000005</v>
      </c>
      <c r="E759">
        <v>15490.64</v>
      </c>
      <c r="F759">
        <v>4191.7439999999997</v>
      </c>
    </row>
    <row r="760" spans="1:6" x14ac:dyDescent="0.25">
      <c r="A760" s="1">
        <v>45172.166666666664</v>
      </c>
      <c r="B760">
        <v>758</v>
      </c>
      <c r="C760">
        <v>11.79</v>
      </c>
      <c r="D760">
        <v>0.91846130000000004</v>
      </c>
      <c r="E760">
        <v>15366.1</v>
      </c>
      <c r="F760">
        <v>4155.7430000000004</v>
      </c>
    </row>
    <row r="761" spans="1:6" x14ac:dyDescent="0.25">
      <c r="A761" s="1">
        <v>45172.208333333336</v>
      </c>
      <c r="B761">
        <v>759</v>
      </c>
      <c r="C761">
        <v>11.8</v>
      </c>
      <c r="D761">
        <v>0.90290420000000005</v>
      </c>
      <c r="E761">
        <v>15370.76</v>
      </c>
      <c r="F761">
        <v>4155.0150000000003</v>
      </c>
    </row>
    <row r="762" spans="1:6" x14ac:dyDescent="0.25">
      <c r="A762" s="1">
        <v>45172.25</v>
      </c>
      <c r="B762">
        <v>760</v>
      </c>
      <c r="C762">
        <v>11.78</v>
      </c>
      <c r="D762">
        <v>0.90841269999999996</v>
      </c>
      <c r="E762">
        <v>15365.01</v>
      </c>
      <c r="F762">
        <v>4133.6530000000002</v>
      </c>
    </row>
    <row r="763" spans="1:6" x14ac:dyDescent="0.25">
      <c r="A763" s="1">
        <v>45172.291666666664</v>
      </c>
      <c r="B763">
        <v>761</v>
      </c>
      <c r="C763">
        <v>11.89</v>
      </c>
      <c r="D763">
        <v>0.91296319999999997</v>
      </c>
      <c r="E763">
        <v>15386.58</v>
      </c>
      <c r="F763">
        <v>4136.1180000000004</v>
      </c>
    </row>
    <row r="764" spans="1:6" x14ac:dyDescent="0.25">
      <c r="A764" s="1">
        <v>45172.333333333336</v>
      </c>
      <c r="B764">
        <v>762</v>
      </c>
      <c r="C764">
        <v>12.08</v>
      </c>
      <c r="D764">
        <v>0.89554080000000003</v>
      </c>
      <c r="E764">
        <v>15423.62</v>
      </c>
      <c r="F764">
        <v>4118.8249999999998</v>
      </c>
    </row>
    <row r="765" spans="1:6" x14ac:dyDescent="0.25">
      <c r="A765" s="1">
        <v>45172.375</v>
      </c>
      <c r="B765">
        <v>763</v>
      </c>
      <c r="C765">
        <v>12.25</v>
      </c>
      <c r="D765">
        <v>0.89549970000000001</v>
      </c>
      <c r="E765">
        <v>15608.43</v>
      </c>
      <c r="F765">
        <v>4165.0950000000003</v>
      </c>
    </row>
    <row r="766" spans="1:6" x14ac:dyDescent="0.25">
      <c r="A766" s="1">
        <v>45172.416666666664</v>
      </c>
      <c r="B766">
        <v>764</v>
      </c>
      <c r="C766">
        <v>12.08</v>
      </c>
      <c r="D766">
        <v>0.90695709999999996</v>
      </c>
      <c r="E766">
        <v>15691.79</v>
      </c>
      <c r="F766">
        <v>4158.9340000000002</v>
      </c>
    </row>
    <row r="767" spans="1:6" x14ac:dyDescent="0.25">
      <c r="A767" s="1">
        <v>45172.458333333336</v>
      </c>
      <c r="B767">
        <v>765</v>
      </c>
      <c r="C767">
        <v>12.06</v>
      </c>
      <c r="D767">
        <v>0.92552210000000001</v>
      </c>
      <c r="E767">
        <v>15921.77</v>
      </c>
      <c r="F767">
        <v>4203.6980000000003</v>
      </c>
    </row>
    <row r="768" spans="1:6" x14ac:dyDescent="0.25">
      <c r="A768" s="1">
        <v>45172.5</v>
      </c>
      <c r="B768">
        <v>766</v>
      </c>
      <c r="C768">
        <v>12.03</v>
      </c>
      <c r="D768">
        <v>0.9091051</v>
      </c>
      <c r="E768">
        <v>15928.96</v>
      </c>
      <c r="F768">
        <v>4198.7700000000004</v>
      </c>
    </row>
    <row r="769" spans="1:6" x14ac:dyDescent="0.25">
      <c r="A769" s="1">
        <v>45172.541666666664</v>
      </c>
      <c r="B769">
        <v>767</v>
      </c>
      <c r="C769">
        <v>12.16</v>
      </c>
      <c r="D769">
        <v>0.91742279999999998</v>
      </c>
      <c r="E769">
        <v>16062.63</v>
      </c>
      <c r="F769">
        <v>4233.6769999999997</v>
      </c>
    </row>
    <row r="770" spans="1:6" x14ac:dyDescent="0.25">
      <c r="A770" s="1">
        <v>45172.583333333336</v>
      </c>
      <c r="B770">
        <v>768</v>
      </c>
      <c r="C770">
        <v>11.99</v>
      </c>
      <c r="D770">
        <v>0.92841359999999995</v>
      </c>
      <c r="E770">
        <v>16166.13</v>
      </c>
      <c r="F770">
        <v>4229.16</v>
      </c>
    </row>
    <row r="771" spans="1:6" x14ac:dyDescent="0.25">
      <c r="A771" s="1">
        <v>45172.625</v>
      </c>
      <c r="B771">
        <v>769</v>
      </c>
      <c r="C771">
        <v>11.97</v>
      </c>
      <c r="D771">
        <v>0.92847420000000003</v>
      </c>
      <c r="E771">
        <v>16176.19</v>
      </c>
      <c r="F771">
        <v>4239.4269999999997</v>
      </c>
    </row>
    <row r="772" spans="1:6" x14ac:dyDescent="0.25">
      <c r="A772" s="1">
        <v>45172.666666666664</v>
      </c>
      <c r="B772">
        <v>770</v>
      </c>
      <c r="C772">
        <v>11.95</v>
      </c>
      <c r="D772">
        <v>0.91937480000000005</v>
      </c>
      <c r="E772">
        <v>16282.55</v>
      </c>
      <c r="F772">
        <v>4268.174</v>
      </c>
    </row>
    <row r="773" spans="1:6" x14ac:dyDescent="0.25">
      <c r="A773" s="1">
        <v>45172.708333333336</v>
      </c>
      <c r="B773">
        <v>771</v>
      </c>
      <c r="C773">
        <v>11.93</v>
      </c>
      <c r="D773">
        <v>0.92029399999999995</v>
      </c>
      <c r="E773">
        <v>16381.73</v>
      </c>
      <c r="F773">
        <v>4279.6729999999998</v>
      </c>
    </row>
    <row r="774" spans="1:6" x14ac:dyDescent="0.25">
      <c r="A774" s="1">
        <v>45172.75</v>
      </c>
      <c r="B774">
        <v>772</v>
      </c>
      <c r="C774">
        <v>11.91</v>
      </c>
      <c r="D774">
        <v>0.92029399999999995</v>
      </c>
      <c r="E774">
        <v>16397.54</v>
      </c>
      <c r="F774">
        <v>4282.9579999999996</v>
      </c>
    </row>
    <row r="775" spans="1:6" x14ac:dyDescent="0.25">
      <c r="A775" s="1">
        <v>45172.791666666664</v>
      </c>
      <c r="B775">
        <v>773</v>
      </c>
      <c r="C775">
        <v>11.9</v>
      </c>
      <c r="D775">
        <v>0.92714180000000002</v>
      </c>
      <c r="E775">
        <v>16424.849999999999</v>
      </c>
      <c r="F775">
        <v>4282.5479999999998</v>
      </c>
    </row>
    <row r="776" spans="1:6" x14ac:dyDescent="0.25">
      <c r="A776" s="1">
        <v>45172.833333333336</v>
      </c>
      <c r="B776">
        <v>774</v>
      </c>
      <c r="C776">
        <v>11.87</v>
      </c>
      <c r="D776">
        <v>0.93770500000000001</v>
      </c>
      <c r="E776">
        <v>16398.98</v>
      </c>
      <c r="F776">
        <v>4277.2089999999998</v>
      </c>
    </row>
    <row r="777" spans="1:6" x14ac:dyDescent="0.25">
      <c r="A777" s="1">
        <v>45172.875</v>
      </c>
      <c r="B777">
        <v>775</v>
      </c>
      <c r="C777">
        <v>11.86</v>
      </c>
      <c r="D777">
        <v>0.93099770000000004</v>
      </c>
      <c r="E777">
        <v>16348.67</v>
      </c>
      <c r="F777">
        <v>4266.942</v>
      </c>
    </row>
    <row r="778" spans="1:6" x14ac:dyDescent="0.25">
      <c r="A778" s="1">
        <v>45172.916666666664</v>
      </c>
      <c r="B778">
        <v>776</v>
      </c>
      <c r="C778">
        <v>11.84</v>
      </c>
      <c r="D778">
        <v>0.92328569999999999</v>
      </c>
      <c r="E778">
        <v>16308.42</v>
      </c>
      <c r="F778">
        <v>4255.8540000000003</v>
      </c>
    </row>
    <row r="779" spans="1:6" x14ac:dyDescent="0.25">
      <c r="A779" s="1">
        <v>45172.958333333336</v>
      </c>
      <c r="B779">
        <v>777</v>
      </c>
      <c r="C779">
        <v>11.83</v>
      </c>
      <c r="D779">
        <v>0.92762509999999998</v>
      </c>
      <c r="E779">
        <v>16257.13</v>
      </c>
      <c r="F779">
        <v>4244.027</v>
      </c>
    </row>
    <row r="780" spans="1:6" x14ac:dyDescent="0.25">
      <c r="A780" s="1">
        <v>45173</v>
      </c>
      <c r="B780">
        <v>778</v>
      </c>
      <c r="C780">
        <v>11.81</v>
      </c>
      <c r="D780">
        <v>0.91846130000000004</v>
      </c>
      <c r="E780">
        <v>16178.2</v>
      </c>
      <c r="F780">
        <v>4227.1869999999999</v>
      </c>
    </row>
    <row r="781" spans="1:6" x14ac:dyDescent="0.25">
      <c r="A781" s="1">
        <v>45173.041666666664</v>
      </c>
      <c r="B781">
        <v>779</v>
      </c>
      <c r="C781">
        <v>11.8</v>
      </c>
      <c r="D781">
        <v>0.9294578</v>
      </c>
      <c r="E781">
        <v>16046.04</v>
      </c>
      <c r="F781">
        <v>4198.0150000000003</v>
      </c>
    </row>
    <row r="782" spans="1:6" x14ac:dyDescent="0.25">
      <c r="A782" s="1">
        <v>45173.083333333336</v>
      </c>
      <c r="B782">
        <v>780</v>
      </c>
      <c r="C782">
        <v>11.79</v>
      </c>
      <c r="D782">
        <v>0.92029399999999995</v>
      </c>
      <c r="E782">
        <v>15895.46</v>
      </c>
      <c r="F782">
        <v>4168.9520000000002</v>
      </c>
    </row>
    <row r="783" spans="1:6" x14ac:dyDescent="0.25">
      <c r="A783" s="1">
        <v>45173.125</v>
      </c>
      <c r="B783">
        <v>781</v>
      </c>
      <c r="C783">
        <v>11.79</v>
      </c>
      <c r="D783">
        <v>0.93898510000000002</v>
      </c>
      <c r="E783">
        <v>15894.14</v>
      </c>
      <c r="F783">
        <v>4179.2529999999997</v>
      </c>
    </row>
    <row r="784" spans="1:6" x14ac:dyDescent="0.25">
      <c r="A784" s="1">
        <v>45173.166666666664</v>
      </c>
      <c r="B784">
        <v>782</v>
      </c>
      <c r="C784">
        <v>11.77</v>
      </c>
      <c r="D784">
        <v>0.92762509999999998</v>
      </c>
      <c r="E784">
        <v>15770.49</v>
      </c>
      <c r="F784">
        <v>4136.9390000000003</v>
      </c>
    </row>
    <row r="785" spans="1:6" x14ac:dyDescent="0.25">
      <c r="A785" s="1">
        <v>45173.208333333336</v>
      </c>
      <c r="B785">
        <v>783</v>
      </c>
      <c r="C785">
        <v>11.77</v>
      </c>
      <c r="D785">
        <v>0.94063770000000002</v>
      </c>
      <c r="E785">
        <v>15784.87</v>
      </c>
      <c r="F785">
        <v>4144.3339999999998</v>
      </c>
    </row>
    <row r="786" spans="1:6" x14ac:dyDescent="0.25">
      <c r="A786" s="1">
        <v>45173.25</v>
      </c>
      <c r="B786">
        <v>784</v>
      </c>
      <c r="C786">
        <v>11.75</v>
      </c>
      <c r="D786">
        <v>0.9294578</v>
      </c>
      <c r="E786">
        <v>15629.58</v>
      </c>
      <c r="F786">
        <v>4110.6469999999999</v>
      </c>
    </row>
    <row r="787" spans="1:6" x14ac:dyDescent="0.25">
      <c r="A787" s="1">
        <v>45173.291666666664</v>
      </c>
      <c r="B787">
        <v>785</v>
      </c>
      <c r="C787">
        <v>11.89</v>
      </c>
      <c r="D787">
        <v>0.92328569999999999</v>
      </c>
      <c r="E787">
        <v>15585</v>
      </c>
      <c r="F787">
        <v>4086.819</v>
      </c>
    </row>
    <row r="788" spans="1:6" x14ac:dyDescent="0.25">
      <c r="A788" s="1">
        <v>45173.333333333336</v>
      </c>
      <c r="B788">
        <v>786</v>
      </c>
      <c r="C788">
        <v>12.15</v>
      </c>
      <c r="D788">
        <v>0.91662860000000002</v>
      </c>
      <c r="E788">
        <v>15637.65</v>
      </c>
      <c r="F788">
        <v>4108.07</v>
      </c>
    </row>
    <row r="789" spans="1:6" x14ac:dyDescent="0.25">
      <c r="A789" s="1">
        <v>45173.375</v>
      </c>
      <c r="B789">
        <v>787</v>
      </c>
      <c r="C789">
        <v>12.24</v>
      </c>
      <c r="D789">
        <v>0.90352639999999995</v>
      </c>
      <c r="E789">
        <v>15693.24</v>
      </c>
      <c r="F789">
        <v>4144.152</v>
      </c>
    </row>
    <row r="790" spans="1:6" x14ac:dyDescent="0.25">
      <c r="A790" s="1">
        <v>45173.416666666664</v>
      </c>
      <c r="B790">
        <v>788</v>
      </c>
      <c r="C790">
        <v>12.02</v>
      </c>
      <c r="D790">
        <v>0.91721589999999997</v>
      </c>
      <c r="E790">
        <v>15865.71</v>
      </c>
      <c r="F790">
        <v>4144.9709999999995</v>
      </c>
    </row>
    <row r="791" spans="1:6" x14ac:dyDescent="0.25">
      <c r="A791" s="1">
        <v>45173.458333333336</v>
      </c>
      <c r="B791">
        <v>789</v>
      </c>
      <c r="C791">
        <v>12.14</v>
      </c>
      <c r="D791">
        <v>0.93302149999999995</v>
      </c>
      <c r="E791">
        <v>16051.14</v>
      </c>
      <c r="F791">
        <v>4208.2150000000001</v>
      </c>
    </row>
    <row r="792" spans="1:6" x14ac:dyDescent="0.25">
      <c r="A792" s="1">
        <v>45173.5</v>
      </c>
      <c r="B792">
        <v>790</v>
      </c>
      <c r="C792">
        <v>11.96</v>
      </c>
      <c r="D792">
        <v>0.9404536</v>
      </c>
      <c r="E792">
        <v>16071.26</v>
      </c>
      <c r="F792">
        <v>4184.3959999999997</v>
      </c>
    </row>
    <row r="793" spans="1:6" x14ac:dyDescent="0.25">
      <c r="A793" s="1">
        <v>45173.541666666664</v>
      </c>
      <c r="B793">
        <v>791</v>
      </c>
      <c r="C793">
        <v>12.21</v>
      </c>
      <c r="D793">
        <v>0.92487600000000003</v>
      </c>
      <c r="E793">
        <v>16187.69</v>
      </c>
      <c r="F793">
        <v>4231.6239999999998</v>
      </c>
    </row>
    <row r="794" spans="1:6" x14ac:dyDescent="0.25">
      <c r="A794" s="1">
        <v>45173.583333333336</v>
      </c>
      <c r="B794">
        <v>792</v>
      </c>
      <c r="C794">
        <v>11.95</v>
      </c>
      <c r="D794">
        <v>0.93312320000000004</v>
      </c>
      <c r="E794">
        <v>16242.31</v>
      </c>
      <c r="F794">
        <v>4219.7139999999999</v>
      </c>
    </row>
    <row r="795" spans="1:6" x14ac:dyDescent="0.25">
      <c r="A795" s="1">
        <v>45173.625</v>
      </c>
      <c r="B795">
        <v>793</v>
      </c>
      <c r="C795">
        <v>11.94</v>
      </c>
      <c r="D795">
        <v>0.94778510000000005</v>
      </c>
      <c r="E795">
        <v>16295.49</v>
      </c>
      <c r="F795">
        <v>4246.8190000000004</v>
      </c>
    </row>
    <row r="796" spans="1:6" x14ac:dyDescent="0.25">
      <c r="A796" s="1">
        <v>45173.666666666664</v>
      </c>
      <c r="B796">
        <v>794</v>
      </c>
      <c r="C796">
        <v>11.91</v>
      </c>
      <c r="D796">
        <v>0.95511619999999997</v>
      </c>
      <c r="E796">
        <v>16427.73</v>
      </c>
      <c r="F796">
        <v>4266.1210000000001</v>
      </c>
    </row>
    <row r="797" spans="1:6" x14ac:dyDescent="0.25">
      <c r="A797" s="1">
        <v>45173.708333333336</v>
      </c>
      <c r="B797">
        <v>795</v>
      </c>
      <c r="C797">
        <v>11.9</v>
      </c>
      <c r="D797">
        <v>0.96336339999999998</v>
      </c>
      <c r="E797">
        <v>16437.79</v>
      </c>
      <c r="F797">
        <v>4255.4430000000002</v>
      </c>
    </row>
    <row r="798" spans="1:6" x14ac:dyDescent="0.25">
      <c r="A798" s="1">
        <v>45173.75</v>
      </c>
      <c r="B798">
        <v>796</v>
      </c>
      <c r="C798">
        <v>11.9</v>
      </c>
      <c r="D798">
        <v>0.96515070000000003</v>
      </c>
      <c r="E798">
        <v>16466.54</v>
      </c>
      <c r="F798">
        <v>4257.0860000000002</v>
      </c>
    </row>
    <row r="799" spans="1:6" x14ac:dyDescent="0.25">
      <c r="A799" s="1">
        <v>45173.791666666664</v>
      </c>
      <c r="B799">
        <v>797</v>
      </c>
      <c r="C799">
        <v>11.87</v>
      </c>
      <c r="D799">
        <v>0.93037409999999998</v>
      </c>
      <c r="E799">
        <v>16486.66</v>
      </c>
      <c r="F799">
        <v>4259.55</v>
      </c>
    </row>
    <row r="800" spans="1:6" x14ac:dyDescent="0.25">
      <c r="A800" s="1">
        <v>45173.833333333336</v>
      </c>
      <c r="B800">
        <v>798</v>
      </c>
      <c r="C800">
        <v>11.86</v>
      </c>
      <c r="D800">
        <v>0.94228699999999999</v>
      </c>
      <c r="E800">
        <v>16493.849999999999</v>
      </c>
      <c r="F800">
        <v>4257.9070000000002</v>
      </c>
    </row>
    <row r="801" spans="1:6" x14ac:dyDescent="0.25">
      <c r="A801" s="1">
        <v>45173.875</v>
      </c>
      <c r="B801">
        <v>799</v>
      </c>
      <c r="C801">
        <v>11.84</v>
      </c>
      <c r="D801">
        <v>0.94917600000000002</v>
      </c>
      <c r="E801">
        <v>16485.22</v>
      </c>
      <c r="F801">
        <v>4255.8540000000003</v>
      </c>
    </row>
    <row r="802" spans="1:6" x14ac:dyDescent="0.25">
      <c r="A802" s="1">
        <v>45173.916666666664</v>
      </c>
      <c r="B802">
        <v>800</v>
      </c>
      <c r="C802">
        <v>11.82</v>
      </c>
      <c r="D802">
        <v>0.94686879999999995</v>
      </c>
      <c r="E802">
        <v>16502.919999999998</v>
      </c>
      <c r="F802">
        <v>4238.3109999999997</v>
      </c>
    </row>
    <row r="803" spans="1:6" x14ac:dyDescent="0.25">
      <c r="A803" s="1">
        <v>45173.958333333336</v>
      </c>
      <c r="B803">
        <v>801</v>
      </c>
      <c r="C803">
        <v>11.8</v>
      </c>
      <c r="D803">
        <v>0.94411970000000001</v>
      </c>
      <c r="E803">
        <v>16395.38</v>
      </c>
      <c r="F803">
        <v>4201.7860000000001</v>
      </c>
    </row>
    <row r="804" spans="1:6" x14ac:dyDescent="0.25">
      <c r="A804" s="1">
        <v>45174</v>
      </c>
      <c r="B804">
        <v>802</v>
      </c>
      <c r="C804">
        <v>11.8</v>
      </c>
      <c r="D804">
        <v>0.92395959999999999</v>
      </c>
      <c r="E804">
        <v>16290.37</v>
      </c>
      <c r="F804">
        <v>4196.7569999999996</v>
      </c>
    </row>
    <row r="805" spans="1:6" x14ac:dyDescent="0.25">
      <c r="A805" s="1">
        <v>45174.041666666664</v>
      </c>
      <c r="B805">
        <v>803</v>
      </c>
      <c r="C805">
        <v>11.78</v>
      </c>
      <c r="D805">
        <v>0.92493829999999999</v>
      </c>
      <c r="E805">
        <v>16229.15</v>
      </c>
      <c r="F805">
        <v>4166.1040000000003</v>
      </c>
    </row>
    <row r="806" spans="1:6" x14ac:dyDescent="0.25">
      <c r="A806" s="1">
        <v>45174.083333333336</v>
      </c>
      <c r="B806">
        <v>804</v>
      </c>
      <c r="C806">
        <v>11.77</v>
      </c>
      <c r="D806">
        <v>0.93403959999999997</v>
      </c>
      <c r="E806">
        <v>16161.59</v>
      </c>
      <c r="F806">
        <v>4165.2860000000001</v>
      </c>
    </row>
    <row r="807" spans="1:6" x14ac:dyDescent="0.25">
      <c r="A807" s="1">
        <v>45174.125</v>
      </c>
      <c r="B807">
        <v>805</v>
      </c>
      <c r="C807">
        <v>11.75</v>
      </c>
      <c r="D807">
        <v>0.92741720000000005</v>
      </c>
      <c r="E807">
        <v>16004.86</v>
      </c>
      <c r="F807">
        <v>4138.5829999999996</v>
      </c>
    </row>
    <row r="808" spans="1:6" x14ac:dyDescent="0.25">
      <c r="A808" s="1">
        <v>45174.166666666664</v>
      </c>
      <c r="B808">
        <v>806</v>
      </c>
      <c r="C808">
        <v>11.75</v>
      </c>
      <c r="D808">
        <v>0.92212689999999997</v>
      </c>
      <c r="E808">
        <v>15856.76</v>
      </c>
      <c r="F808">
        <v>4113.933</v>
      </c>
    </row>
    <row r="809" spans="1:6" x14ac:dyDescent="0.25">
      <c r="A809" s="1">
        <v>45174.208333333336</v>
      </c>
      <c r="B809">
        <v>807</v>
      </c>
      <c r="C809">
        <v>11.73</v>
      </c>
      <c r="D809">
        <v>0.94807419999999998</v>
      </c>
      <c r="E809">
        <v>15805</v>
      </c>
      <c r="F809">
        <v>4100.3760000000002</v>
      </c>
    </row>
    <row r="810" spans="1:6" x14ac:dyDescent="0.25">
      <c r="A810" s="1">
        <v>45174.25</v>
      </c>
      <c r="B810">
        <v>808</v>
      </c>
      <c r="C810">
        <v>11.73</v>
      </c>
      <c r="D810">
        <v>0.93497050000000004</v>
      </c>
      <c r="E810">
        <v>15677.03</v>
      </c>
      <c r="F810">
        <v>4069.5650000000001</v>
      </c>
    </row>
    <row r="811" spans="1:6" x14ac:dyDescent="0.25">
      <c r="A811" s="1">
        <v>45174.291666666664</v>
      </c>
      <c r="B811">
        <v>809</v>
      </c>
      <c r="C811">
        <v>11.84</v>
      </c>
      <c r="D811">
        <v>0.93877889999999997</v>
      </c>
      <c r="E811">
        <v>15472.85</v>
      </c>
      <c r="F811">
        <v>4038.7539999999999</v>
      </c>
    </row>
    <row r="812" spans="1:6" x14ac:dyDescent="0.25">
      <c r="A812" s="1">
        <v>45174.333333333336</v>
      </c>
      <c r="B812">
        <v>810</v>
      </c>
      <c r="C812">
        <v>11.92</v>
      </c>
      <c r="D812">
        <v>0.93129229999999996</v>
      </c>
      <c r="E812">
        <v>15423.96</v>
      </c>
      <c r="F812">
        <v>4057.6509999999998</v>
      </c>
    </row>
    <row r="813" spans="1:6" x14ac:dyDescent="0.25">
      <c r="A813" s="1">
        <v>45174.375</v>
      </c>
      <c r="B813">
        <v>811</v>
      </c>
      <c r="C813">
        <v>12.15</v>
      </c>
      <c r="D813">
        <v>0.94042179999999997</v>
      </c>
      <c r="E813">
        <v>15554.59</v>
      </c>
      <c r="F813">
        <v>4113.9669999999996</v>
      </c>
    </row>
    <row r="814" spans="1:6" x14ac:dyDescent="0.25">
      <c r="A814" s="1">
        <v>45174.416666666664</v>
      </c>
      <c r="B814">
        <v>812</v>
      </c>
      <c r="C814">
        <v>12.03</v>
      </c>
      <c r="D814">
        <v>0.94754950000000004</v>
      </c>
      <c r="E814">
        <v>15625.67</v>
      </c>
      <c r="F814">
        <v>4111.7060000000001</v>
      </c>
    </row>
    <row r="815" spans="1:6" x14ac:dyDescent="0.25">
      <c r="A815" s="1">
        <v>45174.458333333336</v>
      </c>
      <c r="B815">
        <v>813</v>
      </c>
      <c r="C815">
        <v>12.07</v>
      </c>
      <c r="D815">
        <v>0.94849930000000005</v>
      </c>
      <c r="E815">
        <v>15783.78</v>
      </c>
      <c r="F815">
        <v>4147.0240000000003</v>
      </c>
    </row>
    <row r="816" spans="1:6" x14ac:dyDescent="0.25">
      <c r="A816" s="1">
        <v>45174.5</v>
      </c>
      <c r="B816">
        <v>814</v>
      </c>
      <c r="C816">
        <v>12.01</v>
      </c>
      <c r="D816">
        <v>0.94591650000000005</v>
      </c>
      <c r="E816">
        <v>15916.02</v>
      </c>
      <c r="F816">
        <v>4157.2920000000004</v>
      </c>
    </row>
    <row r="817" spans="1:6" x14ac:dyDescent="0.25">
      <c r="A817" s="1">
        <v>45174.541666666664</v>
      </c>
      <c r="B817">
        <v>815</v>
      </c>
      <c r="C817">
        <v>12.02</v>
      </c>
      <c r="D817">
        <v>0.95053399999999999</v>
      </c>
      <c r="E817">
        <v>15957.71</v>
      </c>
      <c r="F817">
        <v>4183.5749999999998</v>
      </c>
    </row>
    <row r="818" spans="1:6" x14ac:dyDescent="0.25">
      <c r="A818" s="1">
        <v>45174.583333333336</v>
      </c>
      <c r="B818">
        <v>816</v>
      </c>
      <c r="C818">
        <v>11.99</v>
      </c>
      <c r="D818">
        <v>0.96794519999999995</v>
      </c>
      <c r="E818">
        <v>16023.83</v>
      </c>
      <c r="F818">
        <v>4176.183</v>
      </c>
    </row>
    <row r="819" spans="1:6" x14ac:dyDescent="0.25">
      <c r="A819" s="1">
        <v>45174.625</v>
      </c>
      <c r="B819">
        <v>817</v>
      </c>
      <c r="C819">
        <v>11.94</v>
      </c>
      <c r="D819">
        <v>0.96153069999999996</v>
      </c>
      <c r="E819">
        <v>16161.81</v>
      </c>
      <c r="F819">
        <v>4217.6610000000001</v>
      </c>
    </row>
    <row r="820" spans="1:6" x14ac:dyDescent="0.25">
      <c r="A820" s="1">
        <v>45174.666666666664</v>
      </c>
      <c r="B820">
        <v>818</v>
      </c>
      <c r="C820">
        <v>11.91</v>
      </c>
      <c r="D820">
        <v>0.9716108</v>
      </c>
      <c r="E820">
        <v>16229.37</v>
      </c>
      <c r="F820">
        <v>4209.0370000000003</v>
      </c>
    </row>
    <row r="821" spans="1:6" x14ac:dyDescent="0.25">
      <c r="A821" s="1">
        <v>45174.708333333336</v>
      </c>
      <c r="B821">
        <v>819</v>
      </c>
      <c r="C821">
        <v>11.89</v>
      </c>
      <c r="D821">
        <v>0.95419980000000004</v>
      </c>
      <c r="E821">
        <v>16328.55</v>
      </c>
      <c r="F821">
        <v>4246.8190000000004</v>
      </c>
    </row>
    <row r="822" spans="1:6" x14ac:dyDescent="0.25">
      <c r="A822" s="1">
        <v>45174.75</v>
      </c>
      <c r="B822">
        <v>820</v>
      </c>
      <c r="C822">
        <v>11.87</v>
      </c>
      <c r="D822">
        <v>0.96244700000000005</v>
      </c>
      <c r="E822">
        <v>16371.67</v>
      </c>
      <c r="F822">
        <v>4248.8729999999996</v>
      </c>
    </row>
    <row r="823" spans="1:6" x14ac:dyDescent="0.25">
      <c r="A823" s="1">
        <v>45174.791666666664</v>
      </c>
      <c r="B823">
        <v>821</v>
      </c>
      <c r="C823">
        <v>11.85</v>
      </c>
      <c r="D823">
        <v>0.97435989999999995</v>
      </c>
      <c r="E823">
        <v>16352.98</v>
      </c>
      <c r="F823">
        <v>4221.768</v>
      </c>
    </row>
    <row r="824" spans="1:6" x14ac:dyDescent="0.25">
      <c r="A824" s="1">
        <v>45174.833333333336</v>
      </c>
      <c r="B824">
        <v>822</v>
      </c>
      <c r="C824">
        <v>11.84</v>
      </c>
      <c r="D824">
        <v>0.96061430000000003</v>
      </c>
      <c r="E824">
        <v>16305.55</v>
      </c>
      <c r="F824">
        <v>4222.1779999999999</v>
      </c>
    </row>
    <row r="825" spans="1:6" x14ac:dyDescent="0.25">
      <c r="A825" s="1">
        <v>45174.875</v>
      </c>
      <c r="B825">
        <v>823</v>
      </c>
      <c r="C825">
        <v>11.81</v>
      </c>
      <c r="D825">
        <v>0.9651961</v>
      </c>
      <c r="E825">
        <v>16219.31</v>
      </c>
      <c r="F825">
        <v>4197.1270000000004</v>
      </c>
    </row>
    <row r="826" spans="1:6" x14ac:dyDescent="0.25">
      <c r="A826" s="1">
        <v>45174.916666666664</v>
      </c>
      <c r="B826">
        <v>824</v>
      </c>
      <c r="C826">
        <v>11.8</v>
      </c>
      <c r="D826">
        <v>0.94870149999999998</v>
      </c>
      <c r="E826">
        <v>16147.1</v>
      </c>
      <c r="F826">
        <v>4203.5730000000003</v>
      </c>
    </row>
    <row r="827" spans="1:6" x14ac:dyDescent="0.25">
      <c r="A827" s="1">
        <v>45174.958333333336</v>
      </c>
      <c r="B827">
        <v>825</v>
      </c>
      <c r="C827">
        <v>11.78</v>
      </c>
      <c r="D827">
        <v>0.95145060000000004</v>
      </c>
      <c r="E827">
        <v>16049.64</v>
      </c>
      <c r="F827">
        <v>4177.3270000000002</v>
      </c>
    </row>
    <row r="828" spans="1:6" x14ac:dyDescent="0.25">
      <c r="A828" s="1">
        <v>45175</v>
      </c>
      <c r="B828">
        <v>826</v>
      </c>
      <c r="C828">
        <v>11.77</v>
      </c>
      <c r="D828">
        <v>0.96349819999999997</v>
      </c>
      <c r="E828">
        <v>15984.17</v>
      </c>
      <c r="F828">
        <v>4188.1440000000002</v>
      </c>
    </row>
    <row r="829" spans="1:6" x14ac:dyDescent="0.25">
      <c r="A829" s="1">
        <v>45175.041666666664</v>
      </c>
      <c r="B829">
        <v>827</v>
      </c>
      <c r="C829">
        <v>11.75</v>
      </c>
      <c r="D829">
        <v>0.96611250000000004</v>
      </c>
      <c r="E829">
        <v>15797.8</v>
      </c>
      <c r="F829">
        <v>4151.7280000000001</v>
      </c>
    </row>
    <row r="830" spans="1:6" x14ac:dyDescent="0.25">
      <c r="A830" s="1">
        <v>45175.083333333336</v>
      </c>
      <c r="B830">
        <v>828</v>
      </c>
      <c r="C830">
        <v>11.75</v>
      </c>
      <c r="D830">
        <v>0.96101939999999997</v>
      </c>
      <c r="E830">
        <v>15734.54</v>
      </c>
      <c r="F830">
        <v>4139.8149999999996</v>
      </c>
    </row>
    <row r="831" spans="1:6" x14ac:dyDescent="0.25">
      <c r="A831" s="1">
        <v>45175.125</v>
      </c>
      <c r="B831">
        <v>829</v>
      </c>
      <c r="C831">
        <v>11.73</v>
      </c>
      <c r="D831">
        <v>0.94972679999999998</v>
      </c>
      <c r="E831">
        <v>15649.71</v>
      </c>
      <c r="F831">
        <v>4139.4040000000005</v>
      </c>
    </row>
    <row r="832" spans="1:6" x14ac:dyDescent="0.25">
      <c r="A832" s="1">
        <v>45175.166666666664</v>
      </c>
      <c r="B832">
        <v>830</v>
      </c>
      <c r="C832">
        <v>11.73</v>
      </c>
      <c r="D832">
        <v>0.95419980000000004</v>
      </c>
      <c r="E832">
        <v>15562</v>
      </c>
      <c r="F832">
        <v>4131.1880000000001</v>
      </c>
    </row>
    <row r="833" spans="1:6" x14ac:dyDescent="0.25">
      <c r="A833" s="1">
        <v>45175.208333333336</v>
      </c>
      <c r="B833">
        <v>831</v>
      </c>
      <c r="C833">
        <v>11.72</v>
      </c>
      <c r="D833">
        <v>0.95854039999999996</v>
      </c>
      <c r="E833">
        <v>15446.97</v>
      </c>
      <c r="F833">
        <v>4113.933</v>
      </c>
    </row>
    <row r="834" spans="1:6" x14ac:dyDescent="0.25">
      <c r="A834" s="1">
        <v>45175.25</v>
      </c>
      <c r="B834">
        <v>832</v>
      </c>
      <c r="C834">
        <v>11.72</v>
      </c>
      <c r="D834">
        <v>0.95786519999999997</v>
      </c>
      <c r="E834">
        <v>15372.2</v>
      </c>
      <c r="F834">
        <v>4089.6950000000002</v>
      </c>
    </row>
    <row r="835" spans="1:6" x14ac:dyDescent="0.25">
      <c r="A835" s="1">
        <v>45175.291666666664</v>
      </c>
      <c r="B835">
        <v>833</v>
      </c>
      <c r="C835">
        <v>11.81</v>
      </c>
      <c r="D835">
        <v>0.95743880000000003</v>
      </c>
      <c r="E835">
        <v>15277.3</v>
      </c>
      <c r="F835">
        <v>4077.7809999999999</v>
      </c>
    </row>
    <row r="836" spans="1:6" x14ac:dyDescent="0.25">
      <c r="A836" s="1">
        <v>45175.333333333336</v>
      </c>
      <c r="B836">
        <v>834</v>
      </c>
      <c r="C836">
        <v>12.08</v>
      </c>
      <c r="D836">
        <v>0.95052680000000001</v>
      </c>
      <c r="E836">
        <v>15354.21</v>
      </c>
      <c r="F836">
        <v>4125.674</v>
      </c>
    </row>
    <row r="837" spans="1:6" x14ac:dyDescent="0.25">
      <c r="A837" s="1">
        <v>45175.375</v>
      </c>
      <c r="B837">
        <v>835</v>
      </c>
      <c r="C837">
        <v>12.17</v>
      </c>
      <c r="D837">
        <v>0.94480120000000001</v>
      </c>
      <c r="E837">
        <v>15382.77</v>
      </c>
      <c r="F837">
        <v>4219.7169999999996</v>
      </c>
    </row>
    <row r="838" spans="1:6" x14ac:dyDescent="0.25">
      <c r="A838" s="1">
        <v>45175.416666666664</v>
      </c>
      <c r="B838">
        <v>836</v>
      </c>
      <c r="C838">
        <v>11.97</v>
      </c>
      <c r="D838">
        <v>0.96495339999999996</v>
      </c>
      <c r="E838">
        <v>15688.92</v>
      </c>
      <c r="F838">
        <v>4186.8599999999997</v>
      </c>
    </row>
    <row r="839" spans="1:6" x14ac:dyDescent="0.25">
      <c r="A839" s="1">
        <v>45175.458333333336</v>
      </c>
      <c r="B839">
        <v>837</v>
      </c>
      <c r="C839">
        <v>12.14</v>
      </c>
      <c r="D839">
        <v>0.95330210000000004</v>
      </c>
      <c r="E839">
        <v>15845.59</v>
      </c>
      <c r="F839">
        <v>4257.4970000000003</v>
      </c>
    </row>
    <row r="840" spans="1:6" x14ac:dyDescent="0.25">
      <c r="A840" s="1">
        <v>45175.5</v>
      </c>
      <c r="B840">
        <v>838</v>
      </c>
      <c r="C840">
        <v>11.92</v>
      </c>
      <c r="D840">
        <v>0.98077440000000005</v>
      </c>
      <c r="E840">
        <v>15881.53</v>
      </c>
      <c r="F840">
        <v>4224.643</v>
      </c>
    </row>
    <row r="841" spans="1:6" x14ac:dyDescent="0.25">
      <c r="A841" s="1">
        <v>45175.541666666664</v>
      </c>
      <c r="B841">
        <v>839</v>
      </c>
      <c r="C841">
        <v>12.02</v>
      </c>
      <c r="D841">
        <v>0.98352349999999999</v>
      </c>
      <c r="E841">
        <v>15940.46</v>
      </c>
      <c r="F841">
        <v>4242.3019999999997</v>
      </c>
    </row>
    <row r="842" spans="1:6" x14ac:dyDescent="0.25">
      <c r="A842" s="1">
        <v>45175.583333333336</v>
      </c>
      <c r="B842">
        <v>840</v>
      </c>
      <c r="C842">
        <v>11.9</v>
      </c>
      <c r="D842">
        <v>0.99324440000000003</v>
      </c>
      <c r="E842">
        <v>15956.27</v>
      </c>
      <c r="F842">
        <v>4253.8010000000004</v>
      </c>
    </row>
    <row r="843" spans="1:6" x14ac:dyDescent="0.25">
      <c r="A843" s="1">
        <v>45175.625</v>
      </c>
      <c r="B843">
        <v>841</v>
      </c>
      <c r="C843">
        <v>11.87</v>
      </c>
      <c r="D843">
        <v>0.98902179999999995</v>
      </c>
      <c r="E843">
        <v>15916.02</v>
      </c>
      <c r="F843">
        <v>4269.4059999999999</v>
      </c>
    </row>
    <row r="844" spans="1:6" x14ac:dyDescent="0.25">
      <c r="A844" s="1">
        <v>45175.666666666664</v>
      </c>
      <c r="B844">
        <v>842</v>
      </c>
      <c r="C844">
        <v>11.87</v>
      </c>
      <c r="D844">
        <v>0.98535629999999996</v>
      </c>
      <c r="E844">
        <v>15950.52</v>
      </c>
      <c r="F844">
        <v>4294.4579999999996</v>
      </c>
    </row>
    <row r="845" spans="1:6" x14ac:dyDescent="0.25">
      <c r="A845" s="1">
        <v>45175.708333333336</v>
      </c>
      <c r="B845">
        <v>843</v>
      </c>
      <c r="C845">
        <v>11.85</v>
      </c>
      <c r="D845">
        <v>0.98627750000000003</v>
      </c>
      <c r="E845">
        <v>16077.01</v>
      </c>
      <c r="F845">
        <v>4319.509</v>
      </c>
    </row>
    <row r="846" spans="1:6" x14ac:dyDescent="0.25">
      <c r="A846" s="1">
        <v>45175.75</v>
      </c>
      <c r="B846">
        <v>844</v>
      </c>
      <c r="C846">
        <v>11.84</v>
      </c>
      <c r="D846">
        <v>0.96981260000000002</v>
      </c>
      <c r="E846">
        <v>16072.7</v>
      </c>
      <c r="F846">
        <v>4343.7389999999996</v>
      </c>
    </row>
    <row r="847" spans="1:6" x14ac:dyDescent="0.25">
      <c r="A847" s="1">
        <v>45175.791666666664</v>
      </c>
      <c r="B847">
        <v>845</v>
      </c>
      <c r="C847">
        <v>11.82</v>
      </c>
      <c r="D847">
        <v>0.97619520000000004</v>
      </c>
      <c r="E847">
        <v>16064.07</v>
      </c>
      <c r="F847">
        <v>4310.4740000000002</v>
      </c>
    </row>
    <row r="848" spans="1:6" x14ac:dyDescent="0.25">
      <c r="A848" s="1">
        <v>45175.833333333336</v>
      </c>
      <c r="B848">
        <v>846</v>
      </c>
      <c r="C848">
        <v>11.8</v>
      </c>
      <c r="D848">
        <v>0.96244799999999997</v>
      </c>
      <c r="E848">
        <v>16012.33</v>
      </c>
      <c r="F848">
        <v>4289.1189999999997</v>
      </c>
    </row>
    <row r="849" spans="1:6" x14ac:dyDescent="0.25">
      <c r="A849" s="1">
        <v>45175.875</v>
      </c>
      <c r="B849">
        <v>847</v>
      </c>
      <c r="C849">
        <v>11.79</v>
      </c>
      <c r="D849">
        <v>0.98443250000000004</v>
      </c>
      <c r="E849">
        <v>16013.45</v>
      </c>
      <c r="F849">
        <v>4277.509</v>
      </c>
    </row>
    <row r="850" spans="1:6" x14ac:dyDescent="0.25">
      <c r="A850" s="1">
        <v>45175.916666666664</v>
      </c>
      <c r="B850">
        <v>848</v>
      </c>
      <c r="C850">
        <v>11.76</v>
      </c>
      <c r="D850">
        <v>0.97424160000000004</v>
      </c>
      <c r="E850">
        <v>16011.4</v>
      </c>
      <c r="F850">
        <v>4266.6670000000004</v>
      </c>
    </row>
    <row r="851" spans="1:6" x14ac:dyDescent="0.25">
      <c r="A851" s="1">
        <v>45175.958333333336</v>
      </c>
      <c r="B851">
        <v>849</v>
      </c>
      <c r="C851">
        <v>11.75</v>
      </c>
      <c r="D851">
        <v>0.96428069999999999</v>
      </c>
      <c r="E851">
        <v>15898.66</v>
      </c>
      <c r="F851">
        <v>4228.2790000000005</v>
      </c>
    </row>
    <row r="852" spans="1:6" x14ac:dyDescent="0.25">
      <c r="A852" s="1">
        <v>45176</v>
      </c>
      <c r="B852">
        <v>850</v>
      </c>
      <c r="C852">
        <v>11.73</v>
      </c>
      <c r="D852">
        <v>0.95603349999999998</v>
      </c>
      <c r="E852">
        <v>15849.3</v>
      </c>
      <c r="F852">
        <v>4232.2049999999999</v>
      </c>
    </row>
    <row r="853" spans="1:6" x14ac:dyDescent="0.25">
      <c r="A853" s="1">
        <v>45176.041666666664</v>
      </c>
      <c r="B853">
        <v>851</v>
      </c>
      <c r="C853">
        <v>11.73</v>
      </c>
      <c r="D853">
        <v>0.96570339999999999</v>
      </c>
      <c r="E853">
        <v>15764.59</v>
      </c>
      <c r="F853">
        <v>4193.183</v>
      </c>
    </row>
    <row r="854" spans="1:6" x14ac:dyDescent="0.25">
      <c r="A854" s="1">
        <v>45176.083333333336</v>
      </c>
      <c r="B854">
        <v>852</v>
      </c>
      <c r="C854">
        <v>11.71</v>
      </c>
      <c r="D854">
        <v>0.96061529999999995</v>
      </c>
      <c r="E854">
        <v>15800.68</v>
      </c>
      <c r="F854">
        <v>4203.0810000000001</v>
      </c>
    </row>
    <row r="855" spans="1:6" x14ac:dyDescent="0.25">
      <c r="A855" s="1">
        <v>45176.125</v>
      </c>
      <c r="B855">
        <v>853</v>
      </c>
      <c r="C855">
        <v>11.71</v>
      </c>
      <c r="D855">
        <v>0.94137159999999998</v>
      </c>
      <c r="E855">
        <v>15669.84</v>
      </c>
      <c r="F855">
        <v>4186.2370000000001</v>
      </c>
    </row>
    <row r="856" spans="1:6" x14ac:dyDescent="0.25">
      <c r="A856" s="1">
        <v>45176.166666666664</v>
      </c>
      <c r="B856">
        <v>854</v>
      </c>
      <c r="C856">
        <v>11.69</v>
      </c>
      <c r="D856">
        <v>0.97161169999999997</v>
      </c>
      <c r="E856">
        <v>15606.57</v>
      </c>
      <c r="F856">
        <v>4159.1239999999998</v>
      </c>
    </row>
    <row r="857" spans="1:6" x14ac:dyDescent="0.25">
      <c r="A857" s="1">
        <v>45176.208333333336</v>
      </c>
      <c r="B857">
        <v>855</v>
      </c>
      <c r="C857">
        <v>11.69</v>
      </c>
      <c r="D857">
        <v>0.96519710000000003</v>
      </c>
      <c r="E857">
        <v>15534.68</v>
      </c>
      <c r="F857">
        <v>4144.3339999999998</v>
      </c>
    </row>
    <row r="858" spans="1:6" x14ac:dyDescent="0.25">
      <c r="A858" s="1">
        <v>45176.25</v>
      </c>
      <c r="B858">
        <v>856</v>
      </c>
      <c r="C858">
        <v>11.68</v>
      </c>
      <c r="D858">
        <v>0.96153160000000004</v>
      </c>
      <c r="E858">
        <v>15530.36</v>
      </c>
      <c r="F858">
        <v>4132.009</v>
      </c>
    </row>
    <row r="859" spans="1:6" x14ac:dyDescent="0.25">
      <c r="A859" s="1">
        <v>45176.291666666664</v>
      </c>
      <c r="B859">
        <v>857</v>
      </c>
      <c r="C859">
        <v>11.69</v>
      </c>
      <c r="D859">
        <v>0.9670299</v>
      </c>
      <c r="E859">
        <v>15511.67</v>
      </c>
      <c r="F859">
        <v>4136.5280000000002</v>
      </c>
    </row>
    <row r="860" spans="1:6" x14ac:dyDescent="0.25">
      <c r="A860" s="1">
        <v>45176.333333333336</v>
      </c>
      <c r="B860">
        <v>858</v>
      </c>
      <c r="C860">
        <v>12</v>
      </c>
      <c r="D860">
        <v>0.94686970000000004</v>
      </c>
      <c r="E860">
        <v>15507.36</v>
      </c>
      <c r="F860">
        <v>4147.6210000000001</v>
      </c>
    </row>
    <row r="861" spans="1:6" x14ac:dyDescent="0.25">
      <c r="A861" s="1">
        <v>45176.375</v>
      </c>
      <c r="B861">
        <v>859</v>
      </c>
      <c r="C861">
        <v>12.13</v>
      </c>
      <c r="D861">
        <v>0.97240959999999999</v>
      </c>
      <c r="E861">
        <v>15625.79</v>
      </c>
      <c r="F861">
        <v>4294.0789999999997</v>
      </c>
    </row>
    <row r="862" spans="1:6" x14ac:dyDescent="0.25">
      <c r="A862" s="1">
        <v>45176.416666666664</v>
      </c>
      <c r="B862">
        <v>860</v>
      </c>
      <c r="C862">
        <v>11.94</v>
      </c>
      <c r="D862">
        <v>0.97701309999999997</v>
      </c>
      <c r="E862">
        <v>15930.4</v>
      </c>
      <c r="F862">
        <v>4227.5169999999998</v>
      </c>
    </row>
    <row r="863" spans="1:6" x14ac:dyDescent="0.25">
      <c r="A863" s="1">
        <v>45176.458333333336</v>
      </c>
      <c r="B863">
        <v>861</v>
      </c>
      <c r="C863">
        <v>12.1</v>
      </c>
      <c r="D863">
        <v>0.96244660000000004</v>
      </c>
      <c r="E863">
        <v>16091.38</v>
      </c>
      <c r="F863">
        <v>4324.848</v>
      </c>
    </row>
    <row r="864" spans="1:6" x14ac:dyDescent="0.25">
      <c r="A864" s="1">
        <v>45176.5</v>
      </c>
      <c r="B864">
        <v>862</v>
      </c>
      <c r="C864">
        <v>11.9</v>
      </c>
      <c r="D864">
        <v>0.99177090000000001</v>
      </c>
      <c r="E864">
        <v>16311.3</v>
      </c>
      <c r="F864">
        <v>4301.0280000000002</v>
      </c>
    </row>
    <row r="865" spans="1:6" x14ac:dyDescent="0.25">
      <c r="A865" s="1">
        <v>45176.541666666664</v>
      </c>
      <c r="B865">
        <v>863</v>
      </c>
      <c r="C865">
        <v>11.94</v>
      </c>
      <c r="D865">
        <v>0.97528680000000001</v>
      </c>
      <c r="E865">
        <v>16455.04</v>
      </c>
      <c r="F865">
        <v>4294.0469999999996</v>
      </c>
    </row>
    <row r="866" spans="1:6" x14ac:dyDescent="0.25">
      <c r="A866" s="1">
        <v>45176.583333333336</v>
      </c>
      <c r="B866">
        <v>864</v>
      </c>
      <c r="C866">
        <v>11.87</v>
      </c>
      <c r="D866">
        <v>0.98077550000000002</v>
      </c>
      <c r="E866">
        <v>16633.27</v>
      </c>
      <c r="F866">
        <v>4321.5630000000001</v>
      </c>
    </row>
    <row r="867" spans="1:6" x14ac:dyDescent="0.25">
      <c r="A867" s="1">
        <v>45176.625</v>
      </c>
      <c r="B867">
        <v>865</v>
      </c>
      <c r="C867">
        <v>11.85</v>
      </c>
      <c r="D867">
        <v>0.99914559999999997</v>
      </c>
      <c r="E867">
        <v>16656.27</v>
      </c>
      <c r="F867">
        <v>4327.723</v>
      </c>
    </row>
    <row r="868" spans="1:6" x14ac:dyDescent="0.25">
      <c r="A868" s="1">
        <v>45176.666666666664</v>
      </c>
      <c r="B868">
        <v>866</v>
      </c>
      <c r="C868">
        <v>11.83</v>
      </c>
      <c r="D868">
        <v>0.98956169999999999</v>
      </c>
      <c r="E868">
        <v>16758.349999999999</v>
      </c>
      <c r="F868">
        <v>4335.5330000000004</v>
      </c>
    </row>
    <row r="869" spans="1:6" x14ac:dyDescent="0.25">
      <c r="A869" s="1">
        <v>45176.708333333336</v>
      </c>
      <c r="B869">
        <v>867</v>
      </c>
      <c r="C869">
        <v>11.82</v>
      </c>
      <c r="D869">
        <v>0.98682709999999996</v>
      </c>
      <c r="E869">
        <v>16725.919999999998</v>
      </c>
      <c r="F869">
        <v>4365.2669999999998</v>
      </c>
    </row>
    <row r="870" spans="1:6" x14ac:dyDescent="0.25">
      <c r="A870" s="1">
        <v>45176.75</v>
      </c>
      <c r="B870">
        <v>868</v>
      </c>
      <c r="C870">
        <v>11.8</v>
      </c>
      <c r="D870">
        <v>0.99564390000000003</v>
      </c>
      <c r="E870">
        <v>16790.91</v>
      </c>
      <c r="F870">
        <v>4350.1499999999996</v>
      </c>
    </row>
    <row r="871" spans="1:6" x14ac:dyDescent="0.25">
      <c r="A871" s="1">
        <v>45176.791666666664</v>
      </c>
      <c r="B871">
        <v>869</v>
      </c>
      <c r="C871">
        <v>11.79</v>
      </c>
      <c r="D871">
        <v>0.96618709999999997</v>
      </c>
      <c r="E871">
        <v>16718.57</v>
      </c>
      <c r="F871">
        <v>4334.8329999999996</v>
      </c>
    </row>
    <row r="872" spans="1:6" x14ac:dyDescent="0.25">
      <c r="A872" s="1">
        <v>45176.833333333336</v>
      </c>
      <c r="B872">
        <v>870</v>
      </c>
      <c r="C872">
        <v>11.76</v>
      </c>
      <c r="D872">
        <v>0.97345649999999995</v>
      </c>
      <c r="E872">
        <v>16638.310000000001</v>
      </c>
      <c r="F872">
        <v>4304.5020000000004</v>
      </c>
    </row>
    <row r="873" spans="1:6" x14ac:dyDescent="0.25">
      <c r="A873" s="1">
        <v>45176.875</v>
      </c>
      <c r="B873">
        <v>871</v>
      </c>
      <c r="C873">
        <v>11.75</v>
      </c>
      <c r="D873">
        <v>0.9670299</v>
      </c>
      <c r="E873">
        <v>16519</v>
      </c>
      <c r="F873">
        <v>4286.0190000000002</v>
      </c>
    </row>
    <row r="874" spans="1:6" x14ac:dyDescent="0.25">
      <c r="A874" s="1">
        <v>45176.916666666664</v>
      </c>
      <c r="B874">
        <v>872</v>
      </c>
      <c r="C874">
        <v>11.73</v>
      </c>
      <c r="D874">
        <v>0.9578662</v>
      </c>
      <c r="E874">
        <v>16388.39</v>
      </c>
      <c r="F874">
        <v>4280.3209999999999</v>
      </c>
    </row>
    <row r="875" spans="1:6" x14ac:dyDescent="0.25">
      <c r="A875" s="1">
        <v>45176.958333333336</v>
      </c>
      <c r="B875">
        <v>873</v>
      </c>
      <c r="C875">
        <v>11.72</v>
      </c>
      <c r="D875">
        <v>0.98993909999999996</v>
      </c>
      <c r="E875">
        <v>16309.82</v>
      </c>
      <c r="F875">
        <v>4271.0039999999999</v>
      </c>
    </row>
    <row r="876" spans="1:6" x14ac:dyDescent="0.25">
      <c r="A876" s="1">
        <v>45177</v>
      </c>
      <c r="B876">
        <v>874</v>
      </c>
      <c r="C876">
        <v>11.7</v>
      </c>
      <c r="D876">
        <v>0.96244799999999997</v>
      </c>
      <c r="E876">
        <v>16256.31</v>
      </c>
      <c r="F876">
        <v>4244.2219999999998</v>
      </c>
    </row>
    <row r="877" spans="1:6" x14ac:dyDescent="0.25">
      <c r="A877" s="1">
        <v>45177.041666666664</v>
      </c>
      <c r="B877">
        <v>875</v>
      </c>
      <c r="C877">
        <v>11.7</v>
      </c>
      <c r="D877">
        <v>0.97527719999999996</v>
      </c>
      <c r="E877">
        <v>16169.85</v>
      </c>
      <c r="F877">
        <v>4234.652</v>
      </c>
    </row>
    <row r="878" spans="1:6" x14ac:dyDescent="0.25">
      <c r="A878" s="1">
        <v>45177.083333333336</v>
      </c>
      <c r="B878">
        <v>876</v>
      </c>
      <c r="C878">
        <v>11.68</v>
      </c>
      <c r="D878">
        <v>0.97619350000000005</v>
      </c>
      <c r="E878">
        <v>16171.58</v>
      </c>
      <c r="F878">
        <v>4249.518</v>
      </c>
    </row>
    <row r="879" spans="1:6" x14ac:dyDescent="0.25">
      <c r="A879" s="1">
        <v>45177.125</v>
      </c>
      <c r="B879">
        <v>877</v>
      </c>
      <c r="C879">
        <v>11.68</v>
      </c>
      <c r="D879">
        <v>0.97710989999999998</v>
      </c>
      <c r="E879">
        <v>16109.16</v>
      </c>
      <c r="F879">
        <v>4207.8379999999997</v>
      </c>
    </row>
    <row r="880" spans="1:6" x14ac:dyDescent="0.25">
      <c r="A880" s="1">
        <v>45177.166666666664</v>
      </c>
      <c r="B880">
        <v>878</v>
      </c>
      <c r="C880">
        <v>11.67</v>
      </c>
      <c r="D880">
        <v>0.95511710000000005</v>
      </c>
      <c r="E880">
        <v>15995.43</v>
      </c>
      <c r="F880">
        <v>4206.567</v>
      </c>
    </row>
    <row r="881" spans="1:6" x14ac:dyDescent="0.25">
      <c r="A881" s="1">
        <v>45177.208333333336</v>
      </c>
      <c r="B881">
        <v>879</v>
      </c>
      <c r="C881">
        <v>11.67</v>
      </c>
      <c r="D881">
        <v>0.98077550000000002</v>
      </c>
      <c r="E881">
        <v>16046.24</v>
      </c>
      <c r="F881">
        <v>4200.9440000000004</v>
      </c>
    </row>
    <row r="882" spans="1:6" x14ac:dyDescent="0.25">
      <c r="A882" s="1">
        <v>45177.25</v>
      </c>
      <c r="B882">
        <v>880</v>
      </c>
      <c r="C882">
        <v>11.65</v>
      </c>
      <c r="D882">
        <v>0.98277990000000004</v>
      </c>
      <c r="E882">
        <v>15920.95</v>
      </c>
      <c r="F882">
        <v>4178.2979999999998</v>
      </c>
    </row>
    <row r="883" spans="1:6" x14ac:dyDescent="0.25">
      <c r="A883" s="1">
        <v>45177.291666666664</v>
      </c>
      <c r="B883">
        <v>881</v>
      </c>
      <c r="C883">
        <v>11.67</v>
      </c>
      <c r="D883">
        <v>0.95328440000000003</v>
      </c>
      <c r="E883">
        <v>15829.44</v>
      </c>
      <c r="F883">
        <v>4145.9769999999999</v>
      </c>
    </row>
    <row r="884" spans="1:6" x14ac:dyDescent="0.25">
      <c r="A884" s="1">
        <v>45177.333333333336</v>
      </c>
      <c r="B884">
        <v>882</v>
      </c>
      <c r="C884">
        <v>11.7</v>
      </c>
      <c r="D884">
        <v>0.95328440000000003</v>
      </c>
      <c r="E884">
        <v>15855.32</v>
      </c>
      <c r="F884">
        <v>4149.674</v>
      </c>
    </row>
    <row r="885" spans="1:6" x14ac:dyDescent="0.25">
      <c r="A885" s="1">
        <v>45177.375</v>
      </c>
      <c r="B885">
        <v>883</v>
      </c>
      <c r="C885">
        <v>11.8</v>
      </c>
      <c r="D885">
        <v>0.9578662</v>
      </c>
      <c r="E885">
        <v>15923.19</v>
      </c>
      <c r="F885">
        <v>4159.2700000000004</v>
      </c>
    </row>
    <row r="886" spans="1:6" x14ac:dyDescent="0.25">
      <c r="A886" s="1">
        <v>45177.416666666664</v>
      </c>
      <c r="B886">
        <v>884</v>
      </c>
      <c r="C886">
        <v>11.88</v>
      </c>
      <c r="D886">
        <v>0.95603349999999998</v>
      </c>
      <c r="E886">
        <v>15903.22</v>
      </c>
      <c r="F886">
        <v>4196.7510000000002</v>
      </c>
    </row>
    <row r="887" spans="1:6" x14ac:dyDescent="0.25">
      <c r="A887" s="1">
        <v>45177.458333333336</v>
      </c>
      <c r="B887">
        <v>885</v>
      </c>
      <c r="C887">
        <v>11.93</v>
      </c>
      <c r="D887">
        <v>0.95871839999999997</v>
      </c>
      <c r="E887">
        <v>16055.45</v>
      </c>
      <c r="F887">
        <v>4249.6940000000004</v>
      </c>
    </row>
    <row r="888" spans="1:6" x14ac:dyDescent="0.25">
      <c r="A888" s="1">
        <v>45177.5</v>
      </c>
      <c r="B888">
        <v>886</v>
      </c>
      <c r="C888">
        <v>11.88</v>
      </c>
      <c r="D888">
        <v>0.9643216</v>
      </c>
      <c r="E888">
        <v>16101.44</v>
      </c>
      <c r="F888">
        <v>4290.7619999999997</v>
      </c>
    </row>
    <row r="889" spans="1:6" x14ac:dyDescent="0.25">
      <c r="A889" s="1">
        <v>45177.541666666664</v>
      </c>
      <c r="B889">
        <v>887</v>
      </c>
      <c r="C889">
        <v>11.84</v>
      </c>
      <c r="D889">
        <v>0.96061430000000003</v>
      </c>
      <c r="E889">
        <v>16114.38</v>
      </c>
      <c r="F889">
        <v>4237.3739999999998</v>
      </c>
    </row>
    <row r="890" spans="1:6" x14ac:dyDescent="0.25">
      <c r="A890" s="1">
        <v>45177.583333333336</v>
      </c>
      <c r="B890">
        <v>888</v>
      </c>
      <c r="C890">
        <v>11.84</v>
      </c>
      <c r="D890">
        <v>0.96459980000000001</v>
      </c>
      <c r="E890">
        <v>16153.19</v>
      </c>
      <c r="F890">
        <v>4239.4269999999997</v>
      </c>
    </row>
    <row r="891" spans="1:6" x14ac:dyDescent="0.25">
      <c r="A891" s="1">
        <v>45177.625</v>
      </c>
      <c r="B891">
        <v>889</v>
      </c>
      <c r="C891">
        <v>11.82</v>
      </c>
      <c r="D891">
        <v>0.9651961</v>
      </c>
      <c r="E891">
        <v>16174.75</v>
      </c>
      <c r="F891">
        <v>4233.6769999999997</v>
      </c>
    </row>
    <row r="892" spans="1:6" x14ac:dyDescent="0.25">
      <c r="A892" s="1">
        <v>45177.666666666664</v>
      </c>
      <c r="B892">
        <v>890</v>
      </c>
      <c r="C892">
        <v>11.79</v>
      </c>
      <c r="D892">
        <v>0.96153069999999996</v>
      </c>
      <c r="E892">
        <v>16147.44</v>
      </c>
      <c r="F892">
        <v>4235.32</v>
      </c>
    </row>
    <row r="893" spans="1:6" x14ac:dyDescent="0.25">
      <c r="A893" s="1">
        <v>45177.708333333336</v>
      </c>
      <c r="B893">
        <v>891</v>
      </c>
      <c r="C893">
        <v>11.76</v>
      </c>
      <c r="D893">
        <v>0.95694889999999999</v>
      </c>
      <c r="E893">
        <v>16009.45</v>
      </c>
      <c r="F893">
        <v>4209.0370000000003</v>
      </c>
    </row>
    <row r="894" spans="1:6" x14ac:dyDescent="0.25">
      <c r="A894" s="1">
        <v>45177.75</v>
      </c>
      <c r="B894">
        <v>892</v>
      </c>
      <c r="C894">
        <v>11.74</v>
      </c>
      <c r="D894">
        <v>0.96244700000000005</v>
      </c>
      <c r="E894">
        <v>15949.08</v>
      </c>
      <c r="F894">
        <v>4228.7489999999998</v>
      </c>
    </row>
    <row r="895" spans="1:6" x14ac:dyDescent="0.25">
      <c r="A895" s="1">
        <v>45177.791666666664</v>
      </c>
      <c r="B895">
        <v>893</v>
      </c>
      <c r="C895">
        <v>11.69</v>
      </c>
      <c r="D895">
        <v>0.95798970000000006</v>
      </c>
      <c r="E895">
        <v>15900.25</v>
      </c>
      <c r="F895">
        <v>4223.83</v>
      </c>
    </row>
    <row r="896" spans="1:6" x14ac:dyDescent="0.25">
      <c r="A896" s="1">
        <v>45177.833333333336</v>
      </c>
      <c r="B896">
        <v>894</v>
      </c>
      <c r="C896">
        <v>11.68</v>
      </c>
      <c r="D896">
        <v>0.98332889999999995</v>
      </c>
      <c r="E896">
        <v>15716.96</v>
      </c>
      <c r="F896">
        <v>4176.3770000000004</v>
      </c>
    </row>
    <row r="897" spans="1:6" x14ac:dyDescent="0.25">
      <c r="A897" s="1">
        <v>45177.875</v>
      </c>
      <c r="B897">
        <v>895</v>
      </c>
      <c r="C897">
        <v>11.65</v>
      </c>
      <c r="D897">
        <v>0.97644330000000001</v>
      </c>
      <c r="E897">
        <v>15652.38</v>
      </c>
      <c r="F897">
        <v>4186.6469999999999</v>
      </c>
    </row>
    <row r="898" spans="1:6" x14ac:dyDescent="0.25">
      <c r="A898" s="1">
        <v>45177.916666666664</v>
      </c>
      <c r="B898">
        <v>896</v>
      </c>
      <c r="C898">
        <v>11.65</v>
      </c>
      <c r="D898">
        <v>0.96794519999999995</v>
      </c>
      <c r="E898">
        <v>15492.4</v>
      </c>
      <c r="F898">
        <v>4164.3329999999996</v>
      </c>
    </row>
    <row r="899" spans="1:6" x14ac:dyDescent="0.25">
      <c r="A899" s="1">
        <v>45177.958333333336</v>
      </c>
      <c r="B899">
        <v>897</v>
      </c>
      <c r="C899">
        <v>11.63</v>
      </c>
      <c r="D899">
        <v>0.96886159999999999</v>
      </c>
      <c r="E899">
        <v>15347.88</v>
      </c>
      <c r="F899">
        <v>4134.53</v>
      </c>
    </row>
    <row r="900" spans="1:6" x14ac:dyDescent="0.25">
      <c r="A900" s="1">
        <v>45178</v>
      </c>
      <c r="B900">
        <v>898</v>
      </c>
      <c r="C900">
        <v>11.63</v>
      </c>
      <c r="D900">
        <v>0.95603249999999995</v>
      </c>
      <c r="E900">
        <v>15245.64</v>
      </c>
      <c r="F900">
        <v>4113.9260000000004</v>
      </c>
    </row>
    <row r="901" spans="1:6" x14ac:dyDescent="0.25">
      <c r="A901" s="1">
        <v>45178.041666666664</v>
      </c>
      <c r="B901">
        <v>899</v>
      </c>
      <c r="C901">
        <v>11.62</v>
      </c>
      <c r="D901">
        <v>0.94411970000000001</v>
      </c>
      <c r="E901">
        <v>15188.15</v>
      </c>
      <c r="F901">
        <v>4105.3059999999996</v>
      </c>
    </row>
    <row r="902" spans="1:6" x14ac:dyDescent="0.25">
      <c r="A902" s="1">
        <v>45178.083333333336</v>
      </c>
      <c r="B902">
        <v>900</v>
      </c>
      <c r="C902">
        <v>11.62</v>
      </c>
      <c r="D902">
        <v>0.9505342</v>
      </c>
      <c r="E902">
        <v>15212.6</v>
      </c>
      <c r="F902">
        <v>4106.1279999999997</v>
      </c>
    </row>
    <row r="903" spans="1:6" x14ac:dyDescent="0.25">
      <c r="A903" s="1">
        <v>45178.125</v>
      </c>
      <c r="B903">
        <v>901</v>
      </c>
      <c r="C903">
        <v>11.6</v>
      </c>
      <c r="D903">
        <v>0.95716330000000005</v>
      </c>
      <c r="E903">
        <v>15179.53</v>
      </c>
      <c r="F903">
        <v>4072.03</v>
      </c>
    </row>
    <row r="904" spans="1:6" x14ac:dyDescent="0.25">
      <c r="A904" s="1">
        <v>45178.166666666664</v>
      </c>
      <c r="B904">
        <v>902</v>
      </c>
      <c r="C904">
        <v>11.6</v>
      </c>
      <c r="D904">
        <v>0.97894170000000003</v>
      </c>
      <c r="E904">
        <v>15124.89</v>
      </c>
      <c r="F904">
        <v>4049.846</v>
      </c>
    </row>
    <row r="905" spans="1:6" x14ac:dyDescent="0.25">
      <c r="A905" s="1">
        <v>45178.208333333336</v>
      </c>
      <c r="B905">
        <v>903</v>
      </c>
      <c r="C905">
        <v>11.59</v>
      </c>
      <c r="D905">
        <v>0.97038389999999997</v>
      </c>
      <c r="E905">
        <v>15140.7</v>
      </c>
      <c r="F905">
        <v>4032.5909999999999</v>
      </c>
    </row>
    <row r="906" spans="1:6" x14ac:dyDescent="0.25">
      <c r="A906" s="1">
        <v>45178.25</v>
      </c>
      <c r="B906">
        <v>904</v>
      </c>
      <c r="C906">
        <v>11.59</v>
      </c>
      <c r="D906">
        <v>0.94778510000000005</v>
      </c>
      <c r="E906">
        <v>15159.4</v>
      </c>
      <c r="F906">
        <v>4017.8020000000001</v>
      </c>
    </row>
    <row r="907" spans="1:6" x14ac:dyDescent="0.25">
      <c r="A907" s="1">
        <v>45178.291666666664</v>
      </c>
      <c r="B907">
        <v>905</v>
      </c>
      <c r="C907">
        <v>11.68</v>
      </c>
      <c r="D907">
        <v>0.95328329999999994</v>
      </c>
      <c r="E907">
        <v>15086.06</v>
      </c>
      <c r="F907">
        <v>4049.4349999999999</v>
      </c>
    </row>
    <row r="908" spans="1:6" x14ac:dyDescent="0.25">
      <c r="A908" s="1">
        <v>45178.333333333336</v>
      </c>
      <c r="B908">
        <v>906</v>
      </c>
      <c r="C908">
        <v>11.97</v>
      </c>
      <c r="D908">
        <v>0.93898510000000002</v>
      </c>
      <c r="E908">
        <v>15097.57</v>
      </c>
      <c r="F908">
        <v>4129.9549999999999</v>
      </c>
    </row>
    <row r="909" spans="1:6" x14ac:dyDescent="0.25">
      <c r="A909" s="1">
        <v>45178.375</v>
      </c>
      <c r="B909">
        <v>907</v>
      </c>
      <c r="C909">
        <v>12.06</v>
      </c>
      <c r="D909">
        <v>0.93663010000000002</v>
      </c>
      <c r="E909">
        <v>15391.4</v>
      </c>
      <c r="F909">
        <v>4581.1170000000002</v>
      </c>
    </row>
    <row r="910" spans="1:6" x14ac:dyDescent="0.25">
      <c r="A910" s="1">
        <v>45178.416666666664</v>
      </c>
      <c r="B910">
        <v>908</v>
      </c>
      <c r="C910">
        <v>11.83</v>
      </c>
      <c r="D910">
        <v>0.9504764</v>
      </c>
      <c r="E910">
        <v>15783.78</v>
      </c>
      <c r="F910">
        <v>4281.7269999999999</v>
      </c>
    </row>
    <row r="911" spans="1:6" x14ac:dyDescent="0.25">
      <c r="A911" s="1">
        <v>45178.458333333336</v>
      </c>
      <c r="B911">
        <v>909</v>
      </c>
      <c r="C911">
        <v>11.8</v>
      </c>
      <c r="D911">
        <v>0.97252709999999998</v>
      </c>
      <c r="E911">
        <v>15867.15</v>
      </c>
      <c r="F911">
        <v>4236.9629999999997</v>
      </c>
    </row>
    <row r="912" spans="1:6" x14ac:dyDescent="0.25">
      <c r="A912" s="1">
        <v>45178.5</v>
      </c>
      <c r="B912">
        <v>910</v>
      </c>
      <c r="C912">
        <v>11.83</v>
      </c>
      <c r="D912">
        <v>0.97252709999999998</v>
      </c>
      <c r="E912">
        <v>16081.32</v>
      </c>
      <c r="F912">
        <v>4263.2460000000001</v>
      </c>
    </row>
    <row r="913" spans="1:6" x14ac:dyDescent="0.25">
      <c r="A913" s="1">
        <v>45178.541666666664</v>
      </c>
      <c r="B913">
        <v>911</v>
      </c>
      <c r="C913">
        <v>11.79</v>
      </c>
      <c r="D913">
        <v>0.96794519999999995</v>
      </c>
      <c r="E913">
        <v>16374.54</v>
      </c>
      <c r="F913">
        <v>4280.4949999999999</v>
      </c>
    </row>
    <row r="914" spans="1:6" x14ac:dyDescent="0.25">
      <c r="A914" s="1">
        <v>45178.583333333336</v>
      </c>
      <c r="B914">
        <v>912</v>
      </c>
      <c r="C914">
        <v>11.81</v>
      </c>
      <c r="D914">
        <v>0.95694889999999999</v>
      </c>
      <c r="E914">
        <v>16637.580000000002</v>
      </c>
      <c r="F914">
        <v>4277.62</v>
      </c>
    </row>
    <row r="915" spans="1:6" x14ac:dyDescent="0.25">
      <c r="A915" s="1">
        <v>45178.625</v>
      </c>
      <c r="B915">
        <v>913</v>
      </c>
      <c r="C915">
        <v>11.78</v>
      </c>
      <c r="D915">
        <v>0.97252709999999998</v>
      </c>
      <c r="E915">
        <v>16759.759999999998</v>
      </c>
      <c r="F915">
        <v>4255.8540000000003</v>
      </c>
    </row>
    <row r="916" spans="1:6" x14ac:dyDescent="0.25">
      <c r="A916" s="1">
        <v>45178.666666666664</v>
      </c>
      <c r="B916">
        <v>914</v>
      </c>
      <c r="C916">
        <v>11.75</v>
      </c>
      <c r="D916">
        <v>0.97252709999999998</v>
      </c>
      <c r="E916">
        <v>16939.43</v>
      </c>
      <c r="F916">
        <v>4279.2629999999999</v>
      </c>
    </row>
    <row r="917" spans="1:6" x14ac:dyDescent="0.25">
      <c r="A917" s="1">
        <v>45178.708333333336</v>
      </c>
      <c r="B917">
        <v>915</v>
      </c>
      <c r="C917">
        <v>11.73</v>
      </c>
      <c r="D917">
        <v>0.97782040000000003</v>
      </c>
      <c r="E917">
        <v>16988.3</v>
      </c>
      <c r="F917">
        <v>4274.3339999999998</v>
      </c>
    </row>
    <row r="918" spans="1:6" x14ac:dyDescent="0.25">
      <c r="A918" s="1">
        <v>45178.75</v>
      </c>
      <c r="B918">
        <v>916</v>
      </c>
      <c r="C918">
        <v>11.72</v>
      </c>
      <c r="D918">
        <v>0.96702889999999997</v>
      </c>
      <c r="E918">
        <v>17063.04</v>
      </c>
      <c r="F918">
        <v>4264.067</v>
      </c>
    </row>
    <row r="919" spans="1:6" x14ac:dyDescent="0.25">
      <c r="A919" s="1">
        <v>45178.791666666664</v>
      </c>
      <c r="B919">
        <v>917</v>
      </c>
      <c r="C919">
        <v>11.69</v>
      </c>
      <c r="D919">
        <v>0.9716108</v>
      </c>
      <c r="E919">
        <v>17058.849999999999</v>
      </c>
      <c r="F919">
        <v>4233.7070000000003</v>
      </c>
    </row>
    <row r="920" spans="1:6" x14ac:dyDescent="0.25">
      <c r="A920" s="1">
        <v>45178.833333333336</v>
      </c>
      <c r="B920">
        <v>918</v>
      </c>
      <c r="C920">
        <v>11.68</v>
      </c>
      <c r="D920">
        <v>0.95511619999999997</v>
      </c>
      <c r="E920">
        <v>17012.89</v>
      </c>
      <c r="F920">
        <v>4186.076</v>
      </c>
    </row>
    <row r="921" spans="1:6" x14ac:dyDescent="0.25">
      <c r="A921" s="1">
        <v>45178.875</v>
      </c>
      <c r="B921">
        <v>919</v>
      </c>
      <c r="C921">
        <v>11.64</v>
      </c>
      <c r="D921">
        <v>0.96977809999999998</v>
      </c>
      <c r="E921">
        <v>16911.080000000002</v>
      </c>
      <c r="F921">
        <v>4150.8180000000002</v>
      </c>
    </row>
    <row r="922" spans="1:6" x14ac:dyDescent="0.25">
      <c r="A922" s="1">
        <v>45178.916666666664</v>
      </c>
      <c r="B922">
        <v>920</v>
      </c>
      <c r="C922">
        <v>11.63</v>
      </c>
      <c r="D922">
        <v>0.97699420000000003</v>
      </c>
      <c r="E922">
        <v>16874.57</v>
      </c>
      <c r="F922">
        <v>4130.3770000000004</v>
      </c>
    </row>
    <row r="923" spans="1:6" x14ac:dyDescent="0.25">
      <c r="A923" s="1">
        <v>45178.958333333336</v>
      </c>
      <c r="B923">
        <v>921</v>
      </c>
      <c r="C923">
        <v>11.6</v>
      </c>
      <c r="D923">
        <v>0.96061430000000003</v>
      </c>
      <c r="E923">
        <v>16730.86</v>
      </c>
      <c r="F923">
        <v>4094.5940000000001</v>
      </c>
    </row>
    <row r="924" spans="1:6" x14ac:dyDescent="0.25">
      <c r="A924" s="1">
        <v>45179</v>
      </c>
      <c r="B924">
        <v>922</v>
      </c>
      <c r="C924">
        <v>11.6</v>
      </c>
      <c r="D924">
        <v>0.94961790000000001</v>
      </c>
      <c r="E924">
        <v>16541.18</v>
      </c>
      <c r="F924">
        <v>4069.154</v>
      </c>
    </row>
    <row r="925" spans="1:6" x14ac:dyDescent="0.25">
      <c r="A925" s="1">
        <v>45179.041666666664</v>
      </c>
      <c r="B925">
        <v>923</v>
      </c>
      <c r="C925">
        <v>11.58</v>
      </c>
      <c r="D925">
        <v>0.94807419999999998</v>
      </c>
      <c r="E925">
        <v>16358.57</v>
      </c>
      <c r="F925">
        <v>4039.9859999999999</v>
      </c>
    </row>
    <row r="926" spans="1:6" x14ac:dyDescent="0.25">
      <c r="A926" s="1">
        <v>45179.083333333336</v>
      </c>
      <c r="B926">
        <v>924</v>
      </c>
      <c r="C926">
        <v>11.58</v>
      </c>
      <c r="D926">
        <v>0.94595240000000003</v>
      </c>
      <c r="E926">
        <v>16309.69</v>
      </c>
      <c r="F926">
        <v>4055.1860000000001</v>
      </c>
    </row>
    <row r="927" spans="1:6" x14ac:dyDescent="0.25">
      <c r="A927" s="1">
        <v>45179.125</v>
      </c>
      <c r="B927">
        <v>925</v>
      </c>
      <c r="C927">
        <v>11.57</v>
      </c>
      <c r="D927">
        <v>0.94137059999999995</v>
      </c>
      <c r="E927">
        <v>16163.02</v>
      </c>
      <c r="F927">
        <v>4013.2829999999999</v>
      </c>
    </row>
    <row r="928" spans="1:6" x14ac:dyDescent="0.25">
      <c r="A928" s="1">
        <v>45179.166666666664</v>
      </c>
      <c r="B928">
        <v>926</v>
      </c>
      <c r="C928">
        <v>11.57</v>
      </c>
      <c r="D928">
        <v>0.94961790000000001</v>
      </c>
      <c r="E928">
        <v>16115.58</v>
      </c>
      <c r="F928">
        <v>4011.2289999999998</v>
      </c>
    </row>
    <row r="929" spans="1:6" x14ac:dyDescent="0.25">
      <c r="A929" s="1">
        <v>45179.208333333336</v>
      </c>
      <c r="B929">
        <v>927</v>
      </c>
      <c r="C929">
        <v>11.55</v>
      </c>
      <c r="D929">
        <v>0.96074389999999998</v>
      </c>
      <c r="E929">
        <v>16069.56</v>
      </c>
      <c r="F929">
        <v>4013.694</v>
      </c>
    </row>
    <row r="930" spans="1:6" x14ac:dyDescent="0.25">
      <c r="A930" s="1">
        <v>45179.25</v>
      </c>
      <c r="B930">
        <v>928</v>
      </c>
      <c r="C930">
        <v>11.55</v>
      </c>
      <c r="D930">
        <v>0.95936679999999996</v>
      </c>
      <c r="E930">
        <v>15999.11</v>
      </c>
      <c r="F930">
        <v>3987.4009999999998</v>
      </c>
    </row>
    <row r="931" spans="1:6" x14ac:dyDescent="0.25">
      <c r="A931" s="1">
        <v>45179.291666666664</v>
      </c>
      <c r="B931">
        <v>929</v>
      </c>
      <c r="C931">
        <v>11.6</v>
      </c>
      <c r="D931">
        <v>0.95165480000000002</v>
      </c>
      <c r="E931">
        <v>16049.43</v>
      </c>
      <c r="F931">
        <v>4013.2829999999999</v>
      </c>
    </row>
    <row r="932" spans="1:6" x14ac:dyDescent="0.25">
      <c r="A932" s="1">
        <v>45179.333333333336</v>
      </c>
      <c r="B932">
        <v>930</v>
      </c>
      <c r="C932">
        <v>11.91</v>
      </c>
      <c r="D932">
        <v>0.95511619999999997</v>
      </c>
      <c r="E932">
        <v>16158.72</v>
      </c>
      <c r="F932">
        <v>4193.2610000000004</v>
      </c>
    </row>
    <row r="933" spans="1:6" x14ac:dyDescent="0.25">
      <c r="A933" s="1">
        <v>45179.375</v>
      </c>
      <c r="B933">
        <v>931</v>
      </c>
      <c r="C933">
        <v>11.95</v>
      </c>
      <c r="D933">
        <v>0.93300150000000004</v>
      </c>
      <c r="E933">
        <v>16531.23</v>
      </c>
      <c r="F933">
        <v>4722.799</v>
      </c>
    </row>
    <row r="934" spans="1:6" x14ac:dyDescent="0.25">
      <c r="A934" s="1">
        <v>45179.416666666664</v>
      </c>
      <c r="B934">
        <v>932</v>
      </c>
      <c r="C934">
        <v>11.84</v>
      </c>
      <c r="D934">
        <v>0.95739980000000002</v>
      </c>
      <c r="E934">
        <v>16636.150000000001</v>
      </c>
      <c r="F934">
        <v>4377.8249999999998</v>
      </c>
    </row>
    <row r="935" spans="1:6" x14ac:dyDescent="0.25">
      <c r="A935" s="1">
        <v>45179.458333333336</v>
      </c>
      <c r="B935">
        <v>933</v>
      </c>
      <c r="C935">
        <v>11.89</v>
      </c>
      <c r="D935">
        <v>0.93678870000000003</v>
      </c>
      <c r="E935">
        <v>16797.13</v>
      </c>
      <c r="F935">
        <v>4430.8029999999999</v>
      </c>
    </row>
    <row r="936" spans="1:6" x14ac:dyDescent="0.25">
      <c r="A936" s="1">
        <v>45179.5</v>
      </c>
      <c r="B936">
        <v>934</v>
      </c>
      <c r="C936">
        <v>11.81</v>
      </c>
      <c r="D936">
        <v>0.95746370000000003</v>
      </c>
      <c r="E936">
        <v>16670.93</v>
      </c>
      <c r="F936">
        <v>4338.0649999999996</v>
      </c>
    </row>
    <row r="937" spans="1:6" x14ac:dyDescent="0.25">
      <c r="A937" s="1">
        <v>45179.541666666664</v>
      </c>
      <c r="B937">
        <v>935</v>
      </c>
      <c r="C937">
        <v>11.81</v>
      </c>
      <c r="D937">
        <v>0.95423639999999998</v>
      </c>
      <c r="E937">
        <v>16840.27</v>
      </c>
      <c r="F937">
        <v>4358.5280000000002</v>
      </c>
    </row>
    <row r="938" spans="1:6" x14ac:dyDescent="0.25">
      <c r="A938" s="1">
        <v>45179.583333333336</v>
      </c>
      <c r="B938">
        <v>936</v>
      </c>
      <c r="C938">
        <v>11.77</v>
      </c>
      <c r="D938">
        <v>0.95970089999999997</v>
      </c>
      <c r="E938">
        <v>17074.97</v>
      </c>
      <c r="F938">
        <v>4350.83</v>
      </c>
    </row>
    <row r="939" spans="1:6" x14ac:dyDescent="0.25">
      <c r="A939" s="1">
        <v>45179.625</v>
      </c>
      <c r="B939">
        <v>937</v>
      </c>
      <c r="C939">
        <v>11.75</v>
      </c>
      <c r="D939">
        <v>0.96078050000000004</v>
      </c>
      <c r="E939">
        <v>17216.97</v>
      </c>
      <c r="F939">
        <v>4386.4830000000002</v>
      </c>
    </row>
    <row r="940" spans="1:6" x14ac:dyDescent="0.25">
      <c r="A940" s="1">
        <v>45179.666666666664</v>
      </c>
      <c r="B940">
        <v>938</v>
      </c>
      <c r="C940">
        <v>11.72</v>
      </c>
      <c r="D940">
        <v>0.97909979999999996</v>
      </c>
      <c r="E940">
        <v>17367.97</v>
      </c>
      <c r="F940">
        <v>4369.6620000000003</v>
      </c>
    </row>
    <row r="941" spans="1:6" x14ac:dyDescent="0.25">
      <c r="A941" s="1">
        <v>45179.708333333336</v>
      </c>
      <c r="B941">
        <v>939</v>
      </c>
      <c r="C941">
        <v>11.71</v>
      </c>
      <c r="D941">
        <v>0.95527899999999999</v>
      </c>
      <c r="E941">
        <v>17594.57</v>
      </c>
      <c r="F941">
        <v>4389.607</v>
      </c>
    </row>
    <row r="942" spans="1:6" x14ac:dyDescent="0.25">
      <c r="A942" s="1">
        <v>45179.75</v>
      </c>
      <c r="B942">
        <v>940</v>
      </c>
      <c r="C942">
        <v>11.69</v>
      </c>
      <c r="D942">
        <v>0.96532609999999996</v>
      </c>
      <c r="E942">
        <v>17691.18</v>
      </c>
      <c r="F942">
        <v>4377.7709999999997</v>
      </c>
    </row>
    <row r="943" spans="1:6" x14ac:dyDescent="0.25">
      <c r="A943" s="1">
        <v>45179.791666666664</v>
      </c>
      <c r="B943">
        <v>941</v>
      </c>
      <c r="C943">
        <v>11.68</v>
      </c>
      <c r="D943">
        <v>0.94691820000000004</v>
      </c>
      <c r="E943">
        <v>17723.939999999999</v>
      </c>
      <c r="F943">
        <v>4314.3879999999999</v>
      </c>
    </row>
    <row r="944" spans="1:6" x14ac:dyDescent="0.25">
      <c r="A944" s="1">
        <v>45179.833333333336</v>
      </c>
      <c r="B944">
        <v>942</v>
      </c>
      <c r="C944">
        <v>11.64</v>
      </c>
      <c r="D944">
        <v>0.96240289999999995</v>
      </c>
      <c r="E944">
        <v>17734.32</v>
      </c>
      <c r="F944">
        <v>4279.9620000000004</v>
      </c>
    </row>
    <row r="945" spans="1:6" x14ac:dyDescent="0.25">
      <c r="A945" s="1">
        <v>45179.875</v>
      </c>
      <c r="B945">
        <v>943</v>
      </c>
      <c r="C945">
        <v>11.64</v>
      </c>
      <c r="D945">
        <v>0.96900839999999999</v>
      </c>
      <c r="E945">
        <v>17637.169999999998</v>
      </c>
      <c r="F945">
        <v>4259.2240000000002</v>
      </c>
    </row>
    <row r="946" spans="1:6" x14ac:dyDescent="0.25">
      <c r="A946" s="1">
        <v>45179.916666666664</v>
      </c>
      <c r="B946">
        <v>944</v>
      </c>
      <c r="C946">
        <v>11.6</v>
      </c>
      <c r="D946">
        <v>0.95511710000000005</v>
      </c>
      <c r="E946">
        <v>17543.13</v>
      </c>
      <c r="F946">
        <v>4236.0159999999996</v>
      </c>
    </row>
    <row r="947" spans="1:6" x14ac:dyDescent="0.25">
      <c r="A947" s="1">
        <v>45179.958333333336</v>
      </c>
      <c r="B947">
        <v>945</v>
      </c>
      <c r="C947">
        <v>11.6</v>
      </c>
      <c r="D947">
        <v>0.93770600000000004</v>
      </c>
      <c r="E947">
        <v>17439.48</v>
      </c>
      <c r="F947">
        <v>4196.4849999999997</v>
      </c>
    </row>
    <row r="948" spans="1:6" x14ac:dyDescent="0.25">
      <c r="A948" s="1">
        <v>45180</v>
      </c>
      <c r="B948">
        <v>946</v>
      </c>
      <c r="C948">
        <v>11.57</v>
      </c>
      <c r="D948">
        <v>0.96322450000000004</v>
      </c>
      <c r="E948">
        <v>17327.72</v>
      </c>
      <c r="F948">
        <v>4171.5209999999997</v>
      </c>
    </row>
    <row r="949" spans="1:6" x14ac:dyDescent="0.25">
      <c r="A949" s="1">
        <v>45180.041666666664</v>
      </c>
      <c r="B949">
        <v>947</v>
      </c>
      <c r="C949">
        <v>11.57</v>
      </c>
      <c r="D949">
        <v>0.96460159999999995</v>
      </c>
      <c r="E949">
        <v>17076.04</v>
      </c>
      <c r="F949">
        <v>4150.49</v>
      </c>
    </row>
    <row r="950" spans="1:6" x14ac:dyDescent="0.25">
      <c r="A950" s="1">
        <v>45180.083333333336</v>
      </c>
      <c r="B950">
        <v>948</v>
      </c>
      <c r="C950">
        <v>11.55</v>
      </c>
      <c r="D950">
        <v>0.96019480000000001</v>
      </c>
      <c r="E950">
        <v>16926.53</v>
      </c>
      <c r="F950">
        <v>4102.0200000000004</v>
      </c>
    </row>
    <row r="951" spans="1:6" x14ac:dyDescent="0.25">
      <c r="A951" s="1">
        <v>45180.125</v>
      </c>
      <c r="B951">
        <v>949</v>
      </c>
      <c r="C951">
        <v>11.55</v>
      </c>
      <c r="D951">
        <v>0.95511710000000005</v>
      </c>
      <c r="E951">
        <v>16733.86</v>
      </c>
      <c r="F951">
        <v>4097.5</v>
      </c>
    </row>
    <row r="952" spans="1:6" x14ac:dyDescent="0.25">
      <c r="A952" s="1">
        <v>45180.166666666664</v>
      </c>
      <c r="B952">
        <v>950</v>
      </c>
      <c r="C952">
        <v>11.53</v>
      </c>
      <c r="D952">
        <v>0.94412059999999998</v>
      </c>
      <c r="E952">
        <v>16595.82</v>
      </c>
      <c r="F952">
        <v>4103.6629999999996</v>
      </c>
    </row>
    <row r="953" spans="1:6" x14ac:dyDescent="0.25">
      <c r="A953" s="1">
        <v>45180.208333333336</v>
      </c>
      <c r="B953">
        <v>951</v>
      </c>
      <c r="C953">
        <v>11.53</v>
      </c>
      <c r="D953">
        <v>0.94595340000000006</v>
      </c>
      <c r="E953">
        <v>16424.71</v>
      </c>
      <c r="F953">
        <v>4074.9059999999999</v>
      </c>
    </row>
    <row r="954" spans="1:6" x14ac:dyDescent="0.25">
      <c r="A954" s="1">
        <v>45180.25</v>
      </c>
      <c r="B954">
        <v>952</v>
      </c>
      <c r="C954">
        <v>11.51</v>
      </c>
      <c r="D954">
        <v>0.95969890000000002</v>
      </c>
      <c r="E954">
        <v>16247.86</v>
      </c>
      <c r="F954">
        <v>4062.5810000000001</v>
      </c>
    </row>
    <row r="955" spans="1:6" x14ac:dyDescent="0.25">
      <c r="A955" s="1">
        <v>45180.291666666664</v>
      </c>
      <c r="B955">
        <v>953</v>
      </c>
      <c r="C955">
        <v>11.59</v>
      </c>
      <c r="D955">
        <v>0.95236799999999999</v>
      </c>
      <c r="E955">
        <v>16175.97</v>
      </c>
      <c r="F955">
        <v>4087.6410000000001</v>
      </c>
    </row>
    <row r="956" spans="1:6" x14ac:dyDescent="0.25">
      <c r="A956" s="1">
        <v>45180.333333333336</v>
      </c>
      <c r="B956">
        <v>954</v>
      </c>
      <c r="C956">
        <v>11.85</v>
      </c>
      <c r="D956">
        <v>0.94780050000000005</v>
      </c>
      <c r="E956">
        <v>16149.63</v>
      </c>
      <c r="F956">
        <v>4242.4660000000003</v>
      </c>
    </row>
    <row r="957" spans="1:6" x14ac:dyDescent="0.25">
      <c r="A957" s="1">
        <v>45180.375</v>
      </c>
      <c r="B957">
        <v>955</v>
      </c>
      <c r="C957">
        <v>11.95</v>
      </c>
      <c r="D957">
        <v>0.94044050000000001</v>
      </c>
      <c r="E957">
        <v>16831.63</v>
      </c>
      <c r="F957">
        <v>4815.6090000000004</v>
      </c>
    </row>
    <row r="958" spans="1:6" x14ac:dyDescent="0.25">
      <c r="A958" s="1">
        <v>45180.416666666664</v>
      </c>
      <c r="B958">
        <v>956</v>
      </c>
      <c r="C958">
        <v>11.79</v>
      </c>
      <c r="D958">
        <v>0.94045420000000002</v>
      </c>
      <c r="E958">
        <v>17031.419999999998</v>
      </c>
      <c r="F958">
        <v>4493.6360000000004</v>
      </c>
    </row>
    <row r="959" spans="1:6" x14ac:dyDescent="0.25">
      <c r="A959" s="1">
        <v>45180.458333333336</v>
      </c>
      <c r="B959">
        <v>957</v>
      </c>
      <c r="C959">
        <v>11.77</v>
      </c>
      <c r="D959">
        <v>0.97334790000000004</v>
      </c>
      <c r="E959">
        <v>17351.05</v>
      </c>
      <c r="F959">
        <v>4569.2759999999998</v>
      </c>
    </row>
    <row r="960" spans="1:6" x14ac:dyDescent="0.25">
      <c r="A960" s="1">
        <v>45180.5</v>
      </c>
      <c r="B960">
        <v>958</v>
      </c>
      <c r="C960">
        <v>11.77</v>
      </c>
      <c r="D960">
        <v>0.97748889999999999</v>
      </c>
      <c r="E960">
        <v>17328.87</v>
      </c>
      <c r="F960">
        <v>4493.5</v>
      </c>
    </row>
    <row r="961" spans="1:6" x14ac:dyDescent="0.25">
      <c r="A961" s="1">
        <v>45180.541666666664</v>
      </c>
      <c r="B961">
        <v>959</v>
      </c>
      <c r="C961">
        <v>11.72</v>
      </c>
      <c r="D961">
        <v>0.96465619999999996</v>
      </c>
      <c r="E961">
        <v>17369.240000000002</v>
      </c>
      <c r="F961">
        <v>4502.9399999999996</v>
      </c>
    </row>
    <row r="962" spans="1:6" x14ac:dyDescent="0.25">
      <c r="A962" s="1">
        <v>45180.583333333336</v>
      </c>
      <c r="B962">
        <v>960</v>
      </c>
      <c r="C962">
        <v>11.71</v>
      </c>
      <c r="D962">
        <v>0.96648970000000001</v>
      </c>
      <c r="E962">
        <v>17409.560000000001</v>
      </c>
      <c r="F962">
        <v>4488.5770000000002</v>
      </c>
    </row>
    <row r="963" spans="1:6" x14ac:dyDescent="0.25">
      <c r="A963" s="1">
        <v>45180.625</v>
      </c>
      <c r="B963">
        <v>961</v>
      </c>
      <c r="C963">
        <v>11.71</v>
      </c>
      <c r="D963">
        <v>0.96465619999999996</v>
      </c>
      <c r="E963">
        <v>17400.990000000002</v>
      </c>
      <c r="F963">
        <v>4461.8879999999999</v>
      </c>
    </row>
    <row r="964" spans="1:6" x14ac:dyDescent="0.25">
      <c r="A964" s="1">
        <v>45180.666666666664</v>
      </c>
      <c r="B964">
        <v>962</v>
      </c>
      <c r="C964">
        <v>11.68</v>
      </c>
      <c r="D964">
        <v>0.95819100000000001</v>
      </c>
      <c r="E964">
        <v>17409.05</v>
      </c>
      <c r="F964">
        <v>4442.0230000000001</v>
      </c>
    </row>
    <row r="965" spans="1:6" x14ac:dyDescent="0.25">
      <c r="A965" s="1">
        <v>45180.708333333336</v>
      </c>
      <c r="B965">
        <v>963</v>
      </c>
      <c r="C965">
        <v>11.66</v>
      </c>
      <c r="D965">
        <v>0.95166019999999996</v>
      </c>
      <c r="E965">
        <v>16986.900000000001</v>
      </c>
      <c r="F965">
        <v>4196.9129999999996</v>
      </c>
    </row>
    <row r="966" spans="1:6" x14ac:dyDescent="0.25">
      <c r="A966" s="1">
        <v>45180.75</v>
      </c>
      <c r="B966">
        <v>964</v>
      </c>
      <c r="C966">
        <v>11.62</v>
      </c>
      <c r="D966">
        <v>0.92863519999999999</v>
      </c>
      <c r="E966">
        <v>15337.69</v>
      </c>
      <c r="F966">
        <v>4180.0749999999998</v>
      </c>
    </row>
    <row r="967" spans="1:6" x14ac:dyDescent="0.25">
      <c r="A967" s="1">
        <v>45180.791666666664</v>
      </c>
      <c r="B967">
        <v>965</v>
      </c>
      <c r="C967">
        <v>11.61</v>
      </c>
      <c r="D967">
        <v>0.94247130000000001</v>
      </c>
      <c r="E967">
        <v>13242.72</v>
      </c>
      <c r="F967">
        <v>4164.0529999999999</v>
      </c>
    </row>
    <row r="968" spans="1:6" x14ac:dyDescent="0.25">
      <c r="A968" s="1">
        <v>45180.833333333336</v>
      </c>
      <c r="B968">
        <v>966</v>
      </c>
      <c r="C968">
        <v>11.58</v>
      </c>
      <c r="D968">
        <v>0.93420369999999997</v>
      </c>
      <c r="E968">
        <v>12122.63</v>
      </c>
      <c r="F968">
        <v>4182.951</v>
      </c>
    </row>
    <row r="969" spans="1:6" x14ac:dyDescent="0.25">
      <c r="A969" s="1">
        <v>45180.875</v>
      </c>
      <c r="B969">
        <v>967</v>
      </c>
      <c r="C969">
        <v>11.55</v>
      </c>
      <c r="D969">
        <v>0.93501570000000001</v>
      </c>
      <c r="E969">
        <v>11707.08</v>
      </c>
      <c r="F969">
        <v>4166.9290000000001</v>
      </c>
    </row>
    <row r="970" spans="1:6" x14ac:dyDescent="0.25">
      <c r="A970" s="1">
        <v>45180.916666666664</v>
      </c>
      <c r="B970">
        <v>968</v>
      </c>
      <c r="C970">
        <v>11.54</v>
      </c>
      <c r="D970">
        <v>0.92596339999999999</v>
      </c>
      <c r="E970">
        <v>11041.35</v>
      </c>
      <c r="F970">
        <v>4132.009</v>
      </c>
    </row>
    <row r="971" spans="1:6" x14ac:dyDescent="0.25">
      <c r="A971" s="1">
        <v>45180.958333333336</v>
      </c>
      <c r="B971">
        <v>969</v>
      </c>
      <c r="C971">
        <v>11.52</v>
      </c>
      <c r="D971">
        <v>0.93721909999999997</v>
      </c>
      <c r="E971">
        <v>10533.79</v>
      </c>
      <c r="F971">
        <v>4143.9229999999998</v>
      </c>
    </row>
    <row r="972" spans="1:6" x14ac:dyDescent="0.25">
      <c r="A972" s="1">
        <v>45181</v>
      </c>
      <c r="B972">
        <v>970</v>
      </c>
      <c r="C972">
        <v>11.51</v>
      </c>
      <c r="D972">
        <v>0.92687339999999996</v>
      </c>
      <c r="E972">
        <v>10401.5</v>
      </c>
      <c r="F972">
        <v>4120.9170000000004</v>
      </c>
    </row>
    <row r="973" spans="1:6" x14ac:dyDescent="0.25">
      <c r="A973" s="1">
        <v>45181.041666666664</v>
      </c>
      <c r="B973">
        <v>971</v>
      </c>
      <c r="C973">
        <v>11.49</v>
      </c>
      <c r="D973">
        <v>0.94439150000000005</v>
      </c>
      <c r="E973">
        <v>10630.13</v>
      </c>
      <c r="F973">
        <v>4096.6790000000001</v>
      </c>
    </row>
    <row r="974" spans="1:6" x14ac:dyDescent="0.25">
      <c r="A974" s="1">
        <v>45181.083333333336</v>
      </c>
      <c r="B974">
        <v>972</v>
      </c>
      <c r="C974">
        <v>11.49</v>
      </c>
      <c r="D974">
        <v>0.92505610000000005</v>
      </c>
      <c r="E974">
        <v>10996.78</v>
      </c>
      <c r="F974">
        <v>4104.4840000000004</v>
      </c>
    </row>
    <row r="975" spans="1:6" x14ac:dyDescent="0.25">
      <c r="A975" s="1">
        <v>45181.125</v>
      </c>
      <c r="B975">
        <v>973</v>
      </c>
      <c r="C975">
        <v>11.47</v>
      </c>
      <c r="D975">
        <v>0.92139139999999997</v>
      </c>
      <c r="E975">
        <v>11288.67</v>
      </c>
      <c r="F975">
        <v>4100.7870000000003</v>
      </c>
    </row>
    <row r="976" spans="1:6" x14ac:dyDescent="0.25">
      <c r="A976" s="1">
        <v>45181.166666666664</v>
      </c>
      <c r="B976">
        <v>974</v>
      </c>
      <c r="C976">
        <v>11.48</v>
      </c>
      <c r="D976">
        <v>0.93695709999999999</v>
      </c>
      <c r="E976">
        <v>11498.59</v>
      </c>
      <c r="F976">
        <v>4084.7649999999999</v>
      </c>
    </row>
    <row r="977" spans="1:6" x14ac:dyDescent="0.25">
      <c r="A977" s="1">
        <v>45181.208333333336</v>
      </c>
      <c r="B977">
        <v>975</v>
      </c>
      <c r="C977">
        <v>11.46</v>
      </c>
      <c r="D977">
        <v>0.92230780000000001</v>
      </c>
      <c r="E977">
        <v>11643.82</v>
      </c>
      <c r="F977">
        <v>4069.154</v>
      </c>
    </row>
    <row r="978" spans="1:6" x14ac:dyDescent="0.25">
      <c r="A978" s="1">
        <v>45181.25</v>
      </c>
      <c r="B978">
        <v>976</v>
      </c>
      <c r="C978">
        <v>11.46</v>
      </c>
      <c r="D978">
        <v>0.93119200000000002</v>
      </c>
      <c r="E978">
        <v>11816.36</v>
      </c>
      <c r="F978">
        <v>4059.2939999999999</v>
      </c>
    </row>
    <row r="979" spans="1:6" x14ac:dyDescent="0.25">
      <c r="A979" s="1">
        <v>45181.291666666664</v>
      </c>
      <c r="B979">
        <v>977</v>
      </c>
      <c r="C979">
        <v>11.57</v>
      </c>
      <c r="D979">
        <v>0.92597499999999999</v>
      </c>
      <c r="E979">
        <v>11963.03</v>
      </c>
      <c r="F979">
        <v>4054.7759999999998</v>
      </c>
    </row>
    <row r="980" spans="1:6" x14ac:dyDescent="0.25">
      <c r="A980" s="1">
        <v>45181.333333333336</v>
      </c>
      <c r="B980">
        <v>978</v>
      </c>
      <c r="C980">
        <v>11.87</v>
      </c>
      <c r="D980">
        <v>0.90565779999999996</v>
      </c>
      <c r="E980">
        <v>12162.89</v>
      </c>
      <c r="F980">
        <v>4060.9380000000001</v>
      </c>
    </row>
    <row r="981" spans="1:6" x14ac:dyDescent="0.25">
      <c r="A981" s="1">
        <v>45181.375</v>
      </c>
      <c r="B981">
        <v>979</v>
      </c>
      <c r="C981">
        <v>11.98</v>
      </c>
      <c r="D981">
        <v>0.94137159999999998</v>
      </c>
      <c r="E981">
        <v>12360.16</v>
      </c>
      <c r="F981">
        <v>4079.864</v>
      </c>
    </row>
    <row r="982" spans="1:6" x14ac:dyDescent="0.25">
      <c r="A982" s="1">
        <v>45181.416666666664</v>
      </c>
      <c r="B982">
        <v>980</v>
      </c>
      <c r="C982">
        <v>11.76</v>
      </c>
      <c r="D982">
        <v>0.9248769</v>
      </c>
      <c r="E982">
        <v>12607.21</v>
      </c>
      <c r="F982">
        <v>4097.75</v>
      </c>
    </row>
    <row r="983" spans="1:6" x14ac:dyDescent="0.25">
      <c r="A983" s="1">
        <v>45181.458333333336</v>
      </c>
      <c r="B983">
        <v>981</v>
      </c>
      <c r="C983">
        <v>11.81</v>
      </c>
      <c r="D983">
        <v>0.94146569999999996</v>
      </c>
      <c r="E983">
        <v>12758.12</v>
      </c>
      <c r="F983">
        <v>4119.509</v>
      </c>
    </row>
    <row r="984" spans="1:6" x14ac:dyDescent="0.25">
      <c r="A984" s="1">
        <v>45181.5</v>
      </c>
      <c r="B984">
        <v>982</v>
      </c>
      <c r="C984">
        <v>11.73</v>
      </c>
      <c r="D984">
        <v>0.93495689999999998</v>
      </c>
      <c r="E984">
        <v>12960.79</v>
      </c>
      <c r="F984">
        <v>4141.6859999999997</v>
      </c>
    </row>
    <row r="985" spans="1:6" x14ac:dyDescent="0.25">
      <c r="A985" s="1">
        <v>45181.541666666664</v>
      </c>
      <c r="B985">
        <v>983</v>
      </c>
      <c r="C985">
        <v>11.67</v>
      </c>
      <c r="D985">
        <v>0.9458725</v>
      </c>
      <c r="E985">
        <v>13100.34</v>
      </c>
      <c r="F985">
        <v>4166.7780000000002</v>
      </c>
    </row>
    <row r="986" spans="1:6" x14ac:dyDescent="0.25">
      <c r="A986" s="1">
        <v>45181.583333333336</v>
      </c>
      <c r="B986">
        <v>984</v>
      </c>
      <c r="C986">
        <v>11.66</v>
      </c>
      <c r="D986">
        <v>0.9833307</v>
      </c>
      <c r="E986">
        <v>13223.86</v>
      </c>
      <c r="F986">
        <v>4188.9229999999998</v>
      </c>
    </row>
    <row r="987" spans="1:6" x14ac:dyDescent="0.25">
      <c r="A987" s="1">
        <v>45181.625</v>
      </c>
      <c r="B987">
        <v>985</v>
      </c>
      <c r="C987">
        <v>11.64</v>
      </c>
      <c r="D987">
        <v>0.95633880000000004</v>
      </c>
      <c r="E987">
        <v>13405.29</v>
      </c>
      <c r="F987">
        <v>4210.3819999999996</v>
      </c>
    </row>
    <row r="988" spans="1:6" x14ac:dyDescent="0.25">
      <c r="A988" s="1">
        <v>45181.666666666664</v>
      </c>
      <c r="B988">
        <v>986</v>
      </c>
      <c r="C988">
        <v>11.63</v>
      </c>
      <c r="D988">
        <v>0.95053520000000002</v>
      </c>
      <c r="E988">
        <v>13588.97</v>
      </c>
      <c r="F988">
        <v>4254.2280000000001</v>
      </c>
    </row>
    <row r="989" spans="1:6" x14ac:dyDescent="0.25">
      <c r="A989" s="1">
        <v>45181.708333333336</v>
      </c>
      <c r="B989">
        <v>987</v>
      </c>
      <c r="C989">
        <v>11.61</v>
      </c>
      <c r="D989">
        <v>0.95511710000000005</v>
      </c>
      <c r="E989">
        <v>13782.37</v>
      </c>
      <c r="F989">
        <v>4276.652</v>
      </c>
    </row>
    <row r="990" spans="1:6" x14ac:dyDescent="0.25">
      <c r="A990" s="1">
        <v>45181.75</v>
      </c>
      <c r="B990">
        <v>988</v>
      </c>
      <c r="C990">
        <v>11.6</v>
      </c>
      <c r="D990">
        <v>0.9432043</v>
      </c>
      <c r="E990">
        <v>13926.32</v>
      </c>
      <c r="F990">
        <v>4280.4080000000004</v>
      </c>
    </row>
    <row r="991" spans="1:6" x14ac:dyDescent="0.25">
      <c r="A991" s="1">
        <v>45181.791666666664</v>
      </c>
      <c r="B991">
        <v>989</v>
      </c>
      <c r="C991">
        <v>11.56</v>
      </c>
      <c r="D991">
        <v>0.95053520000000002</v>
      </c>
      <c r="E991">
        <v>14053.34</v>
      </c>
      <c r="F991">
        <v>4280.5950000000003</v>
      </c>
    </row>
    <row r="992" spans="1:6" x14ac:dyDescent="0.25">
      <c r="A992" s="1">
        <v>45181.833333333336</v>
      </c>
      <c r="B992">
        <v>990</v>
      </c>
      <c r="C992">
        <v>11.55</v>
      </c>
      <c r="D992">
        <v>0.9432043</v>
      </c>
      <c r="E992">
        <v>14086.59</v>
      </c>
      <c r="F992">
        <v>4267.53</v>
      </c>
    </row>
    <row r="993" spans="1:6" x14ac:dyDescent="0.25">
      <c r="A993" s="1">
        <v>45181.875</v>
      </c>
      <c r="B993">
        <v>991</v>
      </c>
      <c r="C993">
        <v>11.52</v>
      </c>
      <c r="D993">
        <v>0.93587330000000002</v>
      </c>
      <c r="E993">
        <v>14146.66</v>
      </c>
      <c r="F993">
        <v>4250.18</v>
      </c>
    </row>
    <row r="994" spans="1:6" x14ac:dyDescent="0.25">
      <c r="A994" s="1">
        <v>45181.916666666664</v>
      </c>
      <c r="B994">
        <v>992</v>
      </c>
      <c r="C994">
        <v>11.51</v>
      </c>
      <c r="D994">
        <v>0.94412059999999998</v>
      </c>
      <c r="E994">
        <v>14174.42</v>
      </c>
      <c r="F994">
        <v>4240.8630000000003</v>
      </c>
    </row>
    <row r="995" spans="1:6" x14ac:dyDescent="0.25">
      <c r="A995" s="1">
        <v>45181.958333333336</v>
      </c>
      <c r="B995">
        <v>993</v>
      </c>
      <c r="C995">
        <v>11.48</v>
      </c>
      <c r="D995">
        <v>0.94394460000000002</v>
      </c>
      <c r="E995">
        <v>14162.96</v>
      </c>
      <c r="F995">
        <v>4232.66</v>
      </c>
    </row>
    <row r="996" spans="1:6" x14ac:dyDescent="0.25">
      <c r="A996" s="1">
        <v>45182</v>
      </c>
      <c r="B996">
        <v>994</v>
      </c>
      <c r="C996">
        <v>11.48</v>
      </c>
      <c r="D996">
        <v>0.95420070000000001</v>
      </c>
      <c r="E996">
        <v>14116.94</v>
      </c>
      <c r="F996">
        <v>4223.6220000000003</v>
      </c>
    </row>
    <row r="997" spans="1:6" x14ac:dyDescent="0.25">
      <c r="A997" s="1">
        <v>45182.041666666664</v>
      </c>
      <c r="B997">
        <v>995</v>
      </c>
      <c r="C997">
        <v>11.45</v>
      </c>
      <c r="D997">
        <v>0.95328440000000003</v>
      </c>
      <c r="E997">
        <v>14129.89</v>
      </c>
      <c r="F997">
        <v>4204.7240000000002</v>
      </c>
    </row>
    <row r="998" spans="1:6" x14ac:dyDescent="0.25">
      <c r="A998" s="1">
        <v>45182.083333333336</v>
      </c>
      <c r="B998">
        <v>996</v>
      </c>
      <c r="C998">
        <v>11.45</v>
      </c>
      <c r="D998">
        <v>0.95236799999999999</v>
      </c>
      <c r="E998">
        <v>14055.12</v>
      </c>
      <c r="F998">
        <v>4175.5559999999996</v>
      </c>
    </row>
    <row r="999" spans="1:6" x14ac:dyDescent="0.25">
      <c r="A999" s="1">
        <v>45182.125</v>
      </c>
      <c r="B999">
        <v>997</v>
      </c>
      <c r="C999">
        <v>11.44</v>
      </c>
      <c r="D999">
        <v>0.93705879999999997</v>
      </c>
      <c r="E999">
        <v>13986.1</v>
      </c>
      <c r="F999">
        <v>4167.75</v>
      </c>
    </row>
    <row r="1000" spans="1:6" x14ac:dyDescent="0.25">
      <c r="A1000" s="1">
        <v>45182.166666666664</v>
      </c>
      <c r="B1000">
        <v>998</v>
      </c>
      <c r="C1000">
        <v>11.44</v>
      </c>
      <c r="D1000">
        <v>0.94697430000000005</v>
      </c>
      <c r="E1000">
        <v>14036.42</v>
      </c>
      <c r="F1000">
        <v>4173.9129999999996</v>
      </c>
    </row>
    <row r="1001" spans="1:6" x14ac:dyDescent="0.25">
      <c r="A1001" s="1">
        <v>45182.208333333336</v>
      </c>
      <c r="B1001">
        <v>999</v>
      </c>
      <c r="C1001">
        <v>11.42</v>
      </c>
      <c r="D1001">
        <v>0.95603349999999998</v>
      </c>
      <c r="E1001">
        <v>13917.08</v>
      </c>
      <c r="F1001">
        <v>4136.9390000000003</v>
      </c>
    </row>
    <row r="1002" spans="1:6" x14ac:dyDescent="0.25">
      <c r="A1002" s="1">
        <v>45182.25</v>
      </c>
      <c r="B1002">
        <v>1000</v>
      </c>
      <c r="C1002">
        <v>11.42</v>
      </c>
      <c r="D1002">
        <v>0.94137159999999998</v>
      </c>
      <c r="E1002">
        <v>13977.47</v>
      </c>
      <c r="F1002">
        <v>4155.0150000000003</v>
      </c>
    </row>
    <row r="1003" spans="1:6" x14ac:dyDescent="0.25">
      <c r="A1003" s="1">
        <v>45182.291666666664</v>
      </c>
      <c r="B1003">
        <v>1001</v>
      </c>
      <c r="C1003">
        <v>11.4</v>
      </c>
      <c r="D1003">
        <v>0.9578662</v>
      </c>
      <c r="E1003">
        <v>13840.88</v>
      </c>
      <c r="F1003">
        <v>4118.0420000000004</v>
      </c>
    </row>
    <row r="1004" spans="1:6" x14ac:dyDescent="0.25">
      <c r="A1004" s="1">
        <v>45182.333333333336</v>
      </c>
      <c r="B1004">
        <v>1002</v>
      </c>
      <c r="C1004">
        <v>11.77</v>
      </c>
      <c r="D1004">
        <v>0.94036399999999998</v>
      </c>
      <c r="E1004">
        <v>13948.71</v>
      </c>
      <c r="F1004">
        <v>4142.28</v>
      </c>
    </row>
    <row r="1005" spans="1:6" x14ac:dyDescent="0.25">
      <c r="A1005" s="1">
        <v>45182.375</v>
      </c>
      <c r="B1005">
        <v>1003</v>
      </c>
      <c r="C1005">
        <v>11.91</v>
      </c>
      <c r="D1005">
        <v>0.91753879999999999</v>
      </c>
      <c r="E1005">
        <v>13892.44</v>
      </c>
      <c r="F1005">
        <v>4140.1149999999998</v>
      </c>
    </row>
    <row r="1006" spans="1:6" x14ac:dyDescent="0.25">
      <c r="A1006" s="1">
        <v>45182.416666666664</v>
      </c>
      <c r="B1006">
        <v>1004</v>
      </c>
      <c r="C1006">
        <v>11.71</v>
      </c>
      <c r="D1006">
        <v>0.95694880000000004</v>
      </c>
      <c r="E1006">
        <v>13946.82</v>
      </c>
      <c r="F1006">
        <v>4150.72</v>
      </c>
    </row>
    <row r="1007" spans="1:6" x14ac:dyDescent="0.25">
      <c r="A1007" s="1">
        <v>45182.458333333336</v>
      </c>
      <c r="B1007">
        <v>1005</v>
      </c>
      <c r="C1007">
        <v>11.77</v>
      </c>
      <c r="D1007">
        <v>0.94595240000000003</v>
      </c>
      <c r="E1007">
        <v>14106.37</v>
      </c>
      <c r="F1007">
        <v>4197.5379999999996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E6E-3555-441C-AB0C-F2A781FAEC9B}">
  <dimension ref="A1:F447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B1" t="s">
        <v>6</v>
      </c>
      <c r="D1" t="s">
        <v>3</v>
      </c>
      <c r="E1" t="s">
        <v>4</v>
      </c>
      <c r="F1" t="s">
        <v>5</v>
      </c>
    </row>
    <row r="2" spans="1:6" x14ac:dyDescent="0.25">
      <c r="A2" s="1">
        <v>45140.666666666664</v>
      </c>
      <c r="B2">
        <v>0</v>
      </c>
      <c r="C2">
        <v>12.68</v>
      </c>
      <c r="D2">
        <v>0.61481569999999997</v>
      </c>
      <c r="E2">
        <v>117.3777</v>
      </c>
      <c r="F2">
        <v>206.94470000000001</v>
      </c>
    </row>
    <row r="3" spans="1:6" x14ac:dyDescent="0.25">
      <c r="A3" s="1">
        <v>45140.708333333336</v>
      </c>
      <c r="B3">
        <v>1</v>
      </c>
      <c r="C3">
        <v>12.61</v>
      </c>
      <c r="D3">
        <v>0.63677980000000001</v>
      </c>
      <c r="E3">
        <v>13048.54</v>
      </c>
      <c r="F3">
        <v>4423.2190000000001</v>
      </c>
    </row>
    <row r="4" spans="1:6" x14ac:dyDescent="0.25">
      <c r="A4" s="1">
        <v>45140.75</v>
      </c>
      <c r="B4">
        <v>2</v>
      </c>
      <c r="C4">
        <v>12.61</v>
      </c>
      <c r="D4">
        <v>0.62613180000000002</v>
      </c>
      <c r="E4">
        <v>14707.26</v>
      </c>
      <c r="F4">
        <v>4420.8890000000001</v>
      </c>
    </row>
    <row r="5" spans="1:6" x14ac:dyDescent="0.25">
      <c r="A5" s="1">
        <v>45140.791666666664</v>
      </c>
      <c r="B5">
        <v>3</v>
      </c>
      <c r="C5">
        <v>12.58</v>
      </c>
      <c r="D5">
        <v>0.63115810000000006</v>
      </c>
      <c r="E5">
        <v>15318.56</v>
      </c>
      <c r="F5">
        <v>4425.3990000000003</v>
      </c>
    </row>
    <row r="6" spans="1:6" x14ac:dyDescent="0.25">
      <c r="A6" s="1">
        <v>45140.833333333336</v>
      </c>
      <c r="B6">
        <v>4</v>
      </c>
      <c r="C6">
        <v>12.58</v>
      </c>
      <c r="D6">
        <v>0.62913039999999998</v>
      </c>
      <c r="E6">
        <v>15545.04</v>
      </c>
      <c r="F6">
        <v>4418.5439999999999</v>
      </c>
    </row>
    <row r="7" spans="1:6" x14ac:dyDescent="0.25">
      <c r="A7" s="1">
        <v>45140.875</v>
      </c>
      <c r="B7">
        <v>5</v>
      </c>
      <c r="C7">
        <v>12.57</v>
      </c>
      <c r="D7">
        <v>0.63629939999999996</v>
      </c>
      <c r="E7">
        <v>15649.47</v>
      </c>
      <c r="F7">
        <v>4418.9449999999997</v>
      </c>
    </row>
    <row r="8" spans="1:6" x14ac:dyDescent="0.25">
      <c r="A8" s="1">
        <v>45140.916666666664</v>
      </c>
      <c r="B8">
        <v>6</v>
      </c>
      <c r="C8">
        <v>12.57</v>
      </c>
      <c r="D8">
        <v>0.633544</v>
      </c>
      <c r="E8">
        <v>15658.06</v>
      </c>
      <c r="F8">
        <v>4411.9949999999999</v>
      </c>
    </row>
    <row r="9" spans="1:6" x14ac:dyDescent="0.25">
      <c r="A9" s="1">
        <v>45140.958333333336</v>
      </c>
      <c r="B9">
        <v>7</v>
      </c>
      <c r="C9">
        <v>12.55</v>
      </c>
      <c r="D9">
        <v>0.64338519999999999</v>
      </c>
      <c r="E9">
        <v>15583.65</v>
      </c>
      <c r="F9">
        <v>4409.5410000000002</v>
      </c>
    </row>
    <row r="10" spans="1:6" x14ac:dyDescent="0.25">
      <c r="A10" s="1">
        <v>45141</v>
      </c>
      <c r="B10">
        <v>8</v>
      </c>
      <c r="C10">
        <v>12.56</v>
      </c>
      <c r="D10">
        <v>0.60866730000000002</v>
      </c>
      <c r="E10">
        <v>15416.22</v>
      </c>
      <c r="F10">
        <v>4398.0929999999998</v>
      </c>
    </row>
    <row r="11" spans="1:6" x14ac:dyDescent="0.25">
      <c r="A11" s="1">
        <v>45141.041666666664</v>
      </c>
      <c r="B11">
        <v>9</v>
      </c>
      <c r="C11">
        <v>12.54</v>
      </c>
      <c r="D11">
        <v>0.61495480000000002</v>
      </c>
      <c r="E11">
        <v>15363.27</v>
      </c>
      <c r="F11">
        <v>4390.3249999999998</v>
      </c>
    </row>
    <row r="12" spans="1:6" x14ac:dyDescent="0.25">
      <c r="A12" s="1">
        <v>45141.083333333336</v>
      </c>
      <c r="B12">
        <v>10</v>
      </c>
      <c r="C12">
        <v>12.55</v>
      </c>
      <c r="D12">
        <v>0.62780320000000001</v>
      </c>
      <c r="E12">
        <v>15231.62</v>
      </c>
      <c r="F12">
        <v>4399.7290000000003</v>
      </c>
    </row>
    <row r="13" spans="1:6" x14ac:dyDescent="0.25">
      <c r="A13" s="1">
        <v>45141.125</v>
      </c>
      <c r="B13">
        <v>11</v>
      </c>
      <c r="C13">
        <v>12.53</v>
      </c>
      <c r="D13">
        <v>0.6140871</v>
      </c>
      <c r="E13">
        <v>15089.95</v>
      </c>
      <c r="F13">
        <v>4373.5619999999999</v>
      </c>
    </row>
    <row r="14" spans="1:6" x14ac:dyDescent="0.25">
      <c r="A14" s="1">
        <v>45141.166666666664</v>
      </c>
      <c r="B14">
        <v>12</v>
      </c>
      <c r="C14">
        <v>12.54</v>
      </c>
      <c r="D14">
        <v>0.63755130000000004</v>
      </c>
      <c r="E14">
        <v>15124.3</v>
      </c>
      <c r="F14">
        <v>4378.8770000000004</v>
      </c>
    </row>
    <row r="15" spans="1:6" x14ac:dyDescent="0.25">
      <c r="A15" s="1">
        <v>45141.208333333336</v>
      </c>
      <c r="B15">
        <v>13</v>
      </c>
      <c r="C15">
        <v>12.53</v>
      </c>
      <c r="D15">
        <v>0.61867360000000005</v>
      </c>
      <c r="E15">
        <v>15125.73</v>
      </c>
      <c r="F15">
        <v>4380.5119999999997</v>
      </c>
    </row>
    <row r="16" spans="1:6" x14ac:dyDescent="0.25">
      <c r="A16" s="1">
        <v>45141.25</v>
      </c>
      <c r="B16">
        <v>14</v>
      </c>
      <c r="C16">
        <v>12.54</v>
      </c>
      <c r="D16">
        <v>0.62329840000000003</v>
      </c>
      <c r="E16">
        <v>15157.21</v>
      </c>
      <c r="F16">
        <v>4365.384</v>
      </c>
    </row>
    <row r="17" spans="1:6" x14ac:dyDescent="0.25">
      <c r="A17" s="1">
        <v>45141.291666666664</v>
      </c>
      <c r="B17">
        <v>15</v>
      </c>
      <c r="C17">
        <v>12.52</v>
      </c>
      <c r="D17">
        <v>0.63339009999999996</v>
      </c>
      <c r="E17">
        <v>15138.61</v>
      </c>
      <c r="F17">
        <v>4346.9859999999999</v>
      </c>
    </row>
    <row r="18" spans="1:6" x14ac:dyDescent="0.25">
      <c r="A18" s="1">
        <v>45141.333333333336</v>
      </c>
      <c r="B18">
        <v>16</v>
      </c>
      <c r="C18">
        <v>12.53</v>
      </c>
      <c r="D18">
        <v>0.61096030000000001</v>
      </c>
      <c r="E18">
        <v>15197.28</v>
      </c>
      <c r="F18">
        <v>4353.1189999999997</v>
      </c>
    </row>
    <row r="19" spans="1:6" x14ac:dyDescent="0.25">
      <c r="A19" s="1">
        <v>45141.375</v>
      </c>
      <c r="B19">
        <v>17</v>
      </c>
      <c r="C19">
        <v>12.51</v>
      </c>
      <c r="D19">
        <v>0.62320880000000001</v>
      </c>
      <c r="E19">
        <v>15307.46</v>
      </c>
      <c r="F19">
        <v>4383.375</v>
      </c>
    </row>
    <row r="20" spans="1:6" x14ac:dyDescent="0.25">
      <c r="A20" s="1">
        <v>45141.416666666664</v>
      </c>
      <c r="B20">
        <v>18</v>
      </c>
      <c r="C20">
        <v>12.54</v>
      </c>
      <c r="D20">
        <v>0.64334899999999995</v>
      </c>
      <c r="E20">
        <v>15350.39</v>
      </c>
      <c r="F20">
        <v>4392.3689999999997</v>
      </c>
    </row>
    <row r="21" spans="1:6" x14ac:dyDescent="0.25">
      <c r="A21" s="1">
        <v>45141.458333333336</v>
      </c>
      <c r="B21">
        <v>19</v>
      </c>
      <c r="C21">
        <v>12.53</v>
      </c>
      <c r="D21">
        <v>0.64065030000000001</v>
      </c>
      <c r="E21">
        <v>15494.93</v>
      </c>
      <c r="F21">
        <v>4411.585</v>
      </c>
    </row>
    <row r="22" spans="1:6" x14ac:dyDescent="0.25">
      <c r="A22" s="1">
        <v>45141.5</v>
      </c>
      <c r="B22">
        <v>20</v>
      </c>
      <c r="C22">
        <v>12.54</v>
      </c>
      <c r="D22">
        <v>0.65111640000000004</v>
      </c>
      <c r="E22">
        <v>15605.11</v>
      </c>
      <c r="F22">
        <v>4434.4809999999998</v>
      </c>
    </row>
    <row r="23" spans="1:6" x14ac:dyDescent="0.25">
      <c r="A23" s="1">
        <v>45141.541666666664</v>
      </c>
      <c r="B23">
        <v>21</v>
      </c>
      <c r="C23">
        <v>12.53</v>
      </c>
      <c r="D23">
        <v>0.64534480000000005</v>
      </c>
      <c r="E23">
        <v>15699.79</v>
      </c>
      <c r="F23">
        <v>4456.2089999999998</v>
      </c>
    </row>
    <row r="24" spans="1:6" x14ac:dyDescent="0.25">
      <c r="A24" s="1">
        <v>45141.583333333336</v>
      </c>
      <c r="B24">
        <v>22</v>
      </c>
      <c r="C24">
        <v>12.55</v>
      </c>
      <c r="D24">
        <v>0.64745549999999996</v>
      </c>
      <c r="E24">
        <v>15795.8</v>
      </c>
      <c r="F24">
        <v>4469.3130000000001</v>
      </c>
    </row>
    <row r="25" spans="1:6" x14ac:dyDescent="0.25">
      <c r="A25" s="1">
        <v>45141.625</v>
      </c>
      <c r="B25">
        <v>23</v>
      </c>
      <c r="C25">
        <v>12.54</v>
      </c>
      <c r="D25">
        <v>0.65181730000000004</v>
      </c>
      <c r="E25">
        <v>15744.62</v>
      </c>
      <c r="F25">
        <v>4452.6400000000003</v>
      </c>
    </row>
    <row r="26" spans="1:6" x14ac:dyDescent="0.25">
      <c r="A26" s="1">
        <v>45141.666666666664</v>
      </c>
      <c r="B26">
        <v>24</v>
      </c>
      <c r="C26">
        <v>12.55</v>
      </c>
      <c r="D26">
        <v>0.65238669999999999</v>
      </c>
      <c r="E26">
        <v>15759.95</v>
      </c>
      <c r="F26">
        <v>4459.4759999999997</v>
      </c>
    </row>
    <row r="27" spans="1:6" x14ac:dyDescent="0.25">
      <c r="A27" s="1">
        <v>45141.708333333336</v>
      </c>
      <c r="B27">
        <v>25</v>
      </c>
      <c r="C27">
        <v>12.55</v>
      </c>
      <c r="D27">
        <v>0.63815699999999997</v>
      </c>
      <c r="E27">
        <v>15790.45</v>
      </c>
      <c r="F27">
        <v>4465.3249999999998</v>
      </c>
    </row>
    <row r="28" spans="1:6" x14ac:dyDescent="0.25">
      <c r="A28" s="1">
        <v>45141.75</v>
      </c>
      <c r="B28">
        <v>26</v>
      </c>
      <c r="C28">
        <v>12.56</v>
      </c>
      <c r="D28">
        <v>0.64087689999999997</v>
      </c>
      <c r="E28">
        <v>15847.62</v>
      </c>
      <c r="F28">
        <v>4483.7049999999999</v>
      </c>
    </row>
    <row r="29" spans="1:6" x14ac:dyDescent="0.25">
      <c r="A29" s="1">
        <v>45141.791666666664</v>
      </c>
      <c r="B29">
        <v>27</v>
      </c>
      <c r="C29">
        <v>12.54</v>
      </c>
      <c r="D29">
        <v>0.64007899999999995</v>
      </c>
      <c r="E29">
        <v>15968.38</v>
      </c>
      <c r="F29">
        <v>4494.0929999999998</v>
      </c>
    </row>
    <row r="30" spans="1:6" x14ac:dyDescent="0.25">
      <c r="A30" s="1">
        <v>45141.833333333336</v>
      </c>
      <c r="B30">
        <v>28</v>
      </c>
      <c r="C30">
        <v>12.54</v>
      </c>
      <c r="D30">
        <v>0.63493440000000001</v>
      </c>
      <c r="E30">
        <v>15984.28</v>
      </c>
      <c r="F30">
        <v>4486.3770000000004</v>
      </c>
    </row>
    <row r="31" spans="1:6" x14ac:dyDescent="0.25">
      <c r="A31" s="1">
        <v>45141.875</v>
      </c>
      <c r="B31">
        <v>29</v>
      </c>
      <c r="C31">
        <v>12.53</v>
      </c>
      <c r="D31">
        <v>0.62388920000000003</v>
      </c>
      <c r="E31">
        <v>16017.26</v>
      </c>
      <c r="F31">
        <v>4474.1450000000004</v>
      </c>
    </row>
    <row r="32" spans="1:6" x14ac:dyDescent="0.25">
      <c r="A32" s="1">
        <v>45141.916666666664</v>
      </c>
      <c r="B32">
        <v>30</v>
      </c>
      <c r="C32">
        <v>12.53</v>
      </c>
      <c r="D32">
        <v>0.63273630000000003</v>
      </c>
      <c r="E32">
        <v>16083.07</v>
      </c>
      <c r="F32">
        <v>4466.7809999999999</v>
      </c>
    </row>
    <row r="33" spans="1:6" x14ac:dyDescent="0.25">
      <c r="A33" s="1">
        <v>45141.958333333336</v>
      </c>
      <c r="B33">
        <v>31</v>
      </c>
      <c r="C33">
        <v>12.52</v>
      </c>
      <c r="D33">
        <v>0.61741509999999999</v>
      </c>
      <c r="E33">
        <v>16170.36</v>
      </c>
      <c r="F33">
        <v>4454.107</v>
      </c>
    </row>
    <row r="34" spans="1:6" x14ac:dyDescent="0.25">
      <c r="A34" s="1">
        <v>45142</v>
      </c>
      <c r="B34">
        <v>32</v>
      </c>
      <c r="C34">
        <v>12.51</v>
      </c>
      <c r="D34">
        <v>0.63846460000000005</v>
      </c>
      <c r="E34">
        <v>16220.45</v>
      </c>
      <c r="F34">
        <v>4454.5159999999996</v>
      </c>
    </row>
    <row r="35" spans="1:6" x14ac:dyDescent="0.25">
      <c r="A35" s="1">
        <v>45142.041666666664</v>
      </c>
      <c r="B35">
        <v>33</v>
      </c>
      <c r="C35">
        <v>12.5</v>
      </c>
      <c r="D35">
        <v>0.66197430000000002</v>
      </c>
      <c r="E35">
        <v>16319.19</v>
      </c>
      <c r="F35">
        <v>4467.1899999999996</v>
      </c>
    </row>
    <row r="36" spans="1:6" x14ac:dyDescent="0.25">
      <c r="A36" s="1">
        <v>45142.083333333336</v>
      </c>
      <c r="B36">
        <v>34</v>
      </c>
      <c r="C36">
        <v>12.51</v>
      </c>
      <c r="D36">
        <v>0.6215157</v>
      </c>
      <c r="E36">
        <v>16370.7</v>
      </c>
      <c r="F36">
        <v>4464.3280000000004</v>
      </c>
    </row>
    <row r="37" spans="1:6" x14ac:dyDescent="0.25">
      <c r="A37" s="1">
        <v>45142.125</v>
      </c>
      <c r="B37">
        <v>35</v>
      </c>
      <c r="C37">
        <v>12.5</v>
      </c>
      <c r="D37">
        <v>0.64311189999999996</v>
      </c>
      <c r="E37">
        <v>16320.62</v>
      </c>
      <c r="F37">
        <v>4436.9350000000004</v>
      </c>
    </row>
    <row r="38" spans="1:6" x14ac:dyDescent="0.25">
      <c r="A38" s="1">
        <v>45142.166666666664</v>
      </c>
      <c r="B38">
        <v>36</v>
      </c>
      <c r="C38">
        <v>12.5</v>
      </c>
      <c r="D38">
        <v>0.6362776</v>
      </c>
      <c r="E38">
        <v>16326.34</v>
      </c>
      <c r="F38">
        <v>4434.8909999999996</v>
      </c>
    </row>
    <row r="39" spans="1:6" x14ac:dyDescent="0.25">
      <c r="A39" s="1">
        <v>45142.208333333336</v>
      </c>
      <c r="B39">
        <v>37</v>
      </c>
      <c r="C39">
        <v>12.49</v>
      </c>
      <c r="D39">
        <v>0.63436409999999999</v>
      </c>
      <c r="E39">
        <v>16290.57</v>
      </c>
      <c r="F39">
        <v>4437.7520000000004</v>
      </c>
    </row>
    <row r="40" spans="1:6" x14ac:dyDescent="0.25">
      <c r="A40" s="1">
        <v>45142.25</v>
      </c>
      <c r="B40">
        <v>38</v>
      </c>
      <c r="C40">
        <v>12.5</v>
      </c>
      <c r="D40">
        <v>0.64146360000000002</v>
      </c>
      <c r="E40">
        <v>16214.72</v>
      </c>
      <c r="F40">
        <v>4431.2110000000002</v>
      </c>
    </row>
    <row r="41" spans="1:6" x14ac:dyDescent="0.25">
      <c r="A41" s="1">
        <v>45142.291666666664</v>
      </c>
      <c r="B41">
        <v>39</v>
      </c>
      <c r="C41">
        <v>12.48</v>
      </c>
      <c r="D41">
        <v>0.64771179999999995</v>
      </c>
      <c r="E41">
        <v>16128.86</v>
      </c>
      <c r="F41">
        <v>4423.0339999999997</v>
      </c>
    </row>
    <row r="42" spans="1:6" x14ac:dyDescent="0.25">
      <c r="A42" s="1">
        <v>45142.333333333336</v>
      </c>
      <c r="B42">
        <v>40</v>
      </c>
      <c r="C42">
        <v>12.49</v>
      </c>
      <c r="D42">
        <v>0.65291880000000002</v>
      </c>
      <c r="E42">
        <v>16065.9</v>
      </c>
      <c r="F42">
        <v>4423.8509999999997</v>
      </c>
    </row>
    <row r="43" spans="1:6" x14ac:dyDescent="0.25">
      <c r="A43" s="1">
        <v>45142.375</v>
      </c>
      <c r="B43">
        <v>41</v>
      </c>
      <c r="C43">
        <v>12.48</v>
      </c>
      <c r="D43">
        <v>0.63818249999999999</v>
      </c>
      <c r="E43">
        <v>16018.67</v>
      </c>
      <c r="F43">
        <v>4427.1220000000003</v>
      </c>
    </row>
    <row r="44" spans="1:6" x14ac:dyDescent="0.25">
      <c r="A44" s="1">
        <v>45142.416666666664</v>
      </c>
      <c r="B44">
        <v>42</v>
      </c>
      <c r="C44">
        <v>12.49</v>
      </c>
      <c r="D44">
        <v>0.64256389999999997</v>
      </c>
      <c r="E44">
        <v>16074.48</v>
      </c>
      <c r="F44">
        <v>4434.0730000000003</v>
      </c>
    </row>
    <row r="45" spans="1:6" x14ac:dyDescent="0.25">
      <c r="A45" s="1">
        <v>45142.458333333336</v>
      </c>
      <c r="B45">
        <v>43</v>
      </c>
      <c r="C45">
        <v>12.49</v>
      </c>
      <c r="D45">
        <v>0.64348099999999997</v>
      </c>
      <c r="E45">
        <v>16055.88</v>
      </c>
      <c r="F45">
        <v>4432.8459999999995</v>
      </c>
    </row>
    <row r="46" spans="1:6" x14ac:dyDescent="0.25">
      <c r="A46" s="1">
        <v>45142.5</v>
      </c>
      <c r="B46">
        <v>44</v>
      </c>
      <c r="C46">
        <v>12.5</v>
      </c>
      <c r="D46">
        <v>0.64255050000000002</v>
      </c>
      <c r="E46">
        <v>16148.93</v>
      </c>
      <c r="F46">
        <v>4457.7960000000003</v>
      </c>
    </row>
    <row r="47" spans="1:6" x14ac:dyDescent="0.25">
      <c r="A47" s="1">
        <v>45142.541666666664</v>
      </c>
      <c r="B47">
        <v>45</v>
      </c>
      <c r="C47">
        <v>12.49</v>
      </c>
      <c r="D47">
        <v>0.64036660000000001</v>
      </c>
      <c r="E47">
        <v>16070.62</v>
      </c>
      <c r="F47">
        <v>4433.7690000000002</v>
      </c>
    </row>
    <row r="48" spans="1:6" x14ac:dyDescent="0.25">
      <c r="A48" s="1">
        <v>45142.583333333336</v>
      </c>
      <c r="B48">
        <v>46</v>
      </c>
      <c r="C48">
        <v>12.5</v>
      </c>
      <c r="D48">
        <v>0.63295420000000002</v>
      </c>
      <c r="E48">
        <v>16043.08</v>
      </c>
      <c r="F48">
        <v>4434.5029999999997</v>
      </c>
    </row>
    <row r="49" spans="1:6" x14ac:dyDescent="0.25">
      <c r="A49" s="1">
        <v>45142.625</v>
      </c>
      <c r="B49">
        <v>47</v>
      </c>
      <c r="C49">
        <v>12.48</v>
      </c>
      <c r="D49">
        <v>0.64777300000000004</v>
      </c>
      <c r="E49">
        <v>15829.78</v>
      </c>
      <c r="F49">
        <v>4445.93</v>
      </c>
    </row>
    <row r="50" spans="1:6" x14ac:dyDescent="0.25">
      <c r="A50" s="1">
        <v>45142.666666666664</v>
      </c>
      <c r="B50">
        <v>48</v>
      </c>
      <c r="C50">
        <v>12.49</v>
      </c>
      <c r="D50">
        <v>0.63955810000000002</v>
      </c>
      <c r="E50">
        <v>15633.73</v>
      </c>
      <c r="F50">
        <v>4429.1670000000004</v>
      </c>
    </row>
    <row r="51" spans="1:6" x14ac:dyDescent="0.25">
      <c r="A51" s="1">
        <v>45142.708333333336</v>
      </c>
      <c r="B51">
        <v>49</v>
      </c>
      <c r="C51">
        <v>12.48</v>
      </c>
      <c r="D51">
        <v>0.63163040000000004</v>
      </c>
      <c r="E51">
        <v>15696.7</v>
      </c>
      <c r="F51">
        <v>4439.3879999999999</v>
      </c>
    </row>
    <row r="52" spans="1:6" x14ac:dyDescent="0.25">
      <c r="A52" s="1">
        <v>45142.75</v>
      </c>
      <c r="B52">
        <v>50</v>
      </c>
      <c r="C52">
        <v>12.49</v>
      </c>
      <c r="D52">
        <v>0.63409070000000001</v>
      </c>
      <c r="E52">
        <v>15875.57</v>
      </c>
      <c r="F52">
        <v>4446.3379999999997</v>
      </c>
    </row>
    <row r="53" spans="1:6" x14ac:dyDescent="0.25">
      <c r="A53" s="1">
        <v>45142.791666666664</v>
      </c>
      <c r="B53">
        <v>51</v>
      </c>
      <c r="C53">
        <v>12.47</v>
      </c>
      <c r="D53">
        <v>0.63327060000000002</v>
      </c>
      <c r="E53">
        <v>15845.52</v>
      </c>
      <c r="F53">
        <v>4429.1670000000004</v>
      </c>
    </row>
    <row r="54" spans="1:6" x14ac:dyDescent="0.25">
      <c r="A54" s="1">
        <v>45142.833333333336</v>
      </c>
      <c r="B54">
        <v>52</v>
      </c>
      <c r="C54">
        <v>12.48</v>
      </c>
      <c r="D54">
        <v>0.64939930000000001</v>
      </c>
      <c r="E54">
        <v>15907.06</v>
      </c>
      <c r="F54">
        <v>4442.6589999999997</v>
      </c>
    </row>
    <row r="55" spans="1:6" x14ac:dyDescent="0.25">
      <c r="A55" s="1">
        <v>45142.875</v>
      </c>
      <c r="B55">
        <v>53</v>
      </c>
      <c r="C55">
        <v>12.47</v>
      </c>
      <c r="D55">
        <v>0.65623359999999997</v>
      </c>
      <c r="E55">
        <v>15855.54</v>
      </c>
      <c r="F55">
        <v>4433.6639999999998</v>
      </c>
    </row>
    <row r="56" spans="1:6" x14ac:dyDescent="0.25">
      <c r="A56" s="1">
        <v>45142.916666666664</v>
      </c>
      <c r="B56">
        <v>54</v>
      </c>
      <c r="C56">
        <v>12.48</v>
      </c>
      <c r="D56">
        <v>0.63272379999999995</v>
      </c>
      <c r="E56">
        <v>15848.38</v>
      </c>
      <c r="F56">
        <v>4416.9009999999998</v>
      </c>
    </row>
    <row r="57" spans="1:6" x14ac:dyDescent="0.25">
      <c r="A57" s="1">
        <v>45142.958333333336</v>
      </c>
      <c r="B57">
        <v>55</v>
      </c>
      <c r="C57">
        <v>12.46</v>
      </c>
      <c r="D57">
        <v>0.63135699999999995</v>
      </c>
      <c r="E57">
        <v>15859.83</v>
      </c>
      <c r="F57">
        <v>4413.63</v>
      </c>
    </row>
    <row r="58" spans="1:6" x14ac:dyDescent="0.25">
      <c r="A58" s="1">
        <v>45143</v>
      </c>
      <c r="B58">
        <v>56</v>
      </c>
      <c r="C58">
        <v>12.47</v>
      </c>
      <c r="D58">
        <v>0.64229170000000002</v>
      </c>
      <c r="E58">
        <v>15849.82</v>
      </c>
      <c r="F58">
        <v>4417.3100000000004</v>
      </c>
    </row>
    <row r="59" spans="1:6" x14ac:dyDescent="0.25">
      <c r="A59" s="1">
        <v>45143.041666666664</v>
      </c>
      <c r="B59">
        <v>57</v>
      </c>
      <c r="C59">
        <v>12.45</v>
      </c>
      <c r="D59">
        <v>0.63217290000000004</v>
      </c>
      <c r="E59">
        <v>15856.97</v>
      </c>
      <c r="F59">
        <v>4411.585</v>
      </c>
    </row>
    <row r="60" spans="1:6" x14ac:dyDescent="0.25">
      <c r="A60" s="1">
        <v>45143.083333333336</v>
      </c>
      <c r="B60">
        <v>58</v>
      </c>
      <c r="C60">
        <v>12.46</v>
      </c>
      <c r="D60">
        <v>0.63215739999999998</v>
      </c>
      <c r="E60">
        <v>15848.38</v>
      </c>
      <c r="F60">
        <v>4411.585</v>
      </c>
    </row>
    <row r="61" spans="1:6" x14ac:dyDescent="0.25">
      <c r="A61" s="1">
        <v>45143.125</v>
      </c>
      <c r="B61">
        <v>59</v>
      </c>
      <c r="C61">
        <v>12.45</v>
      </c>
      <c r="D61">
        <v>0.65097340000000004</v>
      </c>
      <c r="E61">
        <v>15779.7</v>
      </c>
      <c r="F61">
        <v>4398.5020000000004</v>
      </c>
    </row>
    <row r="62" spans="1:6" x14ac:dyDescent="0.25">
      <c r="A62" s="1">
        <v>45143.166666666664</v>
      </c>
      <c r="B62">
        <v>60</v>
      </c>
      <c r="C62">
        <v>12.46</v>
      </c>
      <c r="D62">
        <v>0.63561520000000005</v>
      </c>
      <c r="E62">
        <v>15791.14</v>
      </c>
      <c r="F62">
        <v>4391.143</v>
      </c>
    </row>
    <row r="63" spans="1:6" x14ac:dyDescent="0.25">
      <c r="A63" s="1">
        <v>45143.208333333336</v>
      </c>
      <c r="B63">
        <v>61</v>
      </c>
      <c r="C63">
        <v>12.44</v>
      </c>
      <c r="D63">
        <v>0.62877939999999999</v>
      </c>
      <c r="E63">
        <v>15775.4</v>
      </c>
      <c r="F63">
        <v>4394.8220000000001</v>
      </c>
    </row>
    <row r="64" spans="1:6" x14ac:dyDescent="0.25">
      <c r="A64" s="1">
        <v>45143.25</v>
      </c>
      <c r="B64">
        <v>62</v>
      </c>
      <c r="C64">
        <v>12.45</v>
      </c>
      <c r="D64">
        <v>0.63420840000000001</v>
      </c>
      <c r="E64">
        <v>15652.34</v>
      </c>
      <c r="F64">
        <v>4365.7929999999997</v>
      </c>
    </row>
    <row r="65" spans="1:6" x14ac:dyDescent="0.25">
      <c r="A65" s="1">
        <v>45143.291666666664</v>
      </c>
      <c r="B65">
        <v>63</v>
      </c>
      <c r="C65">
        <v>12.44</v>
      </c>
      <c r="D65">
        <v>0.63774520000000001</v>
      </c>
      <c r="E65">
        <v>15702.42</v>
      </c>
      <c r="F65">
        <v>4370.2910000000002</v>
      </c>
    </row>
    <row r="66" spans="1:6" x14ac:dyDescent="0.25">
      <c r="A66" s="1">
        <v>45143.333333333336</v>
      </c>
      <c r="B66">
        <v>64</v>
      </c>
      <c r="C66">
        <v>12.45</v>
      </c>
      <c r="D66">
        <v>0.64266489999999998</v>
      </c>
      <c r="E66">
        <v>15695.27</v>
      </c>
      <c r="F66">
        <v>4380.5119999999997</v>
      </c>
    </row>
    <row r="67" spans="1:6" x14ac:dyDescent="0.25">
      <c r="A67" s="1">
        <v>45143.375</v>
      </c>
      <c r="B67">
        <v>65</v>
      </c>
      <c r="C67">
        <v>12.43</v>
      </c>
      <c r="D67">
        <v>0.64347540000000003</v>
      </c>
      <c r="E67">
        <v>15476.32</v>
      </c>
      <c r="F67">
        <v>4367.4290000000001</v>
      </c>
    </row>
    <row r="68" spans="1:6" x14ac:dyDescent="0.25">
      <c r="A68" s="1">
        <v>45143.416666666664</v>
      </c>
      <c r="B68">
        <v>66</v>
      </c>
      <c r="C68">
        <v>12.45</v>
      </c>
      <c r="D68">
        <v>0.62910339999999998</v>
      </c>
      <c r="E68">
        <v>15600.82</v>
      </c>
      <c r="F68">
        <v>4369.0640000000003</v>
      </c>
    </row>
    <row r="69" spans="1:6" x14ac:dyDescent="0.25">
      <c r="A69" s="1">
        <v>45143.458333333336</v>
      </c>
      <c r="B69">
        <v>67</v>
      </c>
      <c r="C69">
        <v>12.44</v>
      </c>
      <c r="D69">
        <v>0.64064089999999996</v>
      </c>
      <c r="E69">
        <v>15769.68</v>
      </c>
      <c r="F69">
        <v>4392.3689999999997</v>
      </c>
    </row>
    <row r="70" spans="1:6" x14ac:dyDescent="0.25">
      <c r="A70" s="1">
        <v>45143.5</v>
      </c>
      <c r="B70">
        <v>68</v>
      </c>
      <c r="C70">
        <v>12.45</v>
      </c>
      <c r="D70">
        <v>0.63518289999999999</v>
      </c>
      <c r="E70">
        <v>15822.63</v>
      </c>
      <c r="F70">
        <v>4385.4179999999997</v>
      </c>
    </row>
    <row r="71" spans="1:6" x14ac:dyDescent="0.25">
      <c r="A71" s="1">
        <v>45143.541666666664</v>
      </c>
      <c r="B71">
        <v>69</v>
      </c>
      <c r="C71">
        <v>12.44</v>
      </c>
      <c r="D71">
        <v>0.6532616</v>
      </c>
      <c r="E71">
        <v>15954.28</v>
      </c>
      <c r="F71">
        <v>4401.3639999999996</v>
      </c>
    </row>
    <row r="72" spans="1:6" x14ac:dyDescent="0.25">
      <c r="A72" s="1">
        <v>45143.583333333336</v>
      </c>
      <c r="B72">
        <v>70</v>
      </c>
      <c r="C72">
        <v>12.46</v>
      </c>
      <c r="D72">
        <v>0.64776959999999995</v>
      </c>
      <c r="E72">
        <v>16023.24</v>
      </c>
      <c r="F72">
        <v>4410.4189999999999</v>
      </c>
    </row>
    <row r="73" spans="1:6" x14ac:dyDescent="0.25">
      <c r="A73" s="1">
        <v>45143.625</v>
      </c>
      <c r="B73">
        <v>71</v>
      </c>
      <c r="C73">
        <v>12.45</v>
      </c>
      <c r="D73">
        <v>0.66139749999999997</v>
      </c>
      <c r="E73">
        <v>16021.25</v>
      </c>
      <c r="F73">
        <v>4415.5379999999996</v>
      </c>
    </row>
    <row r="74" spans="1:6" x14ac:dyDescent="0.25">
      <c r="A74" s="1">
        <v>45143.666666666664</v>
      </c>
      <c r="B74">
        <v>72</v>
      </c>
      <c r="C74">
        <v>12.46</v>
      </c>
      <c r="D74">
        <v>0.65841130000000003</v>
      </c>
      <c r="E74">
        <v>16064.21</v>
      </c>
      <c r="F74">
        <v>4432.3100000000004</v>
      </c>
    </row>
    <row r="75" spans="1:6" x14ac:dyDescent="0.25">
      <c r="A75" s="1">
        <v>45143.708333333336</v>
      </c>
      <c r="B75">
        <v>73</v>
      </c>
      <c r="C75">
        <v>12.45</v>
      </c>
      <c r="D75">
        <v>0.6357062</v>
      </c>
      <c r="E75">
        <v>16092.6</v>
      </c>
      <c r="F75">
        <v>4438.7749999999996</v>
      </c>
    </row>
    <row r="76" spans="1:6" x14ac:dyDescent="0.25">
      <c r="A76" s="1">
        <v>45143.75</v>
      </c>
      <c r="B76">
        <v>74</v>
      </c>
      <c r="C76">
        <v>12.46</v>
      </c>
      <c r="D76">
        <v>0.64168199999999997</v>
      </c>
      <c r="E76">
        <v>16074.24</v>
      </c>
      <c r="F76">
        <v>4440.4930000000004</v>
      </c>
    </row>
    <row r="77" spans="1:6" x14ac:dyDescent="0.25">
      <c r="A77" s="1">
        <v>45143.791666666664</v>
      </c>
      <c r="B77">
        <v>75</v>
      </c>
      <c r="C77">
        <v>12.44</v>
      </c>
      <c r="D77">
        <v>0.63601779999999997</v>
      </c>
      <c r="E77">
        <v>16101.69</v>
      </c>
      <c r="F77">
        <v>4432.0020000000004</v>
      </c>
    </row>
    <row r="78" spans="1:6" x14ac:dyDescent="0.25">
      <c r="A78" s="1">
        <v>45143.833333333336</v>
      </c>
      <c r="B78">
        <v>76</v>
      </c>
      <c r="C78">
        <v>12.45</v>
      </c>
      <c r="D78">
        <v>0.64607789999999998</v>
      </c>
      <c r="E78">
        <v>16190.4</v>
      </c>
      <c r="F78">
        <v>4427.1239999999998</v>
      </c>
    </row>
    <row r="79" spans="1:6" x14ac:dyDescent="0.25">
      <c r="A79" s="1">
        <v>45143.875</v>
      </c>
      <c r="B79">
        <v>77</v>
      </c>
      <c r="C79">
        <v>12.43</v>
      </c>
      <c r="D79">
        <v>0.66391529999999999</v>
      </c>
      <c r="E79">
        <v>16170.36</v>
      </c>
      <c r="F79">
        <v>4419.7629999999999</v>
      </c>
    </row>
    <row r="80" spans="1:6" x14ac:dyDescent="0.25">
      <c r="A80" s="1">
        <v>45143.916666666664</v>
      </c>
      <c r="B80">
        <v>78</v>
      </c>
      <c r="C80">
        <v>12.44</v>
      </c>
      <c r="D80">
        <v>0.62944339999999999</v>
      </c>
      <c r="E80">
        <v>16184.67</v>
      </c>
      <c r="F80">
        <v>4432.4380000000001</v>
      </c>
    </row>
    <row r="81" spans="1:6" x14ac:dyDescent="0.25">
      <c r="A81" s="1">
        <v>45143.958333333336</v>
      </c>
      <c r="B81">
        <v>79</v>
      </c>
      <c r="C81">
        <v>12.43</v>
      </c>
      <c r="D81">
        <v>0.64365859999999997</v>
      </c>
      <c r="E81">
        <v>16124.57</v>
      </c>
      <c r="F81">
        <v>4405.4530000000004</v>
      </c>
    </row>
    <row r="82" spans="1:6" x14ac:dyDescent="0.25">
      <c r="A82" s="1">
        <v>45144</v>
      </c>
      <c r="B82">
        <v>80</v>
      </c>
      <c r="C82">
        <v>12.43</v>
      </c>
      <c r="D82">
        <v>0.63709769999999999</v>
      </c>
      <c r="E82">
        <v>16433.669999999998</v>
      </c>
      <c r="F82">
        <v>4427.1220000000003</v>
      </c>
    </row>
    <row r="83" spans="1:6" x14ac:dyDescent="0.25">
      <c r="A83" s="1">
        <v>45144.041666666664</v>
      </c>
      <c r="B83">
        <v>81</v>
      </c>
      <c r="C83">
        <v>12.41</v>
      </c>
      <c r="D83">
        <v>0.64092490000000002</v>
      </c>
      <c r="E83">
        <v>16533.84</v>
      </c>
      <c r="F83">
        <v>4406.2709999999997</v>
      </c>
    </row>
    <row r="84" spans="1:6" x14ac:dyDescent="0.25">
      <c r="A84" s="1">
        <v>45144.083333333336</v>
      </c>
      <c r="B84">
        <v>82</v>
      </c>
      <c r="C84">
        <v>12.42</v>
      </c>
      <c r="D84">
        <v>0.64639230000000003</v>
      </c>
      <c r="E84">
        <v>16616.830000000002</v>
      </c>
      <c r="F84">
        <v>4422.2160000000003</v>
      </c>
    </row>
    <row r="85" spans="1:6" x14ac:dyDescent="0.25">
      <c r="A85" s="1">
        <v>45144.125</v>
      </c>
      <c r="B85">
        <v>83</v>
      </c>
      <c r="C85">
        <v>12.41</v>
      </c>
      <c r="D85">
        <v>0.63791779999999998</v>
      </c>
      <c r="E85">
        <v>16681.23</v>
      </c>
      <c r="F85">
        <v>4405.0439999999999</v>
      </c>
    </row>
    <row r="86" spans="1:6" x14ac:dyDescent="0.25">
      <c r="A86" s="1">
        <v>45144.166666666664</v>
      </c>
      <c r="B86">
        <v>84</v>
      </c>
      <c r="C86">
        <v>12.41</v>
      </c>
      <c r="D86">
        <v>0.64365859999999997</v>
      </c>
      <c r="E86">
        <v>16744.189999999999</v>
      </c>
      <c r="F86">
        <v>4416.0829999999996</v>
      </c>
    </row>
    <row r="87" spans="1:6" x14ac:dyDescent="0.25">
      <c r="A87" s="1">
        <v>45144.208333333336</v>
      </c>
      <c r="B87">
        <v>85</v>
      </c>
      <c r="C87">
        <v>12.4</v>
      </c>
      <c r="D87">
        <v>0.6488526</v>
      </c>
      <c r="E87">
        <v>16772.810000000001</v>
      </c>
      <c r="F87">
        <v>4396.049</v>
      </c>
    </row>
    <row r="88" spans="1:6" x14ac:dyDescent="0.25">
      <c r="A88" s="1">
        <v>45144.25</v>
      </c>
      <c r="B88">
        <v>86</v>
      </c>
      <c r="C88">
        <v>12.41</v>
      </c>
      <c r="D88">
        <v>0.65158629999999995</v>
      </c>
      <c r="E88">
        <v>16778.54</v>
      </c>
      <c r="F88">
        <v>4409.95</v>
      </c>
    </row>
    <row r="89" spans="1:6" x14ac:dyDescent="0.25">
      <c r="A89" s="1">
        <v>45144.291666666664</v>
      </c>
      <c r="B89">
        <v>87</v>
      </c>
      <c r="C89">
        <v>12.4</v>
      </c>
      <c r="D89">
        <v>0.64802119999999996</v>
      </c>
      <c r="E89">
        <v>16827.189999999999</v>
      </c>
      <c r="F89">
        <v>4404.6350000000002</v>
      </c>
    </row>
    <row r="90" spans="1:6" x14ac:dyDescent="0.25">
      <c r="A90" s="1">
        <v>45144.333333333336</v>
      </c>
      <c r="B90">
        <v>88</v>
      </c>
      <c r="C90">
        <v>12.4</v>
      </c>
      <c r="D90">
        <v>0.63845350000000001</v>
      </c>
      <c r="E90">
        <v>16861.54</v>
      </c>
      <c r="F90">
        <v>4408.7240000000002</v>
      </c>
    </row>
    <row r="91" spans="1:6" x14ac:dyDescent="0.25">
      <c r="A91" s="1">
        <v>45144.375</v>
      </c>
      <c r="B91">
        <v>89</v>
      </c>
      <c r="C91">
        <v>12.4</v>
      </c>
      <c r="D91">
        <v>0.64310909999999999</v>
      </c>
      <c r="E91">
        <v>16961.71</v>
      </c>
      <c r="F91">
        <v>4415.674</v>
      </c>
    </row>
    <row r="92" spans="1:6" x14ac:dyDescent="0.25">
      <c r="A92" s="1">
        <v>45144.416666666664</v>
      </c>
      <c r="B92">
        <v>90</v>
      </c>
      <c r="C92">
        <v>12.41</v>
      </c>
      <c r="D92">
        <v>0.65650569999999997</v>
      </c>
      <c r="E92">
        <v>17229.3</v>
      </c>
      <c r="F92">
        <v>4442.6589999999997</v>
      </c>
    </row>
    <row r="93" spans="1:6" x14ac:dyDescent="0.25">
      <c r="A93" s="1">
        <v>45144.458333333336</v>
      </c>
      <c r="B93">
        <v>91</v>
      </c>
      <c r="C93">
        <v>12.4</v>
      </c>
      <c r="D93">
        <v>0.65869529999999998</v>
      </c>
      <c r="E93">
        <v>17532.68</v>
      </c>
      <c r="F93">
        <v>4466.7809999999999</v>
      </c>
    </row>
    <row r="94" spans="1:6" x14ac:dyDescent="0.25">
      <c r="A94" s="1">
        <v>45144.5</v>
      </c>
      <c r="B94">
        <v>92</v>
      </c>
      <c r="C94">
        <v>12.42</v>
      </c>
      <c r="D94">
        <v>0.65018810000000005</v>
      </c>
      <c r="E94">
        <v>17823.169999999998</v>
      </c>
      <c r="F94">
        <v>4468.826</v>
      </c>
    </row>
    <row r="95" spans="1:6" x14ac:dyDescent="0.25">
      <c r="A95" s="1">
        <v>45144.541666666664</v>
      </c>
      <c r="B95">
        <v>93</v>
      </c>
      <c r="C95">
        <v>12.41</v>
      </c>
      <c r="D95">
        <v>0.65480090000000002</v>
      </c>
      <c r="E95">
        <v>18070.189999999999</v>
      </c>
      <c r="F95">
        <v>4498.683</v>
      </c>
    </row>
    <row r="96" spans="1:6" x14ac:dyDescent="0.25">
      <c r="A96" s="1">
        <v>45144.583333333336</v>
      </c>
      <c r="B96">
        <v>94</v>
      </c>
      <c r="C96">
        <v>12.42</v>
      </c>
      <c r="D96">
        <v>0.66969400000000001</v>
      </c>
      <c r="E96">
        <v>18227.64</v>
      </c>
      <c r="F96">
        <v>4506.6379999999999</v>
      </c>
    </row>
    <row r="97" spans="1:6" x14ac:dyDescent="0.25">
      <c r="A97" s="1">
        <v>45144.625</v>
      </c>
      <c r="B97">
        <v>95</v>
      </c>
      <c r="C97">
        <v>12.41</v>
      </c>
      <c r="D97">
        <v>0.66536709999999999</v>
      </c>
      <c r="E97">
        <v>18302.14</v>
      </c>
      <c r="F97">
        <v>4510.7389999999996</v>
      </c>
    </row>
    <row r="98" spans="1:6" x14ac:dyDescent="0.25">
      <c r="A98" s="1">
        <v>45144.666666666664</v>
      </c>
      <c r="B98">
        <v>96</v>
      </c>
      <c r="C98">
        <v>12.43</v>
      </c>
      <c r="D98">
        <v>0.66722429999999999</v>
      </c>
      <c r="E98">
        <v>18352.259999999998</v>
      </c>
      <c r="F98">
        <v>4500.1019999999999</v>
      </c>
    </row>
    <row r="99" spans="1:6" x14ac:dyDescent="0.25">
      <c r="A99" s="1">
        <v>45144.708333333336</v>
      </c>
      <c r="B99">
        <v>97</v>
      </c>
      <c r="C99">
        <v>12.42</v>
      </c>
      <c r="D99">
        <v>0.64980020000000005</v>
      </c>
      <c r="E99">
        <v>18423.86</v>
      </c>
      <c r="F99">
        <v>4511.9669999999996</v>
      </c>
    </row>
    <row r="100" spans="1:6" x14ac:dyDescent="0.25">
      <c r="A100" s="1">
        <v>45144.75</v>
      </c>
      <c r="B100">
        <v>98</v>
      </c>
      <c r="C100">
        <v>12.43</v>
      </c>
      <c r="D100">
        <v>0.65518770000000004</v>
      </c>
      <c r="E100">
        <v>18448.21</v>
      </c>
      <c r="F100">
        <v>4500.5110000000004</v>
      </c>
    </row>
    <row r="101" spans="1:6" x14ac:dyDescent="0.25">
      <c r="A101" s="1">
        <v>45144.791666666664</v>
      </c>
      <c r="B101">
        <v>99</v>
      </c>
      <c r="C101">
        <v>12.41</v>
      </c>
      <c r="D101">
        <v>0.66135440000000001</v>
      </c>
      <c r="E101">
        <v>18471.12</v>
      </c>
      <c r="F101">
        <v>4486.1909999999998</v>
      </c>
    </row>
    <row r="102" spans="1:6" x14ac:dyDescent="0.25">
      <c r="A102" s="1">
        <v>45144.833333333336</v>
      </c>
      <c r="B102">
        <v>100</v>
      </c>
      <c r="C102">
        <v>12.42</v>
      </c>
      <c r="D102">
        <v>0.65732230000000003</v>
      </c>
      <c r="E102">
        <v>18429.48</v>
      </c>
      <c r="F102">
        <v>4483.1329999999998</v>
      </c>
    </row>
    <row r="103" spans="1:6" x14ac:dyDescent="0.25">
      <c r="A103" s="1">
        <v>45144.875</v>
      </c>
      <c r="B103">
        <v>101</v>
      </c>
      <c r="C103">
        <v>12.4</v>
      </c>
      <c r="D103">
        <v>0.66210749999999996</v>
      </c>
      <c r="E103">
        <v>18350.310000000001</v>
      </c>
      <c r="F103">
        <v>4478.9369999999999</v>
      </c>
    </row>
    <row r="104" spans="1:6" x14ac:dyDescent="0.25">
      <c r="A104" s="1">
        <v>45144.916666666664</v>
      </c>
      <c r="B104">
        <v>102</v>
      </c>
      <c r="C104">
        <v>12.41</v>
      </c>
      <c r="D104">
        <v>0.63080020000000003</v>
      </c>
      <c r="E104">
        <v>18267.91</v>
      </c>
      <c r="F104">
        <v>4476.8109999999997</v>
      </c>
    </row>
    <row r="105" spans="1:6" x14ac:dyDescent="0.25">
      <c r="A105" s="1">
        <v>45144.958333333336</v>
      </c>
      <c r="B105">
        <v>103</v>
      </c>
      <c r="C105">
        <v>12.39</v>
      </c>
      <c r="D105">
        <v>0.65702000000000005</v>
      </c>
      <c r="E105">
        <v>18082.29</v>
      </c>
      <c r="F105">
        <v>4484.7960000000003</v>
      </c>
    </row>
    <row r="106" spans="1:6" x14ac:dyDescent="0.25">
      <c r="A106" s="1">
        <v>45145</v>
      </c>
      <c r="B106">
        <v>104</v>
      </c>
      <c r="C106">
        <v>12.4</v>
      </c>
      <c r="D106">
        <v>0.66750100000000001</v>
      </c>
      <c r="E106">
        <v>17954.82</v>
      </c>
      <c r="F106">
        <v>4483.9539999999997</v>
      </c>
    </row>
    <row r="107" spans="1:6" x14ac:dyDescent="0.25">
      <c r="A107" s="1">
        <v>45145.041666666664</v>
      </c>
      <c r="B107">
        <v>105</v>
      </c>
      <c r="C107">
        <v>12.38</v>
      </c>
      <c r="D107">
        <v>0.64967370000000002</v>
      </c>
      <c r="E107">
        <v>17733.02</v>
      </c>
      <c r="F107">
        <v>4487.6329999999998</v>
      </c>
    </row>
    <row r="108" spans="1:6" x14ac:dyDescent="0.25">
      <c r="A108" s="1">
        <v>45145.083333333336</v>
      </c>
      <c r="B108">
        <v>106</v>
      </c>
      <c r="C108">
        <v>12.39</v>
      </c>
      <c r="D108">
        <v>0.6502194</v>
      </c>
      <c r="E108">
        <v>17498.330000000002</v>
      </c>
      <c r="F108">
        <v>4470.0519999999997</v>
      </c>
    </row>
    <row r="109" spans="1:6" x14ac:dyDescent="0.25">
      <c r="A109" s="1">
        <v>45145.125</v>
      </c>
      <c r="B109">
        <v>107</v>
      </c>
      <c r="C109">
        <v>12.37</v>
      </c>
      <c r="D109">
        <v>0.64174500000000001</v>
      </c>
      <c r="E109">
        <v>17196.39</v>
      </c>
      <c r="F109">
        <v>4484.3620000000001</v>
      </c>
    </row>
    <row r="110" spans="1:6" x14ac:dyDescent="0.25">
      <c r="A110" s="1">
        <v>45145.166666666664</v>
      </c>
      <c r="B110">
        <v>108</v>
      </c>
      <c r="C110">
        <v>12.38</v>
      </c>
      <c r="D110">
        <v>0.57558969999999998</v>
      </c>
      <c r="E110">
        <v>16851.52</v>
      </c>
      <c r="F110">
        <v>4460.24</v>
      </c>
    </row>
    <row r="111" spans="1:6" x14ac:dyDescent="0.25">
      <c r="A111" s="1">
        <v>45145.208333333336</v>
      </c>
      <c r="B111">
        <v>109</v>
      </c>
      <c r="C111">
        <v>12.36</v>
      </c>
      <c r="D111">
        <v>0.6474858</v>
      </c>
      <c r="E111">
        <v>16705.560000000001</v>
      </c>
      <c r="F111">
        <v>4459.8310000000001</v>
      </c>
    </row>
    <row r="112" spans="1:6" x14ac:dyDescent="0.25">
      <c r="A112" s="1">
        <v>45145.25</v>
      </c>
      <c r="B112">
        <v>110</v>
      </c>
      <c r="C112">
        <v>12.37</v>
      </c>
      <c r="D112">
        <v>0.64037820000000001</v>
      </c>
      <c r="E112">
        <v>16533.84</v>
      </c>
      <c r="F112">
        <v>4439.3879999999999</v>
      </c>
    </row>
    <row r="113" spans="1:6" x14ac:dyDescent="0.25">
      <c r="A113" s="1">
        <v>45145.291666666664</v>
      </c>
      <c r="B113">
        <v>111</v>
      </c>
      <c r="C113">
        <v>12.35</v>
      </c>
      <c r="D113">
        <v>0.65486679999999997</v>
      </c>
      <c r="E113">
        <v>16459.419999999998</v>
      </c>
      <c r="F113">
        <v>4444.2939999999999</v>
      </c>
    </row>
    <row r="114" spans="1:6" x14ac:dyDescent="0.25">
      <c r="A114" s="1">
        <v>45145.333333333336</v>
      </c>
      <c r="B114">
        <v>112</v>
      </c>
      <c r="C114">
        <v>12.36</v>
      </c>
      <c r="D114">
        <v>0.64611890000000005</v>
      </c>
      <c r="E114">
        <v>16468.009999999998</v>
      </c>
      <c r="F114">
        <v>4462.6930000000002</v>
      </c>
    </row>
    <row r="115" spans="1:6" x14ac:dyDescent="0.25">
      <c r="A115" s="1">
        <v>45145.375</v>
      </c>
      <c r="B115">
        <v>113</v>
      </c>
      <c r="C115">
        <v>12.35</v>
      </c>
      <c r="D115">
        <v>0.63327060000000002</v>
      </c>
      <c r="E115">
        <v>16450.84</v>
      </c>
      <c r="F115">
        <v>4470.87</v>
      </c>
    </row>
    <row r="116" spans="1:6" x14ac:dyDescent="0.25">
      <c r="A116" s="1">
        <v>45145.416666666664</v>
      </c>
      <c r="B116">
        <v>114</v>
      </c>
      <c r="C116">
        <v>12.37</v>
      </c>
      <c r="D116">
        <v>0.63819119999999996</v>
      </c>
      <c r="E116">
        <v>16572.47</v>
      </c>
      <c r="F116">
        <v>4499.8990000000003</v>
      </c>
    </row>
    <row r="117" spans="1:6" x14ac:dyDescent="0.25">
      <c r="A117" s="1">
        <v>45145.458333333336</v>
      </c>
      <c r="B117">
        <v>115</v>
      </c>
      <c r="C117">
        <v>12.36</v>
      </c>
      <c r="D117">
        <v>0.66083930000000002</v>
      </c>
      <c r="E117">
        <v>16827.77</v>
      </c>
      <c r="F117">
        <v>4543.8019999999997</v>
      </c>
    </row>
    <row r="118" spans="1:6" x14ac:dyDescent="0.25">
      <c r="A118" s="1">
        <v>45145.5</v>
      </c>
      <c r="B118">
        <v>116</v>
      </c>
      <c r="C118">
        <v>12.37</v>
      </c>
      <c r="D118">
        <v>0.6588368</v>
      </c>
      <c r="E118">
        <v>17107.68</v>
      </c>
      <c r="F118">
        <v>4565.6210000000001</v>
      </c>
    </row>
    <row r="119" spans="1:6" x14ac:dyDescent="0.25">
      <c r="A119" s="1">
        <v>45145.541666666664</v>
      </c>
      <c r="B119">
        <v>117</v>
      </c>
      <c r="C119">
        <v>12.36</v>
      </c>
      <c r="D119">
        <v>0.6781045</v>
      </c>
      <c r="E119">
        <v>17375.36</v>
      </c>
      <c r="F119">
        <v>4566.7129999999997</v>
      </c>
    </row>
    <row r="120" spans="1:6" x14ac:dyDescent="0.25">
      <c r="A120" s="1">
        <v>45145.583333333336</v>
      </c>
      <c r="B120">
        <v>118</v>
      </c>
      <c r="C120">
        <v>12.38</v>
      </c>
      <c r="D120">
        <v>0.65838779999999997</v>
      </c>
      <c r="E120">
        <v>17657.75</v>
      </c>
      <c r="F120">
        <v>4577.0200000000004</v>
      </c>
    </row>
    <row r="121" spans="1:6" x14ac:dyDescent="0.25">
      <c r="A121" s="1">
        <v>45145.625</v>
      </c>
      <c r="B121">
        <v>119</v>
      </c>
      <c r="C121">
        <v>12.37</v>
      </c>
      <c r="D121">
        <v>0.66269900000000004</v>
      </c>
      <c r="E121">
        <v>17785.2</v>
      </c>
      <c r="F121">
        <v>4562.2910000000002</v>
      </c>
    </row>
    <row r="122" spans="1:6" x14ac:dyDescent="0.25">
      <c r="A122" s="1">
        <v>45145.666666666664</v>
      </c>
      <c r="B122">
        <v>120</v>
      </c>
      <c r="C122">
        <v>12.39</v>
      </c>
      <c r="D122">
        <v>0.67162129999999998</v>
      </c>
      <c r="E122">
        <v>17924.099999999999</v>
      </c>
      <c r="F122">
        <v>4574.9740000000002</v>
      </c>
    </row>
    <row r="123" spans="1:6" x14ac:dyDescent="0.25">
      <c r="A123" s="1">
        <v>45145.708333333336</v>
      </c>
      <c r="B123">
        <v>121</v>
      </c>
      <c r="C123">
        <v>12.37</v>
      </c>
      <c r="D123">
        <v>0.6553793</v>
      </c>
      <c r="E123">
        <v>18003.400000000001</v>
      </c>
      <c r="F123">
        <v>4572.6570000000002</v>
      </c>
    </row>
    <row r="124" spans="1:6" x14ac:dyDescent="0.25">
      <c r="A124" s="1">
        <v>45145.75</v>
      </c>
      <c r="B124">
        <v>122</v>
      </c>
      <c r="C124">
        <v>12.38</v>
      </c>
      <c r="D124">
        <v>0.66037409999999996</v>
      </c>
      <c r="E124">
        <v>18078.759999999998</v>
      </c>
      <c r="F124">
        <v>4565.9740000000002</v>
      </c>
    </row>
    <row r="125" spans="1:6" x14ac:dyDescent="0.25">
      <c r="A125" s="1">
        <v>45145.791666666664</v>
      </c>
      <c r="B125">
        <v>123</v>
      </c>
      <c r="C125">
        <v>12.36</v>
      </c>
      <c r="D125">
        <v>0.6563544</v>
      </c>
      <c r="E125">
        <v>18214.79</v>
      </c>
      <c r="F125">
        <v>4571.7</v>
      </c>
    </row>
    <row r="126" spans="1:6" x14ac:dyDescent="0.25">
      <c r="A126" s="1">
        <v>45145.833333333336</v>
      </c>
      <c r="B126">
        <v>124</v>
      </c>
      <c r="C126">
        <v>12.37</v>
      </c>
      <c r="D126">
        <v>0.66032959999999996</v>
      </c>
      <c r="E126">
        <v>18339.509999999998</v>
      </c>
      <c r="F126">
        <v>4565.3990000000003</v>
      </c>
    </row>
    <row r="127" spans="1:6" x14ac:dyDescent="0.25">
      <c r="A127" s="1">
        <v>45145.875</v>
      </c>
      <c r="B127">
        <v>125</v>
      </c>
      <c r="C127">
        <v>12.36</v>
      </c>
      <c r="D127">
        <v>0.67089049999999995</v>
      </c>
      <c r="E127">
        <v>18406.14</v>
      </c>
      <c r="F127">
        <v>4550.9210000000003</v>
      </c>
    </row>
    <row r="128" spans="1:6" x14ac:dyDescent="0.25">
      <c r="A128" s="1">
        <v>45145.916666666664</v>
      </c>
      <c r="B128">
        <v>126</v>
      </c>
      <c r="C128">
        <v>12.36</v>
      </c>
      <c r="D128">
        <v>0.64639380000000002</v>
      </c>
      <c r="E128">
        <v>18361.5</v>
      </c>
      <c r="F128">
        <v>4529.7</v>
      </c>
    </row>
    <row r="129" spans="1:6" x14ac:dyDescent="0.25">
      <c r="A129" s="1">
        <v>45145.958333333336</v>
      </c>
      <c r="B129">
        <v>127</v>
      </c>
      <c r="C129">
        <v>12.34</v>
      </c>
      <c r="D129">
        <v>0.66223940000000003</v>
      </c>
      <c r="E129">
        <v>18341.88</v>
      </c>
      <c r="F129">
        <v>4533.1859999999997</v>
      </c>
    </row>
    <row r="130" spans="1:6" x14ac:dyDescent="0.25">
      <c r="A130" s="1">
        <v>45146</v>
      </c>
      <c r="B130">
        <v>128</v>
      </c>
      <c r="C130">
        <v>12.35</v>
      </c>
      <c r="D130">
        <v>0.64372070000000003</v>
      </c>
      <c r="E130">
        <v>18236.73</v>
      </c>
      <c r="F130">
        <v>4532.1989999999996</v>
      </c>
    </row>
    <row r="131" spans="1:6" x14ac:dyDescent="0.25">
      <c r="A131" s="1">
        <v>45146.041666666664</v>
      </c>
      <c r="B131">
        <v>129</v>
      </c>
      <c r="C131">
        <v>12.33</v>
      </c>
      <c r="D131">
        <v>0.658968</v>
      </c>
      <c r="E131">
        <v>18103.650000000001</v>
      </c>
      <c r="F131">
        <v>4517.0709999999999</v>
      </c>
    </row>
    <row r="132" spans="1:6" x14ac:dyDescent="0.25">
      <c r="A132" s="1">
        <v>45146.083333333336</v>
      </c>
      <c r="B132">
        <v>130</v>
      </c>
      <c r="C132">
        <v>12.34</v>
      </c>
      <c r="D132">
        <v>0.64584549999999996</v>
      </c>
      <c r="E132">
        <v>18044.98</v>
      </c>
      <c r="F132">
        <v>4503.17</v>
      </c>
    </row>
    <row r="133" spans="1:6" x14ac:dyDescent="0.25">
      <c r="A133" s="1">
        <v>45146.125</v>
      </c>
      <c r="B133">
        <v>131</v>
      </c>
      <c r="C133">
        <v>12.32</v>
      </c>
      <c r="D133">
        <v>0.6474858</v>
      </c>
      <c r="E133">
        <v>17960.55</v>
      </c>
      <c r="F133">
        <v>4492.9480000000003</v>
      </c>
    </row>
    <row r="134" spans="1:6" x14ac:dyDescent="0.25">
      <c r="A134" s="1">
        <v>45146.166666666664</v>
      </c>
      <c r="B134">
        <v>132</v>
      </c>
      <c r="C134">
        <v>12.33</v>
      </c>
      <c r="D134">
        <v>0.66798849999999999</v>
      </c>
      <c r="E134">
        <v>17811.72</v>
      </c>
      <c r="F134">
        <v>4480.683</v>
      </c>
    </row>
    <row r="135" spans="1:6" x14ac:dyDescent="0.25">
      <c r="A135" s="1">
        <v>45146.208333333336</v>
      </c>
      <c r="B135">
        <v>133</v>
      </c>
      <c r="C135">
        <v>12.31</v>
      </c>
      <c r="D135">
        <v>0.6600608</v>
      </c>
      <c r="E135">
        <v>17599.939999999999</v>
      </c>
      <c r="F135">
        <v>4478.2290000000003</v>
      </c>
    </row>
    <row r="136" spans="1:6" x14ac:dyDescent="0.25">
      <c r="A136" s="1">
        <v>45146.25</v>
      </c>
      <c r="B136">
        <v>134</v>
      </c>
      <c r="C136">
        <v>12.33</v>
      </c>
      <c r="D136">
        <v>0.66060750000000001</v>
      </c>
      <c r="E136">
        <v>17350.939999999999</v>
      </c>
      <c r="F136">
        <v>4468.0079999999998</v>
      </c>
    </row>
    <row r="137" spans="1:6" x14ac:dyDescent="0.25">
      <c r="A137" s="1">
        <v>45146.291666666664</v>
      </c>
      <c r="B137">
        <v>135</v>
      </c>
      <c r="C137">
        <v>12.31</v>
      </c>
      <c r="D137">
        <v>0.65732710000000005</v>
      </c>
      <c r="E137">
        <v>17111.96</v>
      </c>
      <c r="F137">
        <v>4474.55</v>
      </c>
    </row>
    <row r="138" spans="1:6" x14ac:dyDescent="0.25">
      <c r="A138" s="1">
        <v>45146.333333333336</v>
      </c>
      <c r="B138">
        <v>136</v>
      </c>
      <c r="C138">
        <v>12.32</v>
      </c>
      <c r="D138">
        <v>0.66306779999999998</v>
      </c>
      <c r="E138">
        <v>16924.5</v>
      </c>
      <c r="F138">
        <v>4478.6379999999999</v>
      </c>
    </row>
    <row r="139" spans="1:6" x14ac:dyDescent="0.25">
      <c r="A139" s="1">
        <v>45146.375</v>
      </c>
      <c r="B139">
        <v>137</v>
      </c>
      <c r="C139">
        <v>12.31</v>
      </c>
      <c r="D139">
        <v>0.67372920000000003</v>
      </c>
      <c r="E139">
        <v>16778.54</v>
      </c>
      <c r="F139">
        <v>4506.0320000000002</v>
      </c>
    </row>
    <row r="140" spans="1:6" x14ac:dyDescent="0.25">
      <c r="A140" s="1">
        <v>45146.416666666664</v>
      </c>
      <c r="B140">
        <v>138</v>
      </c>
      <c r="C140">
        <v>12.32</v>
      </c>
      <c r="D140">
        <v>0.6702515</v>
      </c>
      <c r="E140">
        <v>16830.05</v>
      </c>
      <c r="F140">
        <v>4541.1940000000004</v>
      </c>
    </row>
    <row r="141" spans="1:6" x14ac:dyDescent="0.25">
      <c r="A141" s="1">
        <v>45146.458333333336</v>
      </c>
      <c r="B141">
        <v>139</v>
      </c>
      <c r="C141">
        <v>12.31</v>
      </c>
      <c r="D141">
        <v>0.6535223</v>
      </c>
      <c r="E141">
        <v>17022.900000000001</v>
      </c>
      <c r="F141">
        <v>4588.8689999999997</v>
      </c>
    </row>
    <row r="142" spans="1:6" x14ac:dyDescent="0.25">
      <c r="A142" s="1">
        <v>45146.5</v>
      </c>
      <c r="B142">
        <v>140</v>
      </c>
      <c r="C142">
        <v>12.33</v>
      </c>
      <c r="D142">
        <v>0.65618240000000005</v>
      </c>
      <c r="E142">
        <v>17346.82</v>
      </c>
      <c r="F142">
        <v>4632.7179999999998</v>
      </c>
    </row>
    <row r="143" spans="1:6" x14ac:dyDescent="0.25">
      <c r="A143" s="1">
        <v>45146.541666666664</v>
      </c>
      <c r="B143">
        <v>141</v>
      </c>
      <c r="C143">
        <v>12.32</v>
      </c>
      <c r="D143">
        <v>0.66501779999999999</v>
      </c>
      <c r="E143">
        <v>17524.48</v>
      </c>
      <c r="F143">
        <v>4653.5029999999997</v>
      </c>
    </row>
    <row r="144" spans="1:6" x14ac:dyDescent="0.25">
      <c r="A144" s="1">
        <v>45146.583333333336</v>
      </c>
      <c r="B144">
        <v>142</v>
      </c>
      <c r="C144">
        <v>12.33</v>
      </c>
      <c r="D144">
        <v>0.66004289999999999</v>
      </c>
      <c r="E144">
        <v>17606.189999999999</v>
      </c>
      <c r="F144">
        <v>4655.9799999999996</v>
      </c>
    </row>
    <row r="145" spans="1:6" x14ac:dyDescent="0.25">
      <c r="A145" s="1">
        <v>45146.625</v>
      </c>
      <c r="B145">
        <v>143</v>
      </c>
      <c r="C145">
        <v>12.33</v>
      </c>
      <c r="D145">
        <v>0.64901600000000004</v>
      </c>
      <c r="E145">
        <v>17606.2</v>
      </c>
      <c r="F145">
        <v>4652.71</v>
      </c>
    </row>
    <row r="146" spans="1:6" x14ac:dyDescent="0.25">
      <c r="A146" s="1">
        <v>45146.666666666664</v>
      </c>
      <c r="B146">
        <v>144</v>
      </c>
      <c r="C146">
        <v>12.34</v>
      </c>
      <c r="D146">
        <v>0.63485420000000004</v>
      </c>
      <c r="E146">
        <v>17504.53</v>
      </c>
      <c r="F146">
        <v>4651.8919999999998</v>
      </c>
    </row>
    <row r="147" spans="1:6" x14ac:dyDescent="0.25">
      <c r="A147" s="1">
        <v>45146.708333333336</v>
      </c>
      <c r="B147">
        <v>145</v>
      </c>
      <c r="C147">
        <v>12.33</v>
      </c>
      <c r="D147">
        <v>0.6422679</v>
      </c>
      <c r="E147">
        <v>17477.23</v>
      </c>
      <c r="F147">
        <v>4657.8950000000004</v>
      </c>
    </row>
    <row r="148" spans="1:6" x14ac:dyDescent="0.25">
      <c r="A148" s="1">
        <v>45146.75</v>
      </c>
      <c r="B148">
        <v>146</v>
      </c>
      <c r="C148">
        <v>12.34</v>
      </c>
      <c r="D148">
        <v>0.65675870000000003</v>
      </c>
      <c r="E148">
        <v>17284.150000000001</v>
      </c>
      <c r="F148">
        <v>4628.6099999999997</v>
      </c>
    </row>
    <row r="149" spans="1:6" x14ac:dyDescent="0.25">
      <c r="A149" s="1">
        <v>45146.791666666664</v>
      </c>
      <c r="B149">
        <v>147</v>
      </c>
      <c r="C149">
        <v>12.32</v>
      </c>
      <c r="D149">
        <v>0.64803239999999995</v>
      </c>
      <c r="E149">
        <v>17209.55</v>
      </c>
      <c r="F149">
        <v>4629.3909999999996</v>
      </c>
    </row>
    <row r="150" spans="1:6" x14ac:dyDescent="0.25">
      <c r="A150" s="1">
        <v>45146.833333333336</v>
      </c>
      <c r="B150">
        <v>148</v>
      </c>
      <c r="C150">
        <v>12.33</v>
      </c>
      <c r="D150">
        <v>0.66611849999999995</v>
      </c>
      <c r="E150">
        <v>17066.18</v>
      </c>
      <c r="F150">
        <v>4615.4570000000003</v>
      </c>
    </row>
    <row r="151" spans="1:6" x14ac:dyDescent="0.25">
      <c r="A151" s="1">
        <v>45146.875</v>
      </c>
      <c r="B151">
        <v>149</v>
      </c>
      <c r="C151">
        <v>12.31</v>
      </c>
      <c r="D151">
        <v>0.65675760000000005</v>
      </c>
      <c r="E151">
        <v>16822.96</v>
      </c>
      <c r="F151">
        <v>4581.6099999999997</v>
      </c>
    </row>
    <row r="152" spans="1:6" x14ac:dyDescent="0.25">
      <c r="A152" s="1">
        <v>45146.916666666664</v>
      </c>
      <c r="B152">
        <v>150</v>
      </c>
      <c r="C152">
        <v>12.32</v>
      </c>
      <c r="D152">
        <v>0.65163749999999998</v>
      </c>
      <c r="E152">
        <v>16745.599999999999</v>
      </c>
      <c r="F152">
        <v>4588.549</v>
      </c>
    </row>
    <row r="153" spans="1:6" x14ac:dyDescent="0.25">
      <c r="A153" s="1">
        <v>45146.958333333336</v>
      </c>
      <c r="B153">
        <v>151</v>
      </c>
      <c r="C153">
        <v>12.29</v>
      </c>
      <c r="D153">
        <v>0.64857200000000004</v>
      </c>
      <c r="E153">
        <v>16517.560000000001</v>
      </c>
      <c r="F153">
        <v>4552.0709999999999</v>
      </c>
    </row>
    <row r="154" spans="1:6" x14ac:dyDescent="0.25">
      <c r="A154" s="1">
        <v>45147</v>
      </c>
      <c r="B154">
        <v>152</v>
      </c>
      <c r="C154">
        <v>12.31</v>
      </c>
      <c r="D154">
        <v>0.64689839999999998</v>
      </c>
      <c r="E154">
        <v>16545.38</v>
      </c>
      <c r="F154">
        <v>4553.076</v>
      </c>
    </row>
    <row r="155" spans="1:6" x14ac:dyDescent="0.25">
      <c r="A155" s="1">
        <v>45147.041666666664</v>
      </c>
      <c r="B155">
        <v>153</v>
      </c>
      <c r="C155">
        <v>12.29</v>
      </c>
      <c r="D155">
        <v>0.64182930000000005</v>
      </c>
      <c r="E155">
        <v>16496.63</v>
      </c>
      <c r="F155">
        <v>4546.9179999999997</v>
      </c>
    </row>
    <row r="156" spans="1:6" x14ac:dyDescent="0.25">
      <c r="A156" s="1">
        <v>45147.083333333336</v>
      </c>
      <c r="B156">
        <v>154</v>
      </c>
      <c r="C156">
        <v>12.3</v>
      </c>
      <c r="D156">
        <v>0.64885550000000003</v>
      </c>
      <c r="E156">
        <v>16433.669999999998</v>
      </c>
      <c r="F156">
        <v>4526.884</v>
      </c>
    </row>
    <row r="157" spans="1:6" x14ac:dyDescent="0.25">
      <c r="A157" s="1">
        <v>45147.125</v>
      </c>
      <c r="B157">
        <v>155</v>
      </c>
      <c r="C157">
        <v>12.28</v>
      </c>
      <c r="D157">
        <v>0.6502194</v>
      </c>
      <c r="E157">
        <v>16332.06</v>
      </c>
      <c r="F157">
        <v>4531.79</v>
      </c>
    </row>
    <row r="158" spans="1:6" x14ac:dyDescent="0.25">
      <c r="A158" s="1">
        <v>45147.166666666664</v>
      </c>
      <c r="B158">
        <v>156</v>
      </c>
      <c r="C158">
        <v>12.29</v>
      </c>
      <c r="D158">
        <v>0.64830589999999999</v>
      </c>
      <c r="E158">
        <v>16427.939999999999</v>
      </c>
      <c r="F158">
        <v>4505.2139999999999</v>
      </c>
    </row>
    <row r="159" spans="1:6" x14ac:dyDescent="0.25">
      <c r="A159" s="1">
        <v>45147.208333333336</v>
      </c>
      <c r="B159">
        <v>157</v>
      </c>
      <c r="C159">
        <v>12.27</v>
      </c>
      <c r="D159">
        <v>0.66443470000000004</v>
      </c>
      <c r="E159">
        <v>16546.71</v>
      </c>
      <c r="F159">
        <v>4499.0820000000003</v>
      </c>
    </row>
    <row r="160" spans="1:6" x14ac:dyDescent="0.25">
      <c r="A160" s="1">
        <v>45147.25</v>
      </c>
      <c r="B160">
        <v>158</v>
      </c>
      <c r="C160">
        <v>12.28</v>
      </c>
      <c r="D160">
        <v>0.67509600000000003</v>
      </c>
      <c r="E160">
        <v>16741.330000000002</v>
      </c>
      <c r="F160">
        <v>4483.5450000000001</v>
      </c>
    </row>
    <row r="161" spans="1:6" x14ac:dyDescent="0.25">
      <c r="A161" s="1">
        <v>45147.291666666664</v>
      </c>
      <c r="B161">
        <v>159</v>
      </c>
      <c r="C161">
        <v>12.26</v>
      </c>
      <c r="D161">
        <v>0.65432000000000001</v>
      </c>
      <c r="E161">
        <v>16820.04</v>
      </c>
      <c r="F161">
        <v>4485.18</v>
      </c>
    </row>
    <row r="162" spans="1:6" x14ac:dyDescent="0.25">
      <c r="A162" s="1">
        <v>45147.333333333336</v>
      </c>
      <c r="B162">
        <v>160</v>
      </c>
      <c r="C162">
        <v>12.27</v>
      </c>
      <c r="D162">
        <v>0.65814720000000004</v>
      </c>
      <c r="E162">
        <v>17018.95</v>
      </c>
      <c r="F162">
        <v>4470.0519999999997</v>
      </c>
    </row>
    <row r="163" spans="1:6" x14ac:dyDescent="0.25">
      <c r="A163" s="1">
        <v>45147.375</v>
      </c>
      <c r="B163">
        <v>161</v>
      </c>
      <c r="C163">
        <v>12.26</v>
      </c>
      <c r="D163">
        <v>0.67154219999999998</v>
      </c>
      <c r="E163">
        <v>17154.89</v>
      </c>
      <c r="F163">
        <v>4483.9539999999997</v>
      </c>
    </row>
    <row r="164" spans="1:6" x14ac:dyDescent="0.25">
      <c r="A164" s="1">
        <v>45147.416666666664</v>
      </c>
      <c r="B164">
        <v>162</v>
      </c>
      <c r="C164">
        <v>12.27</v>
      </c>
      <c r="D164">
        <v>0.66226200000000002</v>
      </c>
      <c r="E164">
        <v>17329.47</v>
      </c>
      <c r="F164">
        <v>4523.6130000000003</v>
      </c>
    </row>
    <row r="165" spans="1:6" x14ac:dyDescent="0.25">
      <c r="A165" s="1">
        <v>45147.458333333336</v>
      </c>
      <c r="B165">
        <v>163</v>
      </c>
      <c r="C165">
        <v>12.26</v>
      </c>
      <c r="D165">
        <v>0.6603192</v>
      </c>
      <c r="E165">
        <v>17478.89</v>
      </c>
      <c r="F165">
        <v>4601.3869999999997</v>
      </c>
    </row>
    <row r="166" spans="1:6" x14ac:dyDescent="0.25">
      <c r="A166" s="1">
        <v>45147.5</v>
      </c>
      <c r="B166">
        <v>164</v>
      </c>
      <c r="C166">
        <v>12.27</v>
      </c>
      <c r="D166">
        <v>0.66270910000000005</v>
      </c>
      <c r="E166">
        <v>17676.05</v>
      </c>
      <c r="F166">
        <v>4656.8459999999995</v>
      </c>
    </row>
    <row r="167" spans="1:6" x14ac:dyDescent="0.25">
      <c r="A167" s="1">
        <v>45147.541666666664</v>
      </c>
      <c r="B167">
        <v>165</v>
      </c>
      <c r="C167">
        <v>12.27</v>
      </c>
      <c r="D167">
        <v>0.66689310000000002</v>
      </c>
      <c r="E167">
        <v>17713.12</v>
      </c>
      <c r="F167">
        <v>4695.5410000000002</v>
      </c>
    </row>
    <row r="168" spans="1:6" x14ac:dyDescent="0.25">
      <c r="A168" s="1">
        <v>45147.583333333336</v>
      </c>
      <c r="B168">
        <v>166</v>
      </c>
      <c r="C168">
        <v>12.29</v>
      </c>
      <c r="D168">
        <v>0.67344219999999999</v>
      </c>
      <c r="E168">
        <v>17737.91</v>
      </c>
      <c r="F168">
        <v>4717.3450000000003</v>
      </c>
    </row>
    <row r="169" spans="1:6" x14ac:dyDescent="0.25">
      <c r="A169" s="1">
        <v>45147.625</v>
      </c>
      <c r="B169">
        <v>167</v>
      </c>
      <c r="C169">
        <v>12.28</v>
      </c>
      <c r="D169">
        <v>0.66794279999999995</v>
      </c>
      <c r="E169">
        <v>17573.27</v>
      </c>
      <c r="F169">
        <v>4698.5330000000004</v>
      </c>
    </row>
    <row r="170" spans="1:6" x14ac:dyDescent="0.25">
      <c r="A170" s="1">
        <v>45147.666666666664</v>
      </c>
      <c r="B170">
        <v>168</v>
      </c>
      <c r="C170">
        <v>12.29</v>
      </c>
      <c r="D170">
        <v>0.66058450000000002</v>
      </c>
      <c r="E170">
        <v>17392.84</v>
      </c>
      <c r="F170">
        <v>4708.3530000000001</v>
      </c>
    </row>
    <row r="171" spans="1:6" x14ac:dyDescent="0.25">
      <c r="A171" s="1">
        <v>45147.708333333336</v>
      </c>
      <c r="B171">
        <v>169</v>
      </c>
      <c r="C171">
        <v>12.28</v>
      </c>
      <c r="D171">
        <v>0.65785519999999997</v>
      </c>
      <c r="E171">
        <v>17323.87</v>
      </c>
      <c r="F171">
        <v>4703.299</v>
      </c>
    </row>
    <row r="172" spans="1:6" x14ac:dyDescent="0.25">
      <c r="A172" s="1">
        <v>45147.75</v>
      </c>
      <c r="B172">
        <v>170</v>
      </c>
      <c r="C172">
        <v>12.29</v>
      </c>
      <c r="D172">
        <v>0.66004879999999999</v>
      </c>
      <c r="E172">
        <v>17083.689999999999</v>
      </c>
      <c r="F172">
        <v>4692.8500000000004</v>
      </c>
    </row>
    <row r="173" spans="1:6" x14ac:dyDescent="0.25">
      <c r="A173" s="1">
        <v>45147.791666666664</v>
      </c>
      <c r="B173">
        <v>171</v>
      </c>
      <c r="C173">
        <v>12.27</v>
      </c>
      <c r="D173">
        <v>0.64229009999999997</v>
      </c>
      <c r="E173">
        <v>16928.88</v>
      </c>
      <c r="F173">
        <v>4681.3509999999997</v>
      </c>
    </row>
    <row r="174" spans="1:6" x14ac:dyDescent="0.25">
      <c r="A174" s="1">
        <v>45147.833333333336</v>
      </c>
      <c r="B174">
        <v>172</v>
      </c>
      <c r="C174">
        <v>12.28</v>
      </c>
      <c r="D174">
        <v>0.65161990000000003</v>
      </c>
      <c r="E174">
        <v>16651.849999999999</v>
      </c>
      <c r="F174">
        <v>4648.0280000000002</v>
      </c>
    </row>
    <row r="175" spans="1:6" x14ac:dyDescent="0.25">
      <c r="A175" s="1">
        <v>45147.875</v>
      </c>
      <c r="B175">
        <v>173</v>
      </c>
      <c r="C175">
        <v>12.26</v>
      </c>
      <c r="D175">
        <v>0.64745940000000002</v>
      </c>
      <c r="E175">
        <v>16370.63</v>
      </c>
      <c r="F175">
        <v>4649.5119999999997</v>
      </c>
    </row>
    <row r="176" spans="1:6" x14ac:dyDescent="0.25">
      <c r="A176" s="1">
        <v>45147.916666666664</v>
      </c>
      <c r="B176">
        <v>174</v>
      </c>
      <c r="C176">
        <v>12.27</v>
      </c>
      <c r="D176">
        <v>0.63964750000000004</v>
      </c>
      <c r="E176">
        <v>16008.11</v>
      </c>
      <c r="F176">
        <v>4621.1880000000001</v>
      </c>
    </row>
    <row r="177" spans="1:6" x14ac:dyDescent="0.25">
      <c r="A177" s="1">
        <v>45147.958333333336</v>
      </c>
      <c r="B177">
        <v>175</v>
      </c>
      <c r="C177">
        <v>12.25</v>
      </c>
      <c r="D177">
        <v>0.63298639999999995</v>
      </c>
      <c r="E177">
        <v>15732.09</v>
      </c>
      <c r="F177">
        <v>4589.7449999999999</v>
      </c>
    </row>
    <row r="178" spans="1:6" x14ac:dyDescent="0.25">
      <c r="A178" s="1">
        <v>45148</v>
      </c>
      <c r="B178">
        <v>176</v>
      </c>
      <c r="C178">
        <v>12.26</v>
      </c>
      <c r="D178">
        <v>0.66631680000000004</v>
      </c>
      <c r="E178">
        <v>15523.81</v>
      </c>
      <c r="F178">
        <v>4571.9369999999999</v>
      </c>
    </row>
    <row r="179" spans="1:6" x14ac:dyDescent="0.25">
      <c r="A179" s="1">
        <v>45148.041666666664</v>
      </c>
      <c r="B179">
        <v>177</v>
      </c>
      <c r="C179">
        <v>12.24</v>
      </c>
      <c r="D179">
        <v>0.63798560000000004</v>
      </c>
      <c r="E179">
        <v>15386.17</v>
      </c>
      <c r="F179">
        <v>4555.5039999999999</v>
      </c>
    </row>
    <row r="180" spans="1:6" x14ac:dyDescent="0.25">
      <c r="A180" s="1">
        <v>45148.083333333336</v>
      </c>
      <c r="B180">
        <v>178</v>
      </c>
      <c r="C180">
        <v>12.25</v>
      </c>
      <c r="D180">
        <v>0.6764635</v>
      </c>
      <c r="E180">
        <v>15393.32</v>
      </c>
      <c r="F180">
        <v>4560.41</v>
      </c>
    </row>
    <row r="181" spans="1:6" x14ac:dyDescent="0.25">
      <c r="A181" s="1">
        <v>45148.125</v>
      </c>
      <c r="B181">
        <v>179</v>
      </c>
      <c r="C181">
        <v>12.23</v>
      </c>
      <c r="D181">
        <v>0.65568689999999996</v>
      </c>
      <c r="E181">
        <v>15150.05</v>
      </c>
      <c r="F181">
        <v>4535.0609999999997</v>
      </c>
    </row>
    <row r="182" spans="1:6" x14ac:dyDescent="0.25">
      <c r="A182" s="1">
        <v>45148.166666666664</v>
      </c>
      <c r="B182">
        <v>180</v>
      </c>
      <c r="C182">
        <v>12.24</v>
      </c>
      <c r="D182">
        <v>0.64311189999999996</v>
      </c>
      <c r="E182">
        <v>14908.21</v>
      </c>
      <c r="F182">
        <v>4508.4849999999997</v>
      </c>
    </row>
    <row r="183" spans="1:6" x14ac:dyDescent="0.25">
      <c r="A183" s="1">
        <v>45148.208333333336</v>
      </c>
      <c r="B183">
        <v>181</v>
      </c>
      <c r="C183">
        <v>12.23</v>
      </c>
      <c r="D183">
        <v>0.64475210000000005</v>
      </c>
      <c r="E183">
        <v>14871.01</v>
      </c>
      <c r="F183">
        <v>4499.8990000000003</v>
      </c>
    </row>
    <row r="184" spans="1:6" x14ac:dyDescent="0.25">
      <c r="A184" s="1">
        <v>45148.25</v>
      </c>
      <c r="B184">
        <v>182</v>
      </c>
      <c r="C184">
        <v>12.23</v>
      </c>
      <c r="D184">
        <v>0.65568689999999996</v>
      </c>
      <c r="E184">
        <v>15001.23</v>
      </c>
      <c r="F184">
        <v>4499.0820000000003</v>
      </c>
    </row>
    <row r="185" spans="1:6" x14ac:dyDescent="0.25">
      <c r="A185" s="1">
        <v>45148.291666666664</v>
      </c>
      <c r="B185">
        <v>183</v>
      </c>
      <c r="C185">
        <v>12.21</v>
      </c>
      <c r="D185">
        <v>0.65103949999999999</v>
      </c>
      <c r="E185">
        <v>15301.74</v>
      </c>
      <c r="F185">
        <v>4503.17</v>
      </c>
    </row>
    <row r="186" spans="1:6" x14ac:dyDescent="0.25">
      <c r="A186" s="1">
        <v>45148.333333333336</v>
      </c>
      <c r="B186">
        <v>184</v>
      </c>
      <c r="C186">
        <v>12.23</v>
      </c>
      <c r="D186">
        <v>0.65568689999999996</v>
      </c>
      <c r="E186">
        <v>15620.85</v>
      </c>
      <c r="F186">
        <v>4501.9430000000002</v>
      </c>
    </row>
    <row r="187" spans="1:6" x14ac:dyDescent="0.25">
      <c r="A187" s="1">
        <v>45148.375</v>
      </c>
      <c r="B187">
        <v>185</v>
      </c>
      <c r="C187">
        <v>12.22</v>
      </c>
      <c r="D187">
        <v>0.65896730000000003</v>
      </c>
      <c r="E187">
        <v>16027.26</v>
      </c>
      <c r="F187">
        <v>4520.3419999999996</v>
      </c>
    </row>
    <row r="188" spans="1:6" x14ac:dyDescent="0.25">
      <c r="A188" s="1">
        <v>45148.416666666664</v>
      </c>
      <c r="B188">
        <v>186</v>
      </c>
      <c r="C188">
        <v>12.23</v>
      </c>
      <c r="D188">
        <v>0.6538486</v>
      </c>
      <c r="E188">
        <v>16294.86</v>
      </c>
      <c r="F188">
        <v>4539.9669999999996</v>
      </c>
    </row>
    <row r="189" spans="1:6" x14ac:dyDescent="0.25">
      <c r="A189" s="1">
        <v>45148.458333333336</v>
      </c>
      <c r="B189">
        <v>187</v>
      </c>
      <c r="C189">
        <v>12.22</v>
      </c>
      <c r="D189">
        <v>0.65925880000000003</v>
      </c>
      <c r="E189">
        <v>16562.150000000001</v>
      </c>
      <c r="F189">
        <v>4561.1000000000004</v>
      </c>
    </row>
    <row r="190" spans="1:6" x14ac:dyDescent="0.25">
      <c r="A190" s="1">
        <v>45148.5</v>
      </c>
      <c r="B190">
        <v>188</v>
      </c>
      <c r="C190">
        <v>12.24</v>
      </c>
      <c r="D190">
        <v>0.66135790000000005</v>
      </c>
      <c r="E190">
        <v>17353.98</v>
      </c>
      <c r="F190">
        <v>4628.6279999999997</v>
      </c>
    </row>
    <row r="191" spans="1:6" x14ac:dyDescent="0.25">
      <c r="A191" s="1">
        <v>45148.541666666664</v>
      </c>
      <c r="B191">
        <v>189</v>
      </c>
      <c r="C191">
        <v>12.22</v>
      </c>
      <c r="D191">
        <v>0.67701599999999995</v>
      </c>
      <c r="E191">
        <v>18210.18</v>
      </c>
      <c r="F191">
        <v>4681.2669999999998</v>
      </c>
    </row>
    <row r="192" spans="1:6" x14ac:dyDescent="0.25">
      <c r="A192" s="1">
        <v>45148.583333333336</v>
      </c>
      <c r="B192">
        <v>190</v>
      </c>
      <c r="C192">
        <v>12.24</v>
      </c>
      <c r="D192">
        <v>0.67535529999999999</v>
      </c>
      <c r="E192">
        <v>19169.900000000001</v>
      </c>
      <c r="F192">
        <v>4717.3469999999998</v>
      </c>
    </row>
    <row r="193" spans="1:6" x14ac:dyDescent="0.25">
      <c r="A193" s="1">
        <v>45148.625</v>
      </c>
      <c r="B193">
        <v>191</v>
      </c>
      <c r="C193">
        <v>12.23</v>
      </c>
      <c r="D193">
        <v>0.66573610000000005</v>
      </c>
      <c r="E193">
        <v>20475.89</v>
      </c>
      <c r="F193">
        <v>4737.8109999999997</v>
      </c>
    </row>
    <row r="194" spans="1:6" x14ac:dyDescent="0.25">
      <c r="A194" s="1">
        <v>45148.666666666664</v>
      </c>
      <c r="B194">
        <v>192</v>
      </c>
      <c r="C194">
        <v>12.25</v>
      </c>
      <c r="D194">
        <v>0.65789070000000005</v>
      </c>
      <c r="E194">
        <v>21243.43</v>
      </c>
      <c r="F194">
        <v>4740.674</v>
      </c>
    </row>
    <row r="195" spans="1:6" x14ac:dyDescent="0.25">
      <c r="A195" s="1">
        <v>45148.708333333336</v>
      </c>
      <c r="B195">
        <v>193</v>
      </c>
      <c r="C195">
        <v>12.23</v>
      </c>
      <c r="D195">
        <v>0.63903650000000001</v>
      </c>
      <c r="E195">
        <v>21204.77</v>
      </c>
      <c r="F195">
        <v>4712.4440000000004</v>
      </c>
    </row>
    <row r="196" spans="1:6" x14ac:dyDescent="0.25">
      <c r="A196" s="1">
        <v>45148.75</v>
      </c>
      <c r="B196">
        <v>194</v>
      </c>
      <c r="C196">
        <v>12.24</v>
      </c>
      <c r="D196">
        <v>0.64915279999999997</v>
      </c>
      <c r="E196">
        <v>21246.3</v>
      </c>
      <c r="F196">
        <v>4715.308</v>
      </c>
    </row>
    <row r="197" spans="1:6" x14ac:dyDescent="0.25">
      <c r="A197" s="1">
        <v>45148.791666666664</v>
      </c>
      <c r="B197">
        <v>195</v>
      </c>
      <c r="C197">
        <v>12.22</v>
      </c>
      <c r="D197">
        <v>0.64923160000000002</v>
      </c>
      <c r="E197">
        <v>21209.06</v>
      </c>
      <c r="F197">
        <v>4691.5780000000004</v>
      </c>
    </row>
    <row r="198" spans="1:6" x14ac:dyDescent="0.25">
      <c r="A198" s="1">
        <v>45148.833333333336</v>
      </c>
      <c r="B198">
        <v>196</v>
      </c>
      <c r="C198">
        <v>12.23</v>
      </c>
      <c r="D198">
        <v>0.65567710000000001</v>
      </c>
      <c r="E198">
        <v>21242.38</v>
      </c>
      <c r="F198">
        <v>4663.9040000000005</v>
      </c>
    </row>
    <row r="199" spans="1:6" x14ac:dyDescent="0.25">
      <c r="A199" s="1">
        <v>45148.875</v>
      </c>
      <c r="B199">
        <v>197</v>
      </c>
      <c r="C199">
        <v>12.21</v>
      </c>
      <c r="D199">
        <v>0.64866849999999998</v>
      </c>
      <c r="E199">
        <v>19710.23</v>
      </c>
      <c r="F199">
        <v>4640.0829999999996</v>
      </c>
    </row>
    <row r="200" spans="1:6" x14ac:dyDescent="0.25">
      <c r="A200" s="1">
        <v>45148.916666666664</v>
      </c>
      <c r="B200">
        <v>198</v>
      </c>
      <c r="C200">
        <v>12.22</v>
      </c>
      <c r="D200">
        <v>0.6488469</v>
      </c>
      <c r="E200">
        <v>17410.96</v>
      </c>
      <c r="F200">
        <v>4620.87</v>
      </c>
    </row>
    <row r="201" spans="1:6" x14ac:dyDescent="0.25">
      <c r="A201" s="1">
        <v>45148.958333333336</v>
      </c>
      <c r="B201">
        <v>199</v>
      </c>
      <c r="C201">
        <v>12.2</v>
      </c>
      <c r="D201">
        <v>0.64278489999999999</v>
      </c>
      <c r="E201">
        <v>16219.03</v>
      </c>
      <c r="F201">
        <v>4610.7039999999997</v>
      </c>
    </row>
    <row r="202" spans="1:6" x14ac:dyDescent="0.25">
      <c r="A202" s="1">
        <v>45149</v>
      </c>
      <c r="B202">
        <v>200</v>
      </c>
      <c r="C202">
        <v>12.21</v>
      </c>
      <c r="D202">
        <v>0.66991690000000004</v>
      </c>
      <c r="E202">
        <v>15968.59</v>
      </c>
      <c r="F202">
        <v>4576.3549999999996</v>
      </c>
    </row>
    <row r="203" spans="1:6" x14ac:dyDescent="0.25">
      <c r="A203" s="1">
        <v>45149.041666666664</v>
      </c>
      <c r="B203">
        <v>201</v>
      </c>
      <c r="C203">
        <v>12.19</v>
      </c>
      <c r="D203">
        <v>0.66662160000000004</v>
      </c>
      <c r="E203">
        <v>16203.27</v>
      </c>
      <c r="F203">
        <v>4566.134</v>
      </c>
    </row>
    <row r="204" spans="1:6" x14ac:dyDescent="0.25">
      <c r="A204" s="1">
        <v>45149.083333333336</v>
      </c>
      <c r="B204">
        <v>202</v>
      </c>
      <c r="C204">
        <v>12.2</v>
      </c>
      <c r="D204">
        <v>0.67427590000000004</v>
      </c>
      <c r="E204">
        <v>16230.46</v>
      </c>
      <c r="F204">
        <v>4524.4309999999996</v>
      </c>
    </row>
    <row r="205" spans="1:6" x14ac:dyDescent="0.25">
      <c r="A205" s="1">
        <v>45149.125</v>
      </c>
      <c r="B205">
        <v>203</v>
      </c>
      <c r="C205">
        <v>12.18</v>
      </c>
      <c r="D205">
        <v>0.64584549999999996</v>
      </c>
      <c r="E205">
        <v>16015.81</v>
      </c>
      <c r="F205">
        <v>4510.1210000000001</v>
      </c>
    </row>
    <row r="206" spans="1:6" x14ac:dyDescent="0.25">
      <c r="A206" s="1">
        <v>45149.166666666664</v>
      </c>
      <c r="B206">
        <v>204</v>
      </c>
      <c r="C206">
        <v>12.19</v>
      </c>
      <c r="D206">
        <v>0.65924070000000001</v>
      </c>
      <c r="E206">
        <v>15905.63</v>
      </c>
      <c r="F206">
        <v>4503.5789999999997</v>
      </c>
    </row>
    <row r="207" spans="1:6" x14ac:dyDescent="0.25">
      <c r="A207" s="1">
        <v>45149.208333333336</v>
      </c>
      <c r="B207">
        <v>205</v>
      </c>
      <c r="C207">
        <v>12.17</v>
      </c>
      <c r="D207">
        <v>0.6474858</v>
      </c>
      <c r="E207">
        <v>16048.73</v>
      </c>
      <c r="F207">
        <v>4480.683</v>
      </c>
    </row>
    <row r="208" spans="1:6" x14ac:dyDescent="0.25">
      <c r="A208" s="1">
        <v>45149.25</v>
      </c>
      <c r="B208">
        <v>206</v>
      </c>
      <c r="C208">
        <v>12.18</v>
      </c>
      <c r="D208">
        <v>0.65185970000000004</v>
      </c>
      <c r="E208">
        <v>16021.54</v>
      </c>
      <c r="F208">
        <v>4477.4120000000003</v>
      </c>
    </row>
    <row r="209" spans="1:6" x14ac:dyDescent="0.25">
      <c r="A209" s="1">
        <v>45149.291666666664</v>
      </c>
      <c r="B209">
        <v>207</v>
      </c>
      <c r="C209">
        <v>12.16</v>
      </c>
      <c r="D209">
        <v>0.65896460000000001</v>
      </c>
      <c r="E209">
        <v>15772.54</v>
      </c>
      <c r="F209">
        <v>4443.8850000000002</v>
      </c>
    </row>
    <row r="210" spans="1:6" x14ac:dyDescent="0.25">
      <c r="A210" s="1">
        <v>45149.333333333336</v>
      </c>
      <c r="B210">
        <v>208</v>
      </c>
      <c r="C210">
        <v>12.18</v>
      </c>
      <c r="D210">
        <v>0.66879049999999995</v>
      </c>
      <c r="E210">
        <v>15804.02</v>
      </c>
      <c r="F210">
        <v>4440.6149999999998</v>
      </c>
    </row>
    <row r="211" spans="1:6" x14ac:dyDescent="0.25">
      <c r="A211" s="1">
        <v>45149.375</v>
      </c>
      <c r="B211">
        <v>209</v>
      </c>
      <c r="C211">
        <v>12.16</v>
      </c>
      <c r="D211">
        <v>0.67099399999999998</v>
      </c>
      <c r="E211">
        <v>16058.74</v>
      </c>
      <c r="F211">
        <v>4464.7370000000001</v>
      </c>
    </row>
    <row r="212" spans="1:6" x14ac:dyDescent="0.25">
      <c r="A212" s="1">
        <v>45149.416666666664</v>
      </c>
      <c r="B212">
        <v>210</v>
      </c>
      <c r="C212">
        <v>12.18</v>
      </c>
      <c r="D212">
        <v>0.65158609999999995</v>
      </c>
      <c r="E212">
        <v>16293.43</v>
      </c>
      <c r="F212">
        <v>4478.2290000000003</v>
      </c>
    </row>
    <row r="213" spans="1:6" x14ac:dyDescent="0.25">
      <c r="A213" s="1">
        <v>45149.458333333336</v>
      </c>
      <c r="B213">
        <v>211</v>
      </c>
      <c r="C213">
        <v>12.16</v>
      </c>
      <c r="D213">
        <v>0.66139040000000004</v>
      </c>
      <c r="E213">
        <v>16647.810000000001</v>
      </c>
      <c r="F213">
        <v>4478.8890000000001</v>
      </c>
    </row>
    <row r="214" spans="1:6" x14ac:dyDescent="0.25">
      <c r="A214" s="1">
        <v>45149.5</v>
      </c>
      <c r="B214">
        <v>212</v>
      </c>
      <c r="C214">
        <v>12.19</v>
      </c>
      <c r="D214">
        <v>0.67531479999999999</v>
      </c>
      <c r="E214">
        <v>16964.599999999999</v>
      </c>
      <c r="F214">
        <v>4522.6940000000004</v>
      </c>
    </row>
    <row r="215" spans="1:6" x14ac:dyDescent="0.25">
      <c r="A215" s="1">
        <v>45149.541666666664</v>
      </c>
      <c r="B215">
        <v>213</v>
      </c>
      <c r="C215">
        <v>12.17</v>
      </c>
      <c r="D215">
        <v>0.67812139999999999</v>
      </c>
      <c r="E215">
        <v>17319.72</v>
      </c>
      <c r="F215">
        <v>4597.4539999999997</v>
      </c>
    </row>
    <row r="216" spans="1:6" x14ac:dyDescent="0.25">
      <c r="A216" s="1">
        <v>45149.583333333336</v>
      </c>
      <c r="B216">
        <v>214</v>
      </c>
      <c r="C216">
        <v>12.19</v>
      </c>
      <c r="D216">
        <v>0.6657864</v>
      </c>
      <c r="E216">
        <v>17684.96</v>
      </c>
      <c r="F216">
        <v>4636.3440000000001</v>
      </c>
    </row>
    <row r="217" spans="1:6" x14ac:dyDescent="0.25">
      <c r="A217" s="1">
        <v>45149.625</v>
      </c>
      <c r="B217">
        <v>215</v>
      </c>
      <c r="C217">
        <v>12.18</v>
      </c>
      <c r="D217">
        <v>0.68119189999999996</v>
      </c>
      <c r="E217">
        <v>18230.54</v>
      </c>
      <c r="F217">
        <v>4684.2129999999997</v>
      </c>
    </row>
    <row r="218" spans="1:6" x14ac:dyDescent="0.25">
      <c r="A218" s="1">
        <v>45149.666666666664</v>
      </c>
      <c r="B218">
        <v>216</v>
      </c>
      <c r="C218">
        <v>12.19</v>
      </c>
      <c r="D218">
        <v>0.65843719999999994</v>
      </c>
      <c r="E218">
        <v>19464.91</v>
      </c>
      <c r="F218">
        <v>4695.6689999999999</v>
      </c>
    </row>
    <row r="219" spans="1:6" x14ac:dyDescent="0.25">
      <c r="A219" s="1">
        <v>45149.708333333336</v>
      </c>
      <c r="B219">
        <v>217</v>
      </c>
      <c r="C219">
        <v>12.18</v>
      </c>
      <c r="D219">
        <v>0.65538079999999999</v>
      </c>
      <c r="E219">
        <v>20188.09</v>
      </c>
      <c r="F219">
        <v>4696.4930000000004</v>
      </c>
    </row>
    <row r="220" spans="1:6" x14ac:dyDescent="0.25">
      <c r="A220" s="1">
        <v>45149.75</v>
      </c>
      <c r="B220">
        <v>218</v>
      </c>
      <c r="C220">
        <v>12.19</v>
      </c>
      <c r="D220">
        <v>0.64913829999999995</v>
      </c>
      <c r="E220">
        <v>20379.96</v>
      </c>
      <c r="F220">
        <v>4707.9449999999997</v>
      </c>
    </row>
    <row r="221" spans="1:6" x14ac:dyDescent="0.25">
      <c r="A221" s="1">
        <v>45149.791666666664</v>
      </c>
      <c r="B221">
        <v>219</v>
      </c>
      <c r="C221">
        <v>12.17</v>
      </c>
      <c r="D221">
        <v>0.66286959999999995</v>
      </c>
      <c r="E221">
        <v>20504.490000000002</v>
      </c>
      <c r="F221">
        <v>4707.5240000000003</v>
      </c>
    </row>
    <row r="222" spans="1:6" x14ac:dyDescent="0.25">
      <c r="A222" s="1">
        <v>45149.833333333336</v>
      </c>
      <c r="B222">
        <v>220</v>
      </c>
      <c r="C222">
        <v>12.18</v>
      </c>
      <c r="D222">
        <v>0.64856480000000005</v>
      </c>
      <c r="E222">
        <v>20625.259999999998</v>
      </c>
      <c r="F222">
        <v>4687.1869999999999</v>
      </c>
    </row>
    <row r="223" spans="1:6" x14ac:dyDescent="0.25">
      <c r="A223" s="1">
        <v>45149.875</v>
      </c>
      <c r="B223">
        <v>221</v>
      </c>
      <c r="C223">
        <v>12.16</v>
      </c>
      <c r="D223">
        <v>0.66593290000000005</v>
      </c>
      <c r="E223">
        <v>20518.32</v>
      </c>
      <c r="F223">
        <v>4690.6390000000001</v>
      </c>
    </row>
    <row r="224" spans="1:6" x14ac:dyDescent="0.25">
      <c r="A224" s="1">
        <v>45149.916666666664</v>
      </c>
      <c r="B224">
        <v>222</v>
      </c>
      <c r="C224">
        <v>12.17</v>
      </c>
      <c r="D224">
        <v>0.66471029999999998</v>
      </c>
      <c r="E224">
        <v>20401.599999999999</v>
      </c>
      <c r="F224">
        <v>4672.6279999999997</v>
      </c>
    </row>
    <row r="225" spans="1:6" x14ac:dyDescent="0.25">
      <c r="A225" s="1">
        <v>45149.958333333336</v>
      </c>
      <c r="B225">
        <v>223</v>
      </c>
      <c r="C225">
        <v>12.15</v>
      </c>
      <c r="D225">
        <v>0.64383570000000001</v>
      </c>
      <c r="E225">
        <v>21065.84</v>
      </c>
      <c r="F225">
        <v>4634.0069999999996</v>
      </c>
    </row>
    <row r="226" spans="1:6" x14ac:dyDescent="0.25">
      <c r="A226" s="1">
        <v>45150</v>
      </c>
      <c r="B226">
        <v>224</v>
      </c>
      <c r="C226">
        <v>12.16</v>
      </c>
      <c r="D226">
        <v>0.66609379999999996</v>
      </c>
      <c r="E226">
        <v>21241.84</v>
      </c>
      <c r="F226">
        <v>4618.8770000000004</v>
      </c>
    </row>
    <row r="227" spans="1:6" x14ac:dyDescent="0.25">
      <c r="A227" s="1">
        <v>45150.041666666664</v>
      </c>
      <c r="B227">
        <v>225</v>
      </c>
      <c r="C227">
        <v>12.14</v>
      </c>
      <c r="D227">
        <v>0.64229170000000002</v>
      </c>
      <c r="E227">
        <v>20036.939999999999</v>
      </c>
      <c r="F227">
        <v>4607.4290000000001</v>
      </c>
    </row>
    <row r="228" spans="1:6" x14ac:dyDescent="0.25">
      <c r="A228" s="1">
        <v>45150.083333333336</v>
      </c>
      <c r="B228">
        <v>226</v>
      </c>
      <c r="C228">
        <v>12.15</v>
      </c>
      <c r="D228">
        <v>0.6551401</v>
      </c>
      <c r="E228">
        <v>17299.419999999998</v>
      </c>
      <c r="F228">
        <v>4585.759</v>
      </c>
    </row>
    <row r="229" spans="1:6" x14ac:dyDescent="0.25">
      <c r="A229" s="1">
        <v>45150.125</v>
      </c>
      <c r="B229">
        <v>227</v>
      </c>
      <c r="C229">
        <v>12.13</v>
      </c>
      <c r="D229">
        <v>0.64994609999999997</v>
      </c>
      <c r="E229">
        <v>15655.2</v>
      </c>
      <c r="F229">
        <v>4571.4489999999996</v>
      </c>
    </row>
    <row r="230" spans="1:6" x14ac:dyDescent="0.25">
      <c r="A230" s="1">
        <v>45150.166666666664</v>
      </c>
      <c r="B230">
        <v>228</v>
      </c>
      <c r="C230">
        <v>12.14</v>
      </c>
      <c r="D230">
        <v>0.65103949999999999</v>
      </c>
      <c r="E230">
        <v>14968.32</v>
      </c>
      <c r="F230">
        <v>4554.6859999999997</v>
      </c>
    </row>
    <row r="231" spans="1:6" x14ac:dyDescent="0.25">
      <c r="A231" s="1">
        <v>45150.208333333336</v>
      </c>
      <c r="B231">
        <v>229</v>
      </c>
      <c r="C231">
        <v>12.13</v>
      </c>
      <c r="D231">
        <v>0.6488526</v>
      </c>
      <c r="E231">
        <v>14407.36</v>
      </c>
      <c r="F231">
        <v>4528.5190000000002</v>
      </c>
    </row>
    <row r="232" spans="1:6" x14ac:dyDescent="0.25">
      <c r="A232" s="1">
        <v>45150.25</v>
      </c>
      <c r="B232">
        <v>230</v>
      </c>
      <c r="C232">
        <v>12.14</v>
      </c>
      <c r="D232">
        <v>0.65814720000000004</v>
      </c>
      <c r="E232">
        <v>14169.82</v>
      </c>
      <c r="F232">
        <v>4501.5349999999999</v>
      </c>
    </row>
    <row r="233" spans="1:6" x14ac:dyDescent="0.25">
      <c r="A233" s="1">
        <v>45150.291666666664</v>
      </c>
      <c r="B233">
        <v>231</v>
      </c>
      <c r="C233">
        <v>12.12</v>
      </c>
      <c r="D233">
        <v>0.65787379999999995</v>
      </c>
      <c r="E233">
        <v>14228.49</v>
      </c>
      <c r="F233">
        <v>4487.2250000000004</v>
      </c>
    </row>
    <row r="234" spans="1:6" x14ac:dyDescent="0.25">
      <c r="A234" s="1">
        <v>45150.333333333336</v>
      </c>
      <c r="B234">
        <v>232</v>
      </c>
      <c r="C234">
        <v>12.13</v>
      </c>
      <c r="D234">
        <v>0.66197430000000002</v>
      </c>
      <c r="E234">
        <v>14544.74</v>
      </c>
      <c r="F234">
        <v>4485.5889999999999</v>
      </c>
    </row>
    <row r="235" spans="1:6" x14ac:dyDescent="0.25">
      <c r="A235" s="1">
        <v>45150.375</v>
      </c>
      <c r="B235">
        <v>233</v>
      </c>
      <c r="C235">
        <v>12.12</v>
      </c>
      <c r="D235">
        <v>0.63764449999999995</v>
      </c>
      <c r="E235">
        <v>14643.48</v>
      </c>
      <c r="F235">
        <v>4492.54</v>
      </c>
    </row>
    <row r="236" spans="1:6" x14ac:dyDescent="0.25">
      <c r="A236" s="1">
        <v>45150.416666666664</v>
      </c>
      <c r="B236">
        <v>234</v>
      </c>
      <c r="C236">
        <v>12.13</v>
      </c>
      <c r="D236">
        <v>0.65732710000000005</v>
      </c>
      <c r="E236">
        <v>15303.17</v>
      </c>
      <c r="F236">
        <v>4507.6670000000004</v>
      </c>
    </row>
    <row r="237" spans="1:6" x14ac:dyDescent="0.25">
      <c r="A237" s="1">
        <v>45150.458333333336</v>
      </c>
      <c r="B237">
        <v>235</v>
      </c>
      <c r="C237">
        <v>12.12</v>
      </c>
      <c r="D237">
        <v>0.67066689999999995</v>
      </c>
      <c r="E237">
        <v>15334.65</v>
      </c>
      <c r="F237">
        <v>4523.6130000000003</v>
      </c>
    </row>
    <row r="238" spans="1:6" x14ac:dyDescent="0.25">
      <c r="A238" s="1">
        <v>45150.5</v>
      </c>
      <c r="B238">
        <v>236</v>
      </c>
      <c r="C238">
        <v>12.14</v>
      </c>
      <c r="D238">
        <v>0.6689039</v>
      </c>
      <c r="E238">
        <v>15366.88</v>
      </c>
      <c r="F238">
        <v>4576.2209999999995</v>
      </c>
    </row>
    <row r="239" spans="1:6" x14ac:dyDescent="0.25">
      <c r="A239" s="1">
        <v>45150.541666666664</v>
      </c>
      <c r="B239">
        <v>237</v>
      </c>
      <c r="C239">
        <v>12.12</v>
      </c>
      <c r="D239">
        <v>0.66989200000000004</v>
      </c>
      <c r="E239">
        <v>15600.25</v>
      </c>
      <c r="F239">
        <v>4610.2190000000001</v>
      </c>
    </row>
    <row r="240" spans="1:6" x14ac:dyDescent="0.25">
      <c r="A240" s="1">
        <v>45150.583333333336</v>
      </c>
      <c r="B240">
        <v>238</v>
      </c>
      <c r="C240">
        <v>12.14</v>
      </c>
      <c r="D240">
        <v>0.68545500000000004</v>
      </c>
      <c r="E240">
        <v>16937.46</v>
      </c>
      <c r="F240">
        <v>4671.1210000000001</v>
      </c>
    </row>
    <row r="241" spans="1:6" x14ac:dyDescent="0.25">
      <c r="A241" s="1">
        <v>45150.625</v>
      </c>
      <c r="B241">
        <v>239</v>
      </c>
      <c r="C241">
        <v>12.13</v>
      </c>
      <c r="D241">
        <v>0.66163369999999999</v>
      </c>
      <c r="E241">
        <v>19578.04</v>
      </c>
      <c r="F241">
        <v>4728.3999999999996</v>
      </c>
    </row>
    <row r="242" spans="1:6" x14ac:dyDescent="0.25">
      <c r="A242" s="1">
        <v>45150.666666666664</v>
      </c>
      <c r="B242">
        <v>240</v>
      </c>
      <c r="C242">
        <v>12.15</v>
      </c>
      <c r="D242">
        <v>0.64854780000000001</v>
      </c>
      <c r="E242">
        <v>20869.689999999999</v>
      </c>
      <c r="F242">
        <v>4741.4930000000004</v>
      </c>
    </row>
    <row r="243" spans="1:6" x14ac:dyDescent="0.25">
      <c r="A243" s="1">
        <v>45150.708333333336</v>
      </c>
      <c r="B243">
        <v>241</v>
      </c>
      <c r="C243">
        <v>12.13</v>
      </c>
      <c r="D243">
        <v>0.66416509999999995</v>
      </c>
      <c r="E243">
        <v>21204.67</v>
      </c>
      <c r="F243">
        <v>4747.165</v>
      </c>
    </row>
    <row r="244" spans="1:6" x14ac:dyDescent="0.25">
      <c r="A244" s="1">
        <v>45150.75</v>
      </c>
      <c r="B244">
        <v>242</v>
      </c>
      <c r="C244">
        <v>12.15</v>
      </c>
      <c r="D244">
        <v>0.65183389999999997</v>
      </c>
      <c r="E244">
        <v>21242.66</v>
      </c>
      <c r="F244">
        <v>4760.8710000000001</v>
      </c>
    </row>
    <row r="245" spans="1:6" x14ac:dyDescent="0.25">
      <c r="A245" s="1">
        <v>45150.791666666664</v>
      </c>
      <c r="B245">
        <v>243</v>
      </c>
      <c r="C245">
        <v>12.13</v>
      </c>
      <c r="D245">
        <v>0.64505769999999996</v>
      </c>
      <c r="E245">
        <v>21207.64</v>
      </c>
      <c r="F245">
        <v>4746.4040000000005</v>
      </c>
    </row>
    <row r="246" spans="1:6" x14ac:dyDescent="0.25">
      <c r="A246" s="1">
        <v>45150.833333333336</v>
      </c>
      <c r="B246">
        <v>244</v>
      </c>
      <c r="C246">
        <v>12.14</v>
      </c>
      <c r="D246">
        <v>0.66284969999999999</v>
      </c>
      <c r="E246">
        <v>21249.11</v>
      </c>
      <c r="F246">
        <v>4729.7079999999996</v>
      </c>
    </row>
    <row r="247" spans="1:6" x14ac:dyDescent="0.25">
      <c r="A247" s="1">
        <v>45150.875</v>
      </c>
      <c r="B247">
        <v>245</v>
      </c>
      <c r="C247">
        <v>12.11</v>
      </c>
      <c r="D247">
        <v>0.65177879999999999</v>
      </c>
      <c r="E247">
        <v>21206.17</v>
      </c>
      <c r="F247">
        <v>4701.4390000000003</v>
      </c>
    </row>
    <row r="248" spans="1:6" x14ac:dyDescent="0.25">
      <c r="A248" s="1">
        <v>45150.916666666664</v>
      </c>
      <c r="B248">
        <v>246</v>
      </c>
      <c r="C248">
        <v>12.12</v>
      </c>
      <c r="D248">
        <v>0.66608860000000003</v>
      </c>
      <c r="E248">
        <v>18016.689999999999</v>
      </c>
      <c r="F248">
        <v>4656.4989999999998</v>
      </c>
    </row>
    <row r="249" spans="1:6" x14ac:dyDescent="0.25">
      <c r="A249" s="1">
        <v>45150.958333333336</v>
      </c>
      <c r="B249">
        <v>247</v>
      </c>
      <c r="C249">
        <v>12.1</v>
      </c>
      <c r="D249">
        <v>0.64170740000000004</v>
      </c>
      <c r="E249">
        <v>14327.34</v>
      </c>
      <c r="F249">
        <v>4627.4989999999998</v>
      </c>
    </row>
    <row r="250" spans="1:6" x14ac:dyDescent="0.25">
      <c r="A250" s="1">
        <v>45151</v>
      </c>
      <c r="B250">
        <v>248</v>
      </c>
      <c r="C250">
        <v>12.11</v>
      </c>
      <c r="D250">
        <v>0.66310210000000003</v>
      </c>
      <c r="E250">
        <v>12652.95</v>
      </c>
      <c r="F250">
        <v>4613.9709999999995</v>
      </c>
    </row>
    <row r="251" spans="1:6" x14ac:dyDescent="0.25">
      <c r="A251" s="1">
        <v>45151.041666666664</v>
      </c>
      <c r="B251">
        <v>249</v>
      </c>
      <c r="C251">
        <v>12.1</v>
      </c>
      <c r="D251">
        <v>0.64830589999999999</v>
      </c>
      <c r="E251">
        <v>12469.78</v>
      </c>
      <c r="F251">
        <v>4587.3950000000004</v>
      </c>
    </row>
    <row r="252" spans="1:6" x14ac:dyDescent="0.25">
      <c r="A252" s="1">
        <v>45151.083333333336</v>
      </c>
      <c r="B252">
        <v>250</v>
      </c>
      <c r="C252">
        <v>12.11</v>
      </c>
      <c r="D252">
        <v>0.65322650000000004</v>
      </c>
      <c r="E252">
        <v>13231.08</v>
      </c>
      <c r="F252">
        <v>4571.0410000000002</v>
      </c>
    </row>
    <row r="253" spans="1:6" x14ac:dyDescent="0.25">
      <c r="A253" s="1">
        <v>45151.125</v>
      </c>
      <c r="B253">
        <v>251</v>
      </c>
      <c r="C253">
        <v>12.08</v>
      </c>
      <c r="D253">
        <v>0.65596019999999999</v>
      </c>
      <c r="E253">
        <v>13754.82</v>
      </c>
      <c r="F253">
        <v>4565.3159999999998</v>
      </c>
    </row>
    <row r="254" spans="1:6" x14ac:dyDescent="0.25">
      <c r="A254" s="1">
        <v>45151.166666666664</v>
      </c>
      <c r="B254">
        <v>252</v>
      </c>
      <c r="C254">
        <v>12.1</v>
      </c>
      <c r="D254">
        <v>0.66498139999999994</v>
      </c>
      <c r="E254">
        <v>13591.69</v>
      </c>
      <c r="F254">
        <v>4550.1880000000001</v>
      </c>
    </row>
    <row r="255" spans="1:6" x14ac:dyDescent="0.25">
      <c r="A255" s="1">
        <v>45151.208333333336</v>
      </c>
      <c r="B255">
        <v>253</v>
      </c>
      <c r="C255">
        <v>12.08</v>
      </c>
      <c r="D255">
        <v>0.63873800000000003</v>
      </c>
      <c r="E255">
        <v>13284.02</v>
      </c>
      <c r="F255">
        <v>4510.9380000000001</v>
      </c>
    </row>
    <row r="256" spans="1:6" x14ac:dyDescent="0.25">
      <c r="A256" s="1">
        <v>45151.25</v>
      </c>
      <c r="B256">
        <v>254</v>
      </c>
      <c r="C256">
        <v>12.09</v>
      </c>
      <c r="D256">
        <v>0.66088089999999999</v>
      </c>
      <c r="E256">
        <v>14297.17</v>
      </c>
      <c r="F256">
        <v>4490.9040000000005</v>
      </c>
    </row>
    <row r="257" spans="1:6" x14ac:dyDescent="0.25">
      <c r="A257" s="1">
        <v>45151.291666666664</v>
      </c>
      <c r="B257">
        <v>255</v>
      </c>
      <c r="C257">
        <v>12.07</v>
      </c>
      <c r="D257">
        <v>0.65705369999999996</v>
      </c>
      <c r="E257">
        <v>13741.94</v>
      </c>
      <c r="F257">
        <v>4471.6880000000001</v>
      </c>
    </row>
    <row r="258" spans="1:6" x14ac:dyDescent="0.25">
      <c r="A258" s="1">
        <v>45151.333333333336</v>
      </c>
      <c r="B258">
        <v>256</v>
      </c>
      <c r="C258">
        <v>12.08</v>
      </c>
      <c r="D258">
        <v>0.67946989999999996</v>
      </c>
      <c r="E258">
        <v>13318.37</v>
      </c>
      <c r="F258">
        <v>4469.6440000000002</v>
      </c>
    </row>
    <row r="259" spans="1:6" x14ac:dyDescent="0.25">
      <c r="A259" s="1">
        <v>45151.375</v>
      </c>
      <c r="B259">
        <v>257</v>
      </c>
      <c r="C259">
        <v>12.07</v>
      </c>
      <c r="D259">
        <v>0.66279449999999995</v>
      </c>
      <c r="E259">
        <v>13060.79</v>
      </c>
      <c r="F259">
        <v>4482.3180000000002</v>
      </c>
    </row>
    <row r="260" spans="1:6" x14ac:dyDescent="0.25">
      <c r="A260" s="1">
        <v>45151.416666666664</v>
      </c>
      <c r="B260">
        <v>258</v>
      </c>
      <c r="C260">
        <v>12.08</v>
      </c>
      <c r="D260">
        <v>0.66935529999999999</v>
      </c>
      <c r="E260">
        <v>12713.05</v>
      </c>
      <c r="F260">
        <v>4500.308</v>
      </c>
    </row>
    <row r="261" spans="1:6" x14ac:dyDescent="0.25">
      <c r="A261" s="1">
        <v>45151.458333333336</v>
      </c>
      <c r="B261">
        <v>259</v>
      </c>
      <c r="C261">
        <v>12.06</v>
      </c>
      <c r="D261">
        <v>0.67232729999999996</v>
      </c>
      <c r="E261">
        <v>12969.93</v>
      </c>
      <c r="F261">
        <v>4531.634</v>
      </c>
    </row>
    <row r="262" spans="1:6" x14ac:dyDescent="0.25">
      <c r="A262" s="1">
        <v>45151.5</v>
      </c>
      <c r="B262">
        <v>260</v>
      </c>
      <c r="C262">
        <v>12.09</v>
      </c>
      <c r="D262">
        <v>0.68460670000000001</v>
      </c>
      <c r="E262">
        <v>13304.26</v>
      </c>
      <c r="F262">
        <v>4617.1670000000004</v>
      </c>
    </row>
    <row r="263" spans="1:6" x14ac:dyDescent="0.25">
      <c r="A263" s="1">
        <v>45151.541666666664</v>
      </c>
      <c r="B263">
        <v>261</v>
      </c>
      <c r="C263">
        <v>12.08</v>
      </c>
      <c r="D263">
        <v>0.66315650000000004</v>
      </c>
      <c r="E263">
        <v>13714.05</v>
      </c>
      <c r="F263">
        <v>4713.6620000000003</v>
      </c>
    </row>
    <row r="264" spans="1:6" x14ac:dyDescent="0.25">
      <c r="A264" s="1">
        <v>45151.583333333336</v>
      </c>
      <c r="B264">
        <v>262</v>
      </c>
      <c r="C264">
        <v>12.1</v>
      </c>
      <c r="D264">
        <v>0.68057259999999997</v>
      </c>
      <c r="E264">
        <v>14802.38</v>
      </c>
      <c r="F264">
        <v>4795.9080000000004</v>
      </c>
    </row>
    <row r="265" spans="1:6" x14ac:dyDescent="0.25">
      <c r="A265" s="1">
        <v>45151.625</v>
      </c>
      <c r="B265">
        <v>263</v>
      </c>
      <c r="C265">
        <v>12.08</v>
      </c>
      <c r="D265">
        <v>0.66632309999999995</v>
      </c>
      <c r="E265">
        <v>16097.74</v>
      </c>
      <c r="F265">
        <v>4848.1890000000003</v>
      </c>
    </row>
    <row r="266" spans="1:6" x14ac:dyDescent="0.25">
      <c r="A266" s="1">
        <v>45151.666666666664</v>
      </c>
      <c r="B266">
        <v>264</v>
      </c>
      <c r="C266">
        <v>12.1</v>
      </c>
      <c r="D266">
        <v>0.67648109999999995</v>
      </c>
      <c r="E266">
        <v>16393.95</v>
      </c>
      <c r="F266">
        <v>4722.4480000000003</v>
      </c>
    </row>
    <row r="267" spans="1:6" x14ac:dyDescent="0.25">
      <c r="A267" s="1">
        <v>45151.708333333336</v>
      </c>
      <c r="B267">
        <v>265</v>
      </c>
      <c r="C267">
        <v>12.09</v>
      </c>
      <c r="D267">
        <v>0.6614698</v>
      </c>
      <c r="E267">
        <v>17039.21</v>
      </c>
      <c r="F267">
        <v>4738.6049999999996</v>
      </c>
    </row>
    <row r="268" spans="1:6" x14ac:dyDescent="0.25">
      <c r="A268" s="1">
        <v>45151.75</v>
      </c>
      <c r="B268">
        <v>266</v>
      </c>
      <c r="C268">
        <v>12.09</v>
      </c>
      <c r="D268">
        <v>0.66224729999999998</v>
      </c>
      <c r="E268">
        <v>17745.669999999998</v>
      </c>
      <c r="F268">
        <v>4720.7759999999998</v>
      </c>
    </row>
    <row r="269" spans="1:6" x14ac:dyDescent="0.25">
      <c r="A269" s="1">
        <v>45151.791666666664</v>
      </c>
      <c r="B269">
        <v>267</v>
      </c>
      <c r="C269">
        <v>12.07</v>
      </c>
      <c r="D269">
        <v>0.67185790000000001</v>
      </c>
      <c r="E269">
        <v>18884.97</v>
      </c>
      <c r="F269">
        <v>4718.9920000000002</v>
      </c>
    </row>
    <row r="270" spans="1:6" x14ac:dyDescent="0.25">
      <c r="A270" s="1">
        <v>45151.833333333336</v>
      </c>
      <c r="B270">
        <v>268</v>
      </c>
      <c r="C270">
        <v>12.08</v>
      </c>
      <c r="D270">
        <v>0.65053399999999995</v>
      </c>
      <c r="E270">
        <v>20314.080000000002</v>
      </c>
      <c r="F270">
        <v>4699.7619999999997</v>
      </c>
    </row>
    <row r="271" spans="1:6" x14ac:dyDescent="0.25">
      <c r="A271" s="1">
        <v>45151.875</v>
      </c>
      <c r="B271">
        <v>269</v>
      </c>
      <c r="C271">
        <v>12.06</v>
      </c>
      <c r="D271">
        <v>0.65538600000000002</v>
      </c>
      <c r="E271">
        <v>21203.34</v>
      </c>
      <c r="F271">
        <v>4695.3119999999999</v>
      </c>
    </row>
    <row r="272" spans="1:6" x14ac:dyDescent="0.25">
      <c r="A272" s="1">
        <v>45151.916666666664</v>
      </c>
      <c r="B272">
        <v>270</v>
      </c>
      <c r="C272">
        <v>12.07</v>
      </c>
      <c r="D272">
        <v>0.66587240000000003</v>
      </c>
      <c r="E272">
        <v>21244.79</v>
      </c>
      <c r="F272">
        <v>4689.5709999999999</v>
      </c>
    </row>
    <row r="273" spans="1:6" x14ac:dyDescent="0.25">
      <c r="A273" s="1">
        <v>45151.958333333336</v>
      </c>
      <c r="B273">
        <v>271</v>
      </c>
      <c r="C273">
        <v>12.05</v>
      </c>
      <c r="D273">
        <v>0.66033129999999995</v>
      </c>
      <c r="E273">
        <v>21197.63</v>
      </c>
      <c r="F273">
        <v>4666.6509999999998</v>
      </c>
    </row>
    <row r="274" spans="1:6" x14ac:dyDescent="0.25">
      <c r="A274" s="1">
        <v>45152</v>
      </c>
      <c r="B274">
        <v>272</v>
      </c>
      <c r="C274">
        <v>12.06</v>
      </c>
      <c r="D274">
        <v>0.65371369999999995</v>
      </c>
      <c r="E274">
        <v>21240.47</v>
      </c>
      <c r="F274">
        <v>4641.3770000000004</v>
      </c>
    </row>
    <row r="275" spans="1:6" x14ac:dyDescent="0.25">
      <c r="A275" s="1">
        <v>45152.041666666664</v>
      </c>
      <c r="B275">
        <v>273</v>
      </c>
      <c r="C275">
        <v>12.04</v>
      </c>
      <c r="D275">
        <v>0.66611679999999995</v>
      </c>
      <c r="E275">
        <v>21194.62</v>
      </c>
      <c r="F275">
        <v>4611.1080000000002</v>
      </c>
    </row>
    <row r="276" spans="1:6" x14ac:dyDescent="0.25">
      <c r="A276" s="1">
        <v>45152.083333333336</v>
      </c>
      <c r="B276">
        <v>274</v>
      </c>
      <c r="C276">
        <v>12.06</v>
      </c>
      <c r="D276">
        <v>0.65924070000000001</v>
      </c>
      <c r="E276">
        <v>19175.47</v>
      </c>
      <c r="F276">
        <v>4591.0749999999998</v>
      </c>
    </row>
    <row r="277" spans="1:6" x14ac:dyDescent="0.25">
      <c r="A277" s="1">
        <v>45152.125</v>
      </c>
      <c r="B277">
        <v>275</v>
      </c>
      <c r="C277">
        <v>12.03</v>
      </c>
      <c r="D277">
        <v>0.65486679999999997</v>
      </c>
      <c r="E277">
        <v>15902.76</v>
      </c>
      <c r="F277">
        <v>4571.4489999999996</v>
      </c>
    </row>
    <row r="278" spans="1:6" x14ac:dyDescent="0.25">
      <c r="A278" s="1">
        <v>45152.166666666664</v>
      </c>
      <c r="B278">
        <v>276</v>
      </c>
      <c r="C278">
        <v>12.05</v>
      </c>
      <c r="D278">
        <v>0.67099549999999997</v>
      </c>
      <c r="E278">
        <v>14281.43</v>
      </c>
      <c r="F278">
        <v>4540.7849999999999</v>
      </c>
    </row>
    <row r="279" spans="1:6" x14ac:dyDescent="0.25">
      <c r="A279" s="1">
        <v>45152.208333333336</v>
      </c>
      <c r="B279">
        <v>277</v>
      </c>
      <c r="C279">
        <v>12.02</v>
      </c>
      <c r="D279">
        <v>0.65732710000000005</v>
      </c>
      <c r="E279">
        <v>13339.83</v>
      </c>
      <c r="F279">
        <v>4514.6180000000004</v>
      </c>
    </row>
    <row r="280" spans="1:6" x14ac:dyDescent="0.25">
      <c r="A280" s="1">
        <v>45152.25</v>
      </c>
      <c r="B280">
        <v>278</v>
      </c>
      <c r="C280">
        <v>12.04</v>
      </c>
      <c r="D280">
        <v>0.65623359999999997</v>
      </c>
      <c r="E280">
        <v>12887.63</v>
      </c>
      <c r="F280">
        <v>4517.4799999999996</v>
      </c>
    </row>
    <row r="281" spans="1:6" x14ac:dyDescent="0.25">
      <c r="A281" s="1">
        <v>45152.291666666664</v>
      </c>
      <c r="B281">
        <v>279</v>
      </c>
      <c r="C281">
        <v>12.01</v>
      </c>
      <c r="D281">
        <v>0.66115420000000003</v>
      </c>
      <c r="E281">
        <v>12687.29</v>
      </c>
      <c r="F281">
        <v>4499.49</v>
      </c>
    </row>
    <row r="282" spans="1:6" x14ac:dyDescent="0.25">
      <c r="A282" s="1">
        <v>45152.333333333336</v>
      </c>
      <c r="B282">
        <v>280</v>
      </c>
      <c r="C282">
        <v>12.03</v>
      </c>
      <c r="D282">
        <v>0.67536940000000001</v>
      </c>
      <c r="E282">
        <v>12549.92</v>
      </c>
      <c r="F282">
        <v>4502.7610000000004</v>
      </c>
    </row>
    <row r="283" spans="1:6" x14ac:dyDescent="0.25">
      <c r="A283" s="1">
        <v>45152.375</v>
      </c>
      <c r="B283">
        <v>281</v>
      </c>
      <c r="C283">
        <v>12</v>
      </c>
      <c r="D283">
        <v>0.66470799999999997</v>
      </c>
      <c r="E283">
        <v>12422.56</v>
      </c>
      <c r="F283">
        <v>4509.7110000000002</v>
      </c>
    </row>
    <row r="284" spans="1:6" x14ac:dyDescent="0.25">
      <c r="A284" s="1">
        <v>45152.416666666664</v>
      </c>
      <c r="B284">
        <v>282</v>
      </c>
      <c r="C284">
        <v>12.03</v>
      </c>
      <c r="D284">
        <v>0.68827459999999996</v>
      </c>
      <c r="E284">
        <v>12403.95</v>
      </c>
      <c r="F284">
        <v>4523.2039999999997</v>
      </c>
    </row>
    <row r="285" spans="1:6" x14ac:dyDescent="0.25">
      <c r="A285" s="1">
        <v>45152.458333333336</v>
      </c>
      <c r="B285">
        <v>283</v>
      </c>
      <c r="C285">
        <v>12.01</v>
      </c>
      <c r="D285">
        <v>0.66633960000000003</v>
      </c>
      <c r="E285">
        <v>12598.05</v>
      </c>
      <c r="F285">
        <v>4539.9930000000004</v>
      </c>
    </row>
    <row r="286" spans="1:6" x14ac:dyDescent="0.25">
      <c r="A286" s="1">
        <v>45152.5</v>
      </c>
      <c r="B286">
        <v>284</v>
      </c>
      <c r="C286">
        <v>12.04</v>
      </c>
      <c r="D286">
        <v>0.68080189999999996</v>
      </c>
      <c r="E286">
        <v>12695.9</v>
      </c>
      <c r="F286">
        <v>4564.8239999999996</v>
      </c>
    </row>
    <row r="287" spans="1:6" x14ac:dyDescent="0.25">
      <c r="A287" s="1">
        <v>45152.541666666664</v>
      </c>
      <c r="B287">
        <v>285</v>
      </c>
      <c r="C287">
        <v>12.02</v>
      </c>
      <c r="D287">
        <v>0.66498570000000001</v>
      </c>
      <c r="E287">
        <v>12972.25</v>
      </c>
      <c r="F287">
        <v>4637.5510000000004</v>
      </c>
    </row>
    <row r="288" spans="1:6" x14ac:dyDescent="0.25">
      <c r="A288" s="1">
        <v>45152.583333333336</v>
      </c>
      <c r="B288">
        <v>286</v>
      </c>
      <c r="C288">
        <v>12.04</v>
      </c>
      <c r="D288">
        <v>0.66521149999999996</v>
      </c>
      <c r="E288">
        <v>13129.83</v>
      </c>
      <c r="F288">
        <v>4665.8</v>
      </c>
    </row>
    <row r="289" spans="1:6" x14ac:dyDescent="0.25">
      <c r="A289" s="1">
        <v>45152.625</v>
      </c>
      <c r="B289">
        <v>287</v>
      </c>
      <c r="C289">
        <v>12.02</v>
      </c>
      <c r="D289">
        <v>0.66415139999999995</v>
      </c>
      <c r="E289">
        <v>13572.31</v>
      </c>
      <c r="F289">
        <v>4678.4849999999997</v>
      </c>
    </row>
    <row r="290" spans="1:6" x14ac:dyDescent="0.25">
      <c r="A290" s="1">
        <v>45152.666666666664</v>
      </c>
      <c r="B290">
        <v>288</v>
      </c>
      <c r="C290">
        <v>12.03</v>
      </c>
      <c r="D290">
        <v>0.64842679999999997</v>
      </c>
      <c r="E290">
        <v>12375.92</v>
      </c>
      <c r="F290">
        <v>4588.6729999999998</v>
      </c>
    </row>
    <row r="291" spans="1:6" x14ac:dyDescent="0.25">
      <c r="A291" s="1">
        <v>45152.708333333336</v>
      </c>
      <c r="B291">
        <v>289</v>
      </c>
      <c r="C291">
        <v>12.01</v>
      </c>
      <c r="D291">
        <v>0.64997640000000001</v>
      </c>
      <c r="E291">
        <v>11090.3</v>
      </c>
      <c r="F291">
        <v>4570.6360000000004</v>
      </c>
    </row>
    <row r="292" spans="1:6" x14ac:dyDescent="0.25">
      <c r="A292" s="1">
        <v>45152.75</v>
      </c>
      <c r="B292">
        <v>290</v>
      </c>
      <c r="C292">
        <v>12.02</v>
      </c>
      <c r="D292">
        <v>0.66033410000000003</v>
      </c>
      <c r="E292">
        <v>11124.64</v>
      </c>
      <c r="F292">
        <v>4571.4489999999996</v>
      </c>
    </row>
    <row r="293" spans="1:6" x14ac:dyDescent="0.25">
      <c r="A293" s="1">
        <v>45152.791666666664</v>
      </c>
      <c r="B293">
        <v>291</v>
      </c>
      <c r="C293">
        <v>11.99</v>
      </c>
      <c r="D293">
        <v>0.65322650000000004</v>
      </c>
      <c r="E293">
        <v>11861.6</v>
      </c>
      <c r="F293">
        <v>4549.3710000000001</v>
      </c>
    </row>
    <row r="294" spans="1:6" x14ac:dyDescent="0.25">
      <c r="A294" s="1">
        <v>45152.833333333336</v>
      </c>
      <c r="B294">
        <v>292</v>
      </c>
      <c r="C294">
        <v>12</v>
      </c>
      <c r="D294">
        <v>0.66771510000000001</v>
      </c>
      <c r="E294">
        <v>13729.07</v>
      </c>
      <c r="F294">
        <v>4525.6570000000002</v>
      </c>
    </row>
    <row r="295" spans="1:6" x14ac:dyDescent="0.25">
      <c r="A295" s="1">
        <v>45152.875</v>
      </c>
      <c r="B295">
        <v>293</v>
      </c>
      <c r="C295">
        <v>11.98</v>
      </c>
      <c r="D295">
        <v>0.66552809999999996</v>
      </c>
      <c r="E295">
        <v>15496.36</v>
      </c>
      <c r="F295">
        <v>4508.076</v>
      </c>
    </row>
    <row r="296" spans="1:6" x14ac:dyDescent="0.25">
      <c r="A296" s="1">
        <v>45152.916666666664</v>
      </c>
      <c r="B296">
        <v>294</v>
      </c>
      <c r="C296">
        <v>12</v>
      </c>
      <c r="D296">
        <v>0.67536940000000001</v>
      </c>
      <c r="E296">
        <v>16433.669999999998</v>
      </c>
      <c r="F296">
        <v>4506.8500000000004</v>
      </c>
    </row>
    <row r="297" spans="1:6" x14ac:dyDescent="0.25">
      <c r="A297" s="1">
        <v>45152.958333333336</v>
      </c>
      <c r="B297">
        <v>295</v>
      </c>
      <c r="C297">
        <v>11.97</v>
      </c>
      <c r="D297">
        <v>0.65760039999999997</v>
      </c>
      <c r="E297">
        <v>17419.63</v>
      </c>
      <c r="F297">
        <v>4471.6880000000001</v>
      </c>
    </row>
    <row r="298" spans="1:6" x14ac:dyDescent="0.25">
      <c r="A298" s="1">
        <v>45153</v>
      </c>
      <c r="B298">
        <v>296</v>
      </c>
      <c r="C298">
        <v>11.99</v>
      </c>
      <c r="D298">
        <v>0.67016739999999997</v>
      </c>
      <c r="E298">
        <v>18070.740000000002</v>
      </c>
      <c r="F298">
        <v>4467.1899999999996</v>
      </c>
    </row>
    <row r="299" spans="1:6" x14ac:dyDescent="0.25">
      <c r="A299" s="1">
        <v>45153.041666666664</v>
      </c>
      <c r="B299">
        <v>297</v>
      </c>
      <c r="C299">
        <v>11.96</v>
      </c>
      <c r="D299">
        <v>0.67096420000000001</v>
      </c>
      <c r="E299">
        <v>18651.72</v>
      </c>
      <c r="F299">
        <v>4436.1170000000002</v>
      </c>
    </row>
    <row r="300" spans="1:6" x14ac:dyDescent="0.25">
      <c r="A300" s="1">
        <v>45153.083333333336</v>
      </c>
      <c r="B300">
        <v>298</v>
      </c>
      <c r="C300">
        <v>11.99</v>
      </c>
      <c r="D300">
        <v>0.65752520000000003</v>
      </c>
      <c r="E300">
        <v>19237.009999999998</v>
      </c>
      <c r="F300">
        <v>4434.0730000000003</v>
      </c>
    </row>
    <row r="301" spans="1:6" x14ac:dyDescent="0.25">
      <c r="A301" s="1">
        <v>45153.125</v>
      </c>
      <c r="B301">
        <v>299</v>
      </c>
      <c r="C301">
        <v>11.96</v>
      </c>
      <c r="D301">
        <v>0.64901690000000001</v>
      </c>
      <c r="E301">
        <v>19892.41</v>
      </c>
      <c r="F301">
        <v>4425.8959999999997</v>
      </c>
    </row>
    <row r="302" spans="1:6" x14ac:dyDescent="0.25">
      <c r="A302" s="1">
        <v>45153.166666666664</v>
      </c>
      <c r="B302">
        <v>300</v>
      </c>
      <c r="C302">
        <v>11.98</v>
      </c>
      <c r="D302">
        <v>0.64408089999999996</v>
      </c>
      <c r="E302">
        <v>20351.759999999998</v>
      </c>
      <c r="F302">
        <v>4401.7730000000001</v>
      </c>
    </row>
    <row r="303" spans="1:6" x14ac:dyDescent="0.25">
      <c r="A303" s="1">
        <v>45153.208333333336</v>
      </c>
      <c r="B303">
        <v>301</v>
      </c>
      <c r="C303">
        <v>11.95</v>
      </c>
      <c r="D303">
        <v>0.65170229999999996</v>
      </c>
      <c r="E303">
        <v>20822.560000000001</v>
      </c>
      <c r="F303">
        <v>4395.6400000000003</v>
      </c>
    </row>
    <row r="304" spans="1:6" x14ac:dyDescent="0.25">
      <c r="A304" s="1">
        <v>45153.25</v>
      </c>
      <c r="B304">
        <v>302</v>
      </c>
      <c r="C304">
        <v>11.98</v>
      </c>
      <c r="D304">
        <v>0.66565569999999996</v>
      </c>
      <c r="E304">
        <v>21201.78</v>
      </c>
      <c r="F304">
        <v>4387.8720000000003</v>
      </c>
    </row>
    <row r="305" spans="1:6" x14ac:dyDescent="0.25">
      <c r="A305" s="1">
        <v>45153.291666666664</v>
      </c>
      <c r="B305">
        <v>303</v>
      </c>
      <c r="C305">
        <v>11.95</v>
      </c>
      <c r="D305">
        <v>0.66291149999999999</v>
      </c>
      <c r="E305">
        <v>21197.48</v>
      </c>
      <c r="F305">
        <v>4367.4290000000001</v>
      </c>
    </row>
    <row r="306" spans="1:6" x14ac:dyDescent="0.25">
      <c r="A306" s="1">
        <v>45153.333333333336</v>
      </c>
      <c r="B306">
        <v>304</v>
      </c>
      <c r="C306">
        <v>11.97</v>
      </c>
      <c r="D306">
        <v>0.66476990000000002</v>
      </c>
      <c r="E306">
        <v>21244.71</v>
      </c>
      <c r="F306">
        <v>4385.01</v>
      </c>
    </row>
    <row r="307" spans="1:6" x14ac:dyDescent="0.25">
      <c r="A307" s="1">
        <v>45153.375</v>
      </c>
      <c r="B307">
        <v>305</v>
      </c>
      <c r="C307">
        <v>11.95</v>
      </c>
      <c r="D307">
        <v>0.67215119999999995</v>
      </c>
      <c r="E307">
        <v>21201.78</v>
      </c>
      <c r="F307">
        <v>4399.7290000000003</v>
      </c>
    </row>
    <row r="308" spans="1:6" x14ac:dyDescent="0.25">
      <c r="A308" s="1">
        <v>45153.416666666664</v>
      </c>
      <c r="B308">
        <v>306</v>
      </c>
      <c r="C308">
        <v>11.97</v>
      </c>
      <c r="D308">
        <v>0.65183990000000003</v>
      </c>
      <c r="E308">
        <v>21244.71</v>
      </c>
      <c r="F308">
        <v>4384.192</v>
      </c>
    </row>
    <row r="309" spans="1:6" x14ac:dyDescent="0.25">
      <c r="A309" s="1">
        <v>45153.458333333336</v>
      </c>
      <c r="B309">
        <v>307</v>
      </c>
      <c r="C309">
        <v>11.96</v>
      </c>
      <c r="D309">
        <v>0.66445189999999998</v>
      </c>
      <c r="E309">
        <v>21200.34</v>
      </c>
      <c r="F309">
        <v>4405.4530000000004</v>
      </c>
    </row>
    <row r="310" spans="1:6" x14ac:dyDescent="0.25">
      <c r="A310" s="1">
        <v>45153.5</v>
      </c>
      <c r="B310">
        <v>308</v>
      </c>
      <c r="C310">
        <v>11.97</v>
      </c>
      <c r="D310">
        <v>0.67863399999999996</v>
      </c>
      <c r="E310">
        <v>21242.31</v>
      </c>
      <c r="F310">
        <v>4410.8639999999996</v>
      </c>
    </row>
    <row r="311" spans="1:6" x14ac:dyDescent="0.25">
      <c r="A311" s="1">
        <v>45153.541666666664</v>
      </c>
      <c r="B311">
        <v>309</v>
      </c>
      <c r="C311">
        <v>11.96</v>
      </c>
      <c r="D311">
        <v>0.65767600000000004</v>
      </c>
      <c r="E311">
        <v>21206.959999999999</v>
      </c>
      <c r="F311">
        <v>4455.4979999999996</v>
      </c>
    </row>
    <row r="312" spans="1:6" x14ac:dyDescent="0.25">
      <c r="A312" s="1">
        <v>45153.583333333336</v>
      </c>
      <c r="B312">
        <v>310</v>
      </c>
      <c r="C312">
        <v>11.97</v>
      </c>
      <c r="D312">
        <v>0.65129859999999995</v>
      </c>
      <c r="E312">
        <v>21240.880000000001</v>
      </c>
      <c r="F312">
        <v>4465.652</v>
      </c>
    </row>
    <row r="313" spans="1:6" x14ac:dyDescent="0.25">
      <c r="A313" s="1">
        <v>45153.625</v>
      </c>
      <c r="B313">
        <v>311</v>
      </c>
      <c r="C313">
        <v>11.95</v>
      </c>
      <c r="D313">
        <v>0.65788690000000005</v>
      </c>
      <c r="E313">
        <v>21200.34</v>
      </c>
      <c r="F313">
        <v>4449.201</v>
      </c>
    </row>
    <row r="314" spans="1:6" x14ac:dyDescent="0.25">
      <c r="A314" s="1">
        <v>45153.666666666664</v>
      </c>
      <c r="B314">
        <v>312</v>
      </c>
      <c r="C314">
        <v>11.97</v>
      </c>
      <c r="D314">
        <v>0.65349990000000002</v>
      </c>
      <c r="E314">
        <v>21241.84</v>
      </c>
      <c r="F314">
        <v>4450.018</v>
      </c>
    </row>
    <row r="315" spans="1:6" x14ac:dyDescent="0.25">
      <c r="A315" s="1">
        <v>45153.708333333336</v>
      </c>
      <c r="B315">
        <v>313</v>
      </c>
      <c r="C315">
        <v>11.94</v>
      </c>
      <c r="D315">
        <v>0.64994609999999997</v>
      </c>
      <c r="E315">
        <v>21201.78</v>
      </c>
      <c r="F315">
        <v>4475.3680000000004</v>
      </c>
    </row>
    <row r="316" spans="1:6" x14ac:dyDescent="0.25">
      <c r="A316" s="1">
        <v>45153.75</v>
      </c>
      <c r="B316">
        <v>314</v>
      </c>
      <c r="C316">
        <v>11.96</v>
      </c>
      <c r="D316">
        <v>0.66525480000000003</v>
      </c>
      <c r="E316">
        <v>21244.71</v>
      </c>
      <c r="F316">
        <v>4477.4120000000003</v>
      </c>
    </row>
    <row r="317" spans="1:6" x14ac:dyDescent="0.25">
      <c r="A317" s="1">
        <v>45153.791666666664</v>
      </c>
      <c r="B317">
        <v>315</v>
      </c>
      <c r="C317">
        <v>11.94</v>
      </c>
      <c r="D317">
        <v>0.66552809999999996</v>
      </c>
      <c r="E317">
        <v>21198.91</v>
      </c>
      <c r="F317">
        <v>4473.3230000000003</v>
      </c>
    </row>
    <row r="318" spans="1:6" x14ac:dyDescent="0.25">
      <c r="A318" s="1">
        <v>45153.833333333336</v>
      </c>
      <c r="B318">
        <v>316</v>
      </c>
      <c r="C318">
        <v>11.96</v>
      </c>
      <c r="D318">
        <v>0.65623359999999997</v>
      </c>
      <c r="E318">
        <v>21244.71</v>
      </c>
      <c r="F318">
        <v>4467.1899999999996</v>
      </c>
    </row>
    <row r="319" spans="1:6" x14ac:dyDescent="0.25">
      <c r="A319" s="1">
        <v>45153.875</v>
      </c>
      <c r="B319">
        <v>317</v>
      </c>
      <c r="C319">
        <v>11.93</v>
      </c>
      <c r="D319">
        <v>0.65678029999999998</v>
      </c>
      <c r="E319">
        <v>21201.78</v>
      </c>
      <c r="F319">
        <v>4462.6930000000002</v>
      </c>
    </row>
    <row r="320" spans="1:6" x14ac:dyDescent="0.25">
      <c r="A320" s="1">
        <v>45153.916666666664</v>
      </c>
      <c r="B320">
        <v>318</v>
      </c>
      <c r="C320">
        <v>11.95</v>
      </c>
      <c r="D320">
        <v>0.65295309999999995</v>
      </c>
      <c r="E320">
        <v>21246.14</v>
      </c>
      <c r="F320">
        <v>4458.6040000000003</v>
      </c>
    </row>
    <row r="321" spans="1:6" x14ac:dyDescent="0.25">
      <c r="A321" s="1">
        <v>45153.958333333336</v>
      </c>
      <c r="B321">
        <v>319</v>
      </c>
      <c r="C321">
        <v>11.93</v>
      </c>
      <c r="D321">
        <v>0.65650699999999995</v>
      </c>
      <c r="E321">
        <v>21204.639999999999</v>
      </c>
      <c r="F321">
        <v>4460.6480000000001</v>
      </c>
    </row>
    <row r="322" spans="1:6" x14ac:dyDescent="0.25">
      <c r="A322" s="1">
        <v>45154</v>
      </c>
      <c r="B322">
        <v>320</v>
      </c>
      <c r="C322">
        <v>11.94</v>
      </c>
      <c r="D322">
        <v>0.64365859999999997</v>
      </c>
      <c r="E322">
        <v>21244.71</v>
      </c>
      <c r="F322">
        <v>4457.7870000000003</v>
      </c>
    </row>
    <row r="323" spans="1:6" x14ac:dyDescent="0.25">
      <c r="A323" s="1">
        <v>45154.041666666664</v>
      </c>
      <c r="B323">
        <v>321</v>
      </c>
      <c r="C323">
        <v>11.93</v>
      </c>
      <c r="D323">
        <v>0.65404669999999998</v>
      </c>
      <c r="E323">
        <v>21204.639999999999</v>
      </c>
      <c r="F323">
        <v>4456.1509999999998</v>
      </c>
    </row>
    <row r="324" spans="1:6" x14ac:dyDescent="0.25">
      <c r="A324" s="1">
        <v>45154.083333333336</v>
      </c>
      <c r="B324">
        <v>322</v>
      </c>
      <c r="C324">
        <v>11.94</v>
      </c>
      <c r="D324">
        <v>0.67454219999999998</v>
      </c>
      <c r="E324">
        <v>21246.14</v>
      </c>
      <c r="F324">
        <v>4466.3729999999996</v>
      </c>
    </row>
    <row r="325" spans="1:6" x14ac:dyDescent="0.25">
      <c r="A325" s="1">
        <v>45154.125</v>
      </c>
      <c r="B325">
        <v>323</v>
      </c>
      <c r="C325">
        <v>11.92</v>
      </c>
      <c r="D325">
        <v>0.65103820000000001</v>
      </c>
      <c r="E325">
        <v>21204.639999999999</v>
      </c>
      <c r="F325">
        <v>4463.9189999999999</v>
      </c>
    </row>
    <row r="326" spans="1:6" x14ac:dyDescent="0.25">
      <c r="A326" s="1">
        <v>45154.166666666664</v>
      </c>
      <c r="B326">
        <v>324</v>
      </c>
      <c r="C326">
        <v>11.93</v>
      </c>
      <c r="D326">
        <v>0.66058419999999995</v>
      </c>
      <c r="E326">
        <v>19878.099999999999</v>
      </c>
      <c r="F326">
        <v>4449.6090000000004</v>
      </c>
    </row>
    <row r="327" spans="1:6" x14ac:dyDescent="0.25">
      <c r="A327" s="1">
        <v>45154.208333333336</v>
      </c>
      <c r="B327">
        <v>325</v>
      </c>
      <c r="C327">
        <v>11.92</v>
      </c>
      <c r="D327">
        <v>0.66002150000000004</v>
      </c>
      <c r="E327">
        <v>18411.310000000001</v>
      </c>
      <c r="F327">
        <v>4450.018</v>
      </c>
    </row>
    <row r="328" spans="1:6" x14ac:dyDescent="0.25">
      <c r="A328" s="1">
        <v>45154.25</v>
      </c>
      <c r="B328">
        <v>326</v>
      </c>
      <c r="C328">
        <v>11.93</v>
      </c>
      <c r="D328">
        <v>0.66355090000000005</v>
      </c>
      <c r="E328">
        <v>17710.12</v>
      </c>
      <c r="F328">
        <v>4434.0730000000003</v>
      </c>
    </row>
    <row r="329" spans="1:6" x14ac:dyDescent="0.25">
      <c r="A329" s="1">
        <v>45154.291666666664</v>
      </c>
      <c r="B329">
        <v>327</v>
      </c>
      <c r="C329">
        <v>11.91</v>
      </c>
      <c r="D329">
        <v>0.65996670000000002</v>
      </c>
      <c r="E329">
        <v>17332.34</v>
      </c>
      <c r="F329">
        <v>4423.442</v>
      </c>
    </row>
    <row r="330" spans="1:6" x14ac:dyDescent="0.25">
      <c r="A330" s="1">
        <v>45154.333333333336</v>
      </c>
      <c r="B330">
        <v>328</v>
      </c>
      <c r="C330">
        <v>11.92</v>
      </c>
      <c r="D330">
        <v>0.66489220000000004</v>
      </c>
      <c r="E330">
        <v>17069.03</v>
      </c>
      <c r="F330">
        <v>4411.9949999999999</v>
      </c>
    </row>
    <row r="331" spans="1:6" x14ac:dyDescent="0.25">
      <c r="A331" s="1">
        <v>45154.375</v>
      </c>
      <c r="B331">
        <v>329</v>
      </c>
      <c r="C331">
        <v>11.9</v>
      </c>
      <c r="D331">
        <v>0.66851680000000002</v>
      </c>
      <c r="E331">
        <v>17212.13</v>
      </c>
      <c r="F331">
        <v>4414.4480000000003</v>
      </c>
    </row>
    <row r="332" spans="1:6" x14ac:dyDescent="0.25">
      <c r="A332" s="1">
        <v>45154.416666666664</v>
      </c>
      <c r="B332">
        <v>330</v>
      </c>
      <c r="C332">
        <v>11.93</v>
      </c>
      <c r="D332">
        <v>0.67154100000000005</v>
      </c>
      <c r="E332">
        <v>17561.3</v>
      </c>
      <c r="F332">
        <v>4426.7129999999997</v>
      </c>
    </row>
    <row r="333" spans="1:6" x14ac:dyDescent="0.25">
      <c r="A333" s="1">
        <v>45154.458333333336</v>
      </c>
      <c r="B333">
        <v>331</v>
      </c>
      <c r="C333">
        <v>11.91</v>
      </c>
      <c r="D333">
        <v>0.66990079999999996</v>
      </c>
      <c r="E333">
        <v>17660.04</v>
      </c>
      <c r="F333">
        <v>4437.3440000000001</v>
      </c>
    </row>
    <row r="334" spans="1:6" x14ac:dyDescent="0.25">
      <c r="A334" s="1">
        <v>45154.5</v>
      </c>
      <c r="B334">
        <v>332</v>
      </c>
      <c r="C334">
        <v>11.92</v>
      </c>
      <c r="D334">
        <v>0.66519470000000003</v>
      </c>
      <c r="E334">
        <v>17697.240000000002</v>
      </c>
      <c r="F334">
        <v>4461.4660000000003</v>
      </c>
    </row>
    <row r="335" spans="1:6" x14ac:dyDescent="0.25">
      <c r="A335" s="1">
        <v>45154.541666666664</v>
      </c>
      <c r="B335">
        <v>333</v>
      </c>
      <c r="C335">
        <v>11.91</v>
      </c>
      <c r="D335">
        <v>0.6811121</v>
      </c>
      <c r="E335">
        <v>17864.8</v>
      </c>
      <c r="F335">
        <v>4451.634</v>
      </c>
    </row>
    <row r="336" spans="1:6" x14ac:dyDescent="0.25">
      <c r="A336" s="1">
        <v>45154.583333333336</v>
      </c>
      <c r="B336">
        <v>334</v>
      </c>
      <c r="C336">
        <v>11.93</v>
      </c>
      <c r="D336">
        <v>0.65930310000000003</v>
      </c>
      <c r="E336">
        <v>17877.810000000001</v>
      </c>
      <c r="F336">
        <v>4453.1980000000003</v>
      </c>
    </row>
    <row r="337" spans="1:6" x14ac:dyDescent="0.25">
      <c r="A337" s="1">
        <v>45154.625</v>
      </c>
      <c r="B337">
        <v>335</v>
      </c>
      <c r="C337">
        <v>11.91</v>
      </c>
      <c r="D337">
        <v>0.65688849999999999</v>
      </c>
      <c r="E337">
        <v>18176.59</v>
      </c>
      <c r="F337">
        <v>4463.6809999999996</v>
      </c>
    </row>
    <row r="338" spans="1:6" x14ac:dyDescent="0.25">
      <c r="A338" s="1">
        <v>45154.666666666664</v>
      </c>
      <c r="B338">
        <v>336</v>
      </c>
      <c r="C338">
        <v>11.92</v>
      </c>
      <c r="D338">
        <v>0.66261239999999999</v>
      </c>
      <c r="E338">
        <v>18734.82</v>
      </c>
      <c r="F338">
        <v>4461.8980000000001</v>
      </c>
    </row>
    <row r="339" spans="1:6" x14ac:dyDescent="0.25">
      <c r="A339" s="1">
        <v>45154.708333333336</v>
      </c>
      <c r="B339">
        <v>337</v>
      </c>
      <c r="C339">
        <v>11.89</v>
      </c>
      <c r="D339">
        <v>0.65678110000000001</v>
      </c>
      <c r="E339">
        <v>19063.849999999999</v>
      </c>
      <c r="F339">
        <v>4474.55</v>
      </c>
    </row>
    <row r="340" spans="1:6" x14ac:dyDescent="0.25">
      <c r="A340" s="1">
        <v>45154.75</v>
      </c>
      <c r="B340">
        <v>338</v>
      </c>
      <c r="C340">
        <v>11.9</v>
      </c>
      <c r="D340">
        <v>0.65459330000000004</v>
      </c>
      <c r="E340">
        <v>19308.55</v>
      </c>
      <c r="F340">
        <v>4474.9579999999996</v>
      </c>
    </row>
    <row r="341" spans="1:6" x14ac:dyDescent="0.25">
      <c r="A341" s="1">
        <v>45154.791666666664</v>
      </c>
      <c r="B341">
        <v>339</v>
      </c>
      <c r="C341">
        <v>11.89</v>
      </c>
      <c r="D341">
        <v>0.66115420000000003</v>
      </c>
      <c r="E341">
        <v>18065.009999999998</v>
      </c>
      <c r="F341">
        <v>4476.1850000000004</v>
      </c>
    </row>
    <row r="342" spans="1:6" x14ac:dyDescent="0.25">
      <c r="A342" s="1">
        <v>45154.833333333336</v>
      </c>
      <c r="B342">
        <v>340</v>
      </c>
      <c r="C342">
        <v>11.9</v>
      </c>
      <c r="D342">
        <v>0.64994609999999997</v>
      </c>
      <c r="E342">
        <v>16674.07</v>
      </c>
      <c r="F342">
        <v>4458.6040000000003</v>
      </c>
    </row>
    <row r="343" spans="1:6" x14ac:dyDescent="0.25">
      <c r="A343" s="1">
        <v>45154.875</v>
      </c>
      <c r="B343">
        <v>341</v>
      </c>
      <c r="C343">
        <v>11.88</v>
      </c>
      <c r="D343">
        <v>0.68083680000000002</v>
      </c>
      <c r="E343">
        <v>16025.83</v>
      </c>
      <c r="F343">
        <v>4422.2160000000003</v>
      </c>
    </row>
    <row r="344" spans="1:6" x14ac:dyDescent="0.25">
      <c r="A344" s="1">
        <v>45154.916666666664</v>
      </c>
      <c r="B344">
        <v>342</v>
      </c>
      <c r="C344">
        <v>11.89</v>
      </c>
      <c r="D344">
        <v>0.66962869999999997</v>
      </c>
      <c r="E344">
        <v>15729.61</v>
      </c>
      <c r="F344">
        <v>4412.4030000000002</v>
      </c>
    </row>
    <row r="345" spans="1:6" x14ac:dyDescent="0.25">
      <c r="A345" s="1">
        <v>45154.958333333336</v>
      </c>
      <c r="B345">
        <v>343</v>
      </c>
      <c r="C345">
        <v>11.87</v>
      </c>
      <c r="D345">
        <v>0.64964880000000003</v>
      </c>
      <c r="E345">
        <v>15487.77</v>
      </c>
      <c r="F345">
        <v>4406.6790000000001</v>
      </c>
    </row>
    <row r="346" spans="1:6" x14ac:dyDescent="0.25">
      <c r="A346" s="1">
        <v>45155</v>
      </c>
      <c r="B346">
        <v>344</v>
      </c>
      <c r="C346">
        <v>11.89</v>
      </c>
      <c r="D346">
        <v>0.66766519999999996</v>
      </c>
      <c r="E346">
        <v>15400.48</v>
      </c>
      <c r="F346">
        <v>4392.7780000000002</v>
      </c>
    </row>
    <row r="347" spans="1:6" x14ac:dyDescent="0.25">
      <c r="A347" s="1">
        <v>45155.041666666664</v>
      </c>
      <c r="B347">
        <v>345</v>
      </c>
      <c r="C347">
        <v>11.87</v>
      </c>
      <c r="D347">
        <v>0.65234150000000002</v>
      </c>
      <c r="E347">
        <v>15343.24</v>
      </c>
      <c r="F347">
        <v>4384.6009999999997</v>
      </c>
    </row>
    <row r="348" spans="1:6" x14ac:dyDescent="0.25">
      <c r="A348" s="1">
        <v>45155.083333333336</v>
      </c>
      <c r="B348">
        <v>346</v>
      </c>
      <c r="C348">
        <v>11.88</v>
      </c>
      <c r="D348">
        <v>0.65397309999999997</v>
      </c>
      <c r="E348">
        <v>15313.19</v>
      </c>
      <c r="F348">
        <v>4372.7439999999997</v>
      </c>
    </row>
    <row r="349" spans="1:6" x14ac:dyDescent="0.25">
      <c r="A349" s="1">
        <v>45155.125</v>
      </c>
      <c r="B349">
        <v>347</v>
      </c>
      <c r="C349">
        <v>11.87</v>
      </c>
      <c r="D349">
        <v>0.65720400000000001</v>
      </c>
      <c r="E349">
        <v>15260.24</v>
      </c>
      <c r="F349">
        <v>4370.2910000000002</v>
      </c>
    </row>
    <row r="350" spans="1:6" x14ac:dyDescent="0.25">
      <c r="A350" s="1">
        <v>45155.166666666664</v>
      </c>
      <c r="B350">
        <v>348</v>
      </c>
      <c r="C350">
        <v>11.88</v>
      </c>
      <c r="D350">
        <v>0.65035129999999997</v>
      </c>
      <c r="E350">
        <v>15308.9</v>
      </c>
      <c r="F350">
        <v>4361.7049999999999</v>
      </c>
    </row>
    <row r="351" spans="1:6" x14ac:dyDescent="0.25">
      <c r="A351" s="1">
        <v>45155.208333333336</v>
      </c>
      <c r="B351">
        <v>349</v>
      </c>
      <c r="C351">
        <v>11.85</v>
      </c>
      <c r="D351">
        <v>0.65824959999999999</v>
      </c>
      <c r="E351">
        <v>15373.29</v>
      </c>
      <c r="F351">
        <v>4369.473</v>
      </c>
    </row>
    <row r="352" spans="1:6" x14ac:dyDescent="0.25">
      <c r="A352" s="1">
        <v>45155.25</v>
      </c>
      <c r="B352">
        <v>350</v>
      </c>
      <c r="C352">
        <v>11.87</v>
      </c>
      <c r="D352">
        <v>0.64782479999999998</v>
      </c>
      <c r="E352">
        <v>15366.14</v>
      </c>
      <c r="F352">
        <v>4366.6109999999999</v>
      </c>
    </row>
    <row r="353" spans="1:6" x14ac:dyDescent="0.25">
      <c r="A353" s="1">
        <v>45155.291666666664</v>
      </c>
      <c r="B353">
        <v>351</v>
      </c>
      <c r="C353">
        <v>11.85</v>
      </c>
      <c r="D353">
        <v>0.65027959999999996</v>
      </c>
      <c r="E353">
        <v>15464.88</v>
      </c>
      <c r="F353">
        <v>4349.4390000000003</v>
      </c>
    </row>
    <row r="354" spans="1:6" x14ac:dyDescent="0.25">
      <c r="A354" s="1">
        <v>45155.333333333336</v>
      </c>
      <c r="B354">
        <v>352</v>
      </c>
      <c r="C354">
        <v>11.87</v>
      </c>
      <c r="D354">
        <v>0.66720109999999999</v>
      </c>
      <c r="E354">
        <v>15526.41</v>
      </c>
      <c r="F354">
        <v>4340.4440000000004</v>
      </c>
    </row>
    <row r="355" spans="1:6" x14ac:dyDescent="0.25">
      <c r="A355" s="1">
        <v>45155.375</v>
      </c>
      <c r="B355">
        <v>353</v>
      </c>
      <c r="C355">
        <v>11.85</v>
      </c>
      <c r="D355">
        <v>0.66117040000000005</v>
      </c>
      <c r="E355">
        <v>15700.99</v>
      </c>
      <c r="F355">
        <v>4343.7150000000001</v>
      </c>
    </row>
    <row r="356" spans="1:6" x14ac:dyDescent="0.25">
      <c r="A356" s="1">
        <v>45155.416666666664</v>
      </c>
      <c r="B356">
        <v>354</v>
      </c>
      <c r="C356">
        <v>11.87</v>
      </c>
      <c r="D356">
        <v>0.64824059999999994</v>
      </c>
      <c r="E356">
        <v>16063.04</v>
      </c>
      <c r="F356">
        <v>4357.616</v>
      </c>
    </row>
    <row r="357" spans="1:6" x14ac:dyDescent="0.25">
      <c r="A357" s="1">
        <v>45155.458333333336</v>
      </c>
      <c r="B357">
        <v>355</v>
      </c>
      <c r="C357">
        <v>11.85</v>
      </c>
      <c r="D357">
        <v>0.6846622</v>
      </c>
      <c r="E357">
        <v>16532.400000000001</v>
      </c>
      <c r="F357">
        <v>4381.7389999999996</v>
      </c>
    </row>
    <row r="358" spans="1:6" x14ac:dyDescent="0.25">
      <c r="A358" s="1">
        <v>45155.5</v>
      </c>
      <c r="B358">
        <v>356</v>
      </c>
      <c r="C358">
        <v>11.87</v>
      </c>
      <c r="D358">
        <v>0.67867920000000004</v>
      </c>
      <c r="E358">
        <v>16937.38</v>
      </c>
      <c r="F358">
        <v>4396.8670000000002</v>
      </c>
    </row>
    <row r="359" spans="1:6" x14ac:dyDescent="0.25">
      <c r="A359" s="1">
        <v>45155.541666666664</v>
      </c>
      <c r="B359">
        <v>357</v>
      </c>
      <c r="C359">
        <v>11.85</v>
      </c>
      <c r="D359">
        <v>0.65895510000000002</v>
      </c>
      <c r="E359">
        <v>17159.310000000001</v>
      </c>
      <c r="F359">
        <v>4404.2160000000003</v>
      </c>
    </row>
    <row r="360" spans="1:6" x14ac:dyDescent="0.25">
      <c r="A360" s="1">
        <v>45155.583333333336</v>
      </c>
      <c r="B360">
        <v>358</v>
      </c>
      <c r="C360">
        <v>11.87</v>
      </c>
      <c r="D360">
        <v>0.67106160000000004</v>
      </c>
      <c r="E360">
        <v>17471.759999999998</v>
      </c>
      <c r="F360">
        <v>4436.5910000000003</v>
      </c>
    </row>
    <row r="361" spans="1:6" x14ac:dyDescent="0.25">
      <c r="A361" s="1">
        <v>45155.625</v>
      </c>
      <c r="B361">
        <v>359</v>
      </c>
      <c r="C361">
        <v>11.86</v>
      </c>
      <c r="D361">
        <v>0.67150379999999998</v>
      </c>
      <c r="E361">
        <v>17647.43</v>
      </c>
      <c r="F361">
        <v>4448.6670000000004</v>
      </c>
    </row>
    <row r="362" spans="1:6" x14ac:dyDescent="0.25">
      <c r="A362" s="1">
        <v>45155.666666666664</v>
      </c>
      <c r="B362">
        <v>360</v>
      </c>
      <c r="C362">
        <v>11.86</v>
      </c>
      <c r="D362">
        <v>0.65730480000000002</v>
      </c>
      <c r="E362">
        <v>17883.490000000002</v>
      </c>
      <c r="F362">
        <v>4428.8119999999999</v>
      </c>
    </row>
    <row r="363" spans="1:6" x14ac:dyDescent="0.25">
      <c r="A363" s="1">
        <v>45155.708333333336</v>
      </c>
      <c r="B363">
        <v>361</v>
      </c>
      <c r="C363">
        <v>11.85</v>
      </c>
      <c r="D363">
        <v>0.65022709999999995</v>
      </c>
      <c r="E363">
        <v>18238.16</v>
      </c>
      <c r="F363">
        <v>4439.7969999999996</v>
      </c>
    </row>
    <row r="364" spans="1:6" x14ac:dyDescent="0.25">
      <c r="A364" s="1">
        <v>45155.75</v>
      </c>
      <c r="B364">
        <v>362</v>
      </c>
      <c r="C364">
        <v>11.86</v>
      </c>
      <c r="D364">
        <v>0.65869390000000005</v>
      </c>
      <c r="E364">
        <v>18522.93</v>
      </c>
      <c r="F364">
        <v>4461.875</v>
      </c>
    </row>
    <row r="365" spans="1:6" x14ac:dyDescent="0.25">
      <c r="A365" s="1">
        <v>45155.791666666664</v>
      </c>
      <c r="B365">
        <v>363</v>
      </c>
      <c r="C365">
        <v>11.84</v>
      </c>
      <c r="D365">
        <v>0.65295309999999995</v>
      </c>
      <c r="E365">
        <v>19156.87</v>
      </c>
      <c r="F365">
        <v>4448.3829999999998</v>
      </c>
    </row>
    <row r="366" spans="1:6" x14ac:dyDescent="0.25">
      <c r="A366" s="1">
        <v>45155.833333333336</v>
      </c>
      <c r="B366">
        <v>364</v>
      </c>
      <c r="C366">
        <v>11.85</v>
      </c>
      <c r="D366">
        <v>0.66197430000000002</v>
      </c>
      <c r="E366">
        <v>19065.29</v>
      </c>
      <c r="F366">
        <v>4461.058</v>
      </c>
    </row>
    <row r="367" spans="1:6" x14ac:dyDescent="0.25">
      <c r="A367" s="1">
        <v>45155.875</v>
      </c>
      <c r="B367">
        <v>365</v>
      </c>
      <c r="C367">
        <v>11.83</v>
      </c>
      <c r="D367">
        <v>0.64803250000000001</v>
      </c>
      <c r="E367">
        <v>18033.53</v>
      </c>
      <c r="F367">
        <v>4422.2160000000003</v>
      </c>
    </row>
    <row r="368" spans="1:6" x14ac:dyDescent="0.25">
      <c r="A368" s="1">
        <v>45155.916666666664</v>
      </c>
      <c r="B368">
        <v>366</v>
      </c>
      <c r="C368">
        <v>11.84</v>
      </c>
      <c r="D368">
        <v>0.64803250000000001</v>
      </c>
      <c r="E368">
        <v>17266.509999999998</v>
      </c>
      <c r="F368">
        <v>4419.7629999999999</v>
      </c>
    </row>
    <row r="369" spans="1:6" x14ac:dyDescent="0.25">
      <c r="A369" s="1">
        <v>45155.958333333336</v>
      </c>
      <c r="B369">
        <v>367</v>
      </c>
      <c r="C369">
        <v>11.83</v>
      </c>
      <c r="D369">
        <v>0.64502539999999997</v>
      </c>
      <c r="E369">
        <v>16472.3</v>
      </c>
      <c r="F369">
        <v>4398.5020000000004</v>
      </c>
    </row>
    <row r="370" spans="1:6" x14ac:dyDescent="0.25">
      <c r="A370" s="1">
        <v>45156</v>
      </c>
      <c r="B370">
        <v>368</v>
      </c>
      <c r="C370">
        <v>11.83</v>
      </c>
      <c r="D370">
        <v>0.65896730000000003</v>
      </c>
      <c r="E370">
        <v>15958.57</v>
      </c>
      <c r="F370">
        <v>4401.7730000000001</v>
      </c>
    </row>
    <row r="371" spans="1:6" x14ac:dyDescent="0.25">
      <c r="A371" s="1">
        <v>45156.041666666664</v>
      </c>
      <c r="B371">
        <v>369</v>
      </c>
      <c r="C371">
        <v>11.82</v>
      </c>
      <c r="D371">
        <v>0.65785550000000004</v>
      </c>
      <c r="E371">
        <v>15648.04</v>
      </c>
      <c r="F371">
        <v>4370.7</v>
      </c>
    </row>
    <row r="372" spans="1:6" x14ac:dyDescent="0.25">
      <c r="A372" s="1">
        <v>45156.083333333336</v>
      </c>
      <c r="B372">
        <v>370</v>
      </c>
      <c r="C372">
        <v>11.83</v>
      </c>
      <c r="D372">
        <v>0.6657556</v>
      </c>
      <c r="E372">
        <v>15633.73</v>
      </c>
      <c r="F372">
        <v>4383.375</v>
      </c>
    </row>
    <row r="373" spans="1:6" x14ac:dyDescent="0.25">
      <c r="A373" s="1">
        <v>45156.125</v>
      </c>
      <c r="B373">
        <v>371</v>
      </c>
      <c r="C373">
        <v>11.81</v>
      </c>
      <c r="D373">
        <v>0.66106779999999998</v>
      </c>
      <c r="E373">
        <v>15570.77</v>
      </c>
      <c r="F373">
        <v>4378.0590000000002</v>
      </c>
    </row>
    <row r="374" spans="1:6" x14ac:dyDescent="0.25">
      <c r="A374" s="1">
        <v>45156.166666666664</v>
      </c>
      <c r="B374">
        <v>372</v>
      </c>
      <c r="C374">
        <v>11.82</v>
      </c>
      <c r="D374">
        <v>0.6544468</v>
      </c>
      <c r="E374">
        <v>15453.43</v>
      </c>
      <c r="F374">
        <v>4354.7539999999999</v>
      </c>
    </row>
    <row r="375" spans="1:6" x14ac:dyDescent="0.25">
      <c r="A375" s="1">
        <v>45156.208333333336</v>
      </c>
      <c r="B375">
        <v>373</v>
      </c>
      <c r="C375">
        <v>11.8</v>
      </c>
      <c r="D375">
        <v>0.66812300000000002</v>
      </c>
      <c r="E375">
        <v>15383.31</v>
      </c>
      <c r="F375">
        <v>4346.5770000000002</v>
      </c>
    </row>
    <row r="376" spans="1:6" x14ac:dyDescent="0.25">
      <c r="A376" s="1">
        <v>45156.25</v>
      </c>
      <c r="B376">
        <v>374</v>
      </c>
      <c r="C376">
        <v>11.82</v>
      </c>
      <c r="D376">
        <v>0.64295559999999996</v>
      </c>
      <c r="E376">
        <v>15420.51</v>
      </c>
      <c r="F376">
        <v>4353.5280000000002</v>
      </c>
    </row>
    <row r="377" spans="1:6" x14ac:dyDescent="0.25">
      <c r="A377" s="1">
        <v>45156.291666666664</v>
      </c>
      <c r="B377">
        <v>375</v>
      </c>
      <c r="C377">
        <v>11.8</v>
      </c>
      <c r="D377">
        <v>0.65304390000000001</v>
      </c>
      <c r="E377">
        <v>15336.08</v>
      </c>
      <c r="F377">
        <v>4352.71</v>
      </c>
    </row>
    <row r="378" spans="1:6" x14ac:dyDescent="0.25">
      <c r="A378" s="1">
        <v>45156.333333333336</v>
      </c>
      <c r="B378">
        <v>376</v>
      </c>
      <c r="C378">
        <v>11.82</v>
      </c>
      <c r="D378">
        <v>0.65960379999999996</v>
      </c>
      <c r="E378">
        <v>15284.57</v>
      </c>
      <c r="F378">
        <v>4348.2120000000004</v>
      </c>
    </row>
    <row r="379" spans="1:6" x14ac:dyDescent="0.25">
      <c r="A379" s="1">
        <v>45156.375</v>
      </c>
      <c r="B379">
        <v>377</v>
      </c>
      <c r="C379">
        <v>11.8</v>
      </c>
      <c r="D379">
        <v>0.65908500000000003</v>
      </c>
      <c r="E379">
        <v>15389.03</v>
      </c>
      <c r="F379">
        <v>4371.1080000000002</v>
      </c>
    </row>
    <row r="380" spans="1:6" x14ac:dyDescent="0.25">
      <c r="A380" s="1">
        <v>45156.416666666664</v>
      </c>
      <c r="B380">
        <v>378</v>
      </c>
      <c r="C380">
        <v>11.81</v>
      </c>
      <c r="D380">
        <v>0.65895459999999995</v>
      </c>
      <c r="E380">
        <v>15629.44</v>
      </c>
      <c r="F380">
        <v>4380.1040000000003</v>
      </c>
    </row>
    <row r="381" spans="1:6" x14ac:dyDescent="0.25">
      <c r="A381" s="1">
        <v>45156.458333333336</v>
      </c>
      <c r="B381">
        <v>379</v>
      </c>
      <c r="C381">
        <v>11.79</v>
      </c>
      <c r="D381">
        <v>0.6742747</v>
      </c>
      <c r="E381">
        <v>16314.89</v>
      </c>
      <c r="F381">
        <v>4379.6940000000004</v>
      </c>
    </row>
    <row r="382" spans="1:6" x14ac:dyDescent="0.25">
      <c r="A382" s="1">
        <v>45156.5</v>
      </c>
      <c r="B382">
        <v>380</v>
      </c>
      <c r="C382">
        <v>11.81</v>
      </c>
      <c r="D382">
        <v>0.67441629999999997</v>
      </c>
      <c r="E382">
        <v>16646.88</v>
      </c>
      <c r="F382">
        <v>4393.5959999999995</v>
      </c>
    </row>
    <row r="383" spans="1:6" x14ac:dyDescent="0.25">
      <c r="A383" s="1">
        <v>45156.541666666664</v>
      </c>
      <c r="B383">
        <v>381</v>
      </c>
      <c r="C383">
        <v>11.8</v>
      </c>
      <c r="D383">
        <v>0.66670940000000001</v>
      </c>
      <c r="E383">
        <v>16786.419999999998</v>
      </c>
      <c r="F383">
        <v>4440.7160000000003</v>
      </c>
    </row>
    <row r="384" spans="1:6" x14ac:dyDescent="0.25">
      <c r="A384" s="1">
        <v>45156.583333333336</v>
      </c>
      <c r="B384">
        <v>382</v>
      </c>
      <c r="C384">
        <v>11.82</v>
      </c>
      <c r="D384">
        <v>0.66167330000000002</v>
      </c>
      <c r="E384">
        <v>16970.34</v>
      </c>
      <c r="F384">
        <v>4459.3040000000001</v>
      </c>
    </row>
    <row r="385" spans="1:6" x14ac:dyDescent="0.25">
      <c r="A385" s="1">
        <v>45156.625</v>
      </c>
      <c r="B385">
        <v>383</v>
      </c>
      <c r="C385">
        <v>11.8</v>
      </c>
      <c r="D385">
        <v>0.67239389999999999</v>
      </c>
      <c r="E385">
        <v>17352.650000000001</v>
      </c>
      <c r="F385">
        <v>4489.4399999999996</v>
      </c>
    </row>
    <row r="386" spans="1:6" x14ac:dyDescent="0.25">
      <c r="A386" s="1">
        <v>45156.666666666664</v>
      </c>
      <c r="B386">
        <v>384</v>
      </c>
      <c r="C386">
        <v>11.82</v>
      </c>
      <c r="D386">
        <v>0.66780819999999996</v>
      </c>
      <c r="E386">
        <v>17740.810000000001</v>
      </c>
      <c r="F386">
        <v>4504.1930000000002</v>
      </c>
    </row>
    <row r="387" spans="1:6" x14ac:dyDescent="0.25">
      <c r="A387" s="1">
        <v>45156.708333333336</v>
      </c>
      <c r="B387">
        <v>385</v>
      </c>
      <c r="C387">
        <v>11.8</v>
      </c>
      <c r="D387">
        <v>0.67313520000000004</v>
      </c>
      <c r="E387">
        <v>18217.66</v>
      </c>
      <c r="F387">
        <v>4511.1480000000001</v>
      </c>
    </row>
    <row r="388" spans="1:6" x14ac:dyDescent="0.25">
      <c r="A388" s="1">
        <v>45156.75</v>
      </c>
      <c r="B388">
        <v>386</v>
      </c>
      <c r="C388">
        <v>11.82</v>
      </c>
      <c r="D388">
        <v>0.67236269999999998</v>
      </c>
      <c r="E388">
        <v>18723.86</v>
      </c>
      <c r="F388">
        <v>4506.884</v>
      </c>
    </row>
    <row r="389" spans="1:6" x14ac:dyDescent="0.25">
      <c r="A389" s="1">
        <v>45156.791666666664</v>
      </c>
      <c r="B389">
        <v>387</v>
      </c>
      <c r="C389">
        <v>11.79</v>
      </c>
      <c r="D389">
        <v>0.67102059999999997</v>
      </c>
      <c r="E389">
        <v>19224.060000000001</v>
      </c>
      <c r="F389">
        <v>4506.3209999999999</v>
      </c>
    </row>
    <row r="390" spans="1:6" x14ac:dyDescent="0.25">
      <c r="A390" s="1">
        <v>45156.833333333336</v>
      </c>
      <c r="B390">
        <v>388</v>
      </c>
      <c r="C390">
        <v>11.81</v>
      </c>
      <c r="D390">
        <v>0.67091719999999999</v>
      </c>
      <c r="E390">
        <v>20066.68</v>
      </c>
      <c r="F390">
        <v>4504.7070000000003</v>
      </c>
    </row>
    <row r="391" spans="1:6" x14ac:dyDescent="0.25">
      <c r="A391" s="1">
        <v>45156.875</v>
      </c>
      <c r="B391">
        <v>389</v>
      </c>
      <c r="C391">
        <v>11.78</v>
      </c>
      <c r="D391">
        <v>0.65350459999999999</v>
      </c>
      <c r="E391">
        <v>20806.2</v>
      </c>
      <c r="F391">
        <v>4490.8789999999999</v>
      </c>
    </row>
    <row r="392" spans="1:6" x14ac:dyDescent="0.25">
      <c r="A392" s="1">
        <v>45156.916666666664</v>
      </c>
      <c r="B392">
        <v>390</v>
      </c>
      <c r="C392">
        <v>11.8</v>
      </c>
      <c r="D392">
        <v>0.66956970000000005</v>
      </c>
      <c r="E392">
        <v>21241.16</v>
      </c>
      <c r="F392">
        <v>4488.6090000000004</v>
      </c>
    </row>
    <row r="393" spans="1:6" x14ac:dyDescent="0.25">
      <c r="A393" s="1">
        <v>45156.958333333336</v>
      </c>
      <c r="B393">
        <v>391</v>
      </c>
      <c r="C393">
        <v>11.78</v>
      </c>
      <c r="D393">
        <v>0.65736320000000004</v>
      </c>
      <c r="E393">
        <v>19724.98</v>
      </c>
      <c r="F393">
        <v>4472.0969999999998</v>
      </c>
    </row>
    <row r="394" spans="1:6" x14ac:dyDescent="0.25">
      <c r="A394" s="1">
        <v>45157</v>
      </c>
      <c r="B394">
        <v>392</v>
      </c>
      <c r="C394">
        <v>11.78</v>
      </c>
      <c r="D394">
        <v>0.64092490000000002</v>
      </c>
      <c r="E394">
        <v>17214.990000000002</v>
      </c>
      <c r="F394">
        <v>4473.732</v>
      </c>
    </row>
    <row r="395" spans="1:6" x14ac:dyDescent="0.25">
      <c r="A395" s="1">
        <v>45157.041666666664</v>
      </c>
      <c r="B395">
        <v>393</v>
      </c>
      <c r="C395">
        <v>11.77</v>
      </c>
      <c r="D395">
        <v>0.66115420000000003</v>
      </c>
      <c r="E395">
        <v>15818.33</v>
      </c>
      <c r="F395">
        <v>4447.5649999999996</v>
      </c>
    </row>
    <row r="396" spans="1:6" x14ac:dyDescent="0.25">
      <c r="A396" s="1">
        <v>45157.083333333336</v>
      </c>
      <c r="B396">
        <v>394</v>
      </c>
      <c r="C396">
        <v>11.77</v>
      </c>
      <c r="D396">
        <v>0.66662160000000004</v>
      </c>
      <c r="E396">
        <v>14972.61</v>
      </c>
      <c r="F396">
        <v>4416.9009999999998</v>
      </c>
    </row>
    <row r="397" spans="1:6" x14ac:dyDescent="0.25">
      <c r="A397" s="1">
        <v>45157.125</v>
      </c>
      <c r="B397">
        <v>395</v>
      </c>
      <c r="C397">
        <v>11.76</v>
      </c>
      <c r="D397">
        <v>0.65404669999999998</v>
      </c>
      <c r="E397">
        <v>14476.05</v>
      </c>
      <c r="F397">
        <v>4399.32</v>
      </c>
    </row>
    <row r="398" spans="1:6" x14ac:dyDescent="0.25">
      <c r="A398" s="1">
        <v>45157.166666666664</v>
      </c>
      <c r="B398">
        <v>396</v>
      </c>
      <c r="C398">
        <v>11.77</v>
      </c>
      <c r="D398">
        <v>0.6600608</v>
      </c>
      <c r="E398">
        <v>14111.14</v>
      </c>
      <c r="F398">
        <v>4383.375</v>
      </c>
    </row>
    <row r="399" spans="1:6" x14ac:dyDescent="0.25">
      <c r="A399" s="1">
        <v>45157.208333333336</v>
      </c>
      <c r="B399">
        <v>397</v>
      </c>
      <c r="C399">
        <v>11.75</v>
      </c>
      <c r="D399">
        <v>0.65678029999999998</v>
      </c>
      <c r="E399">
        <v>13842.12</v>
      </c>
      <c r="F399">
        <v>4378.8770000000004</v>
      </c>
    </row>
    <row r="400" spans="1:6" x14ac:dyDescent="0.25">
      <c r="A400" s="1">
        <v>45157.25</v>
      </c>
      <c r="B400">
        <v>398</v>
      </c>
      <c r="C400">
        <v>11.76</v>
      </c>
      <c r="D400">
        <v>0.66633960000000003</v>
      </c>
      <c r="E400">
        <v>13720.48</v>
      </c>
      <c r="F400">
        <v>4375.1970000000001</v>
      </c>
    </row>
    <row r="401" spans="1:6" x14ac:dyDescent="0.25">
      <c r="A401" s="1">
        <v>45157.291666666664</v>
      </c>
      <c r="B401">
        <v>399</v>
      </c>
      <c r="C401">
        <v>11.74</v>
      </c>
      <c r="D401">
        <v>0.65156380000000003</v>
      </c>
      <c r="E401">
        <v>13620.31</v>
      </c>
      <c r="F401">
        <v>4354.3450000000003</v>
      </c>
    </row>
    <row r="402" spans="1:6" x14ac:dyDescent="0.25">
      <c r="A402" s="1">
        <v>45157.333333333336</v>
      </c>
      <c r="B402">
        <v>400</v>
      </c>
      <c r="C402">
        <v>11.75</v>
      </c>
      <c r="D402">
        <v>0.66438379999999997</v>
      </c>
      <c r="E402">
        <v>13613.15</v>
      </c>
      <c r="F402">
        <v>4341.6710000000003</v>
      </c>
    </row>
    <row r="403" spans="1:6" x14ac:dyDescent="0.25">
      <c r="A403" s="1">
        <v>45157.375</v>
      </c>
      <c r="B403">
        <v>401</v>
      </c>
      <c r="C403">
        <v>11.73</v>
      </c>
      <c r="D403">
        <v>0.66000590000000003</v>
      </c>
      <c r="E403">
        <v>13701.88</v>
      </c>
      <c r="F403">
        <v>4340.0349999999999</v>
      </c>
    </row>
    <row r="404" spans="1:6" x14ac:dyDescent="0.25">
      <c r="A404" s="1">
        <v>45157.416666666664</v>
      </c>
      <c r="B404">
        <v>402</v>
      </c>
      <c r="C404">
        <v>11.75</v>
      </c>
      <c r="D404">
        <v>0.65732500000000005</v>
      </c>
      <c r="E404">
        <v>14078.23</v>
      </c>
      <c r="F404">
        <v>4357.2079999999996</v>
      </c>
    </row>
    <row r="405" spans="1:6" x14ac:dyDescent="0.25">
      <c r="A405" s="1">
        <v>45157.458333333336</v>
      </c>
      <c r="B405">
        <v>403</v>
      </c>
      <c r="C405">
        <v>11.74</v>
      </c>
      <c r="D405">
        <v>0.65625069999999996</v>
      </c>
      <c r="E405">
        <v>14464.6</v>
      </c>
      <c r="F405">
        <v>4376.8329999999996</v>
      </c>
    </row>
    <row r="406" spans="1:6" x14ac:dyDescent="0.25">
      <c r="A406" s="1">
        <v>45157.5</v>
      </c>
      <c r="B406">
        <v>404</v>
      </c>
      <c r="C406">
        <v>11.75</v>
      </c>
      <c r="D406">
        <v>0.66495720000000003</v>
      </c>
      <c r="E406">
        <v>14600.68</v>
      </c>
      <c r="F406">
        <v>4385.0479999999998</v>
      </c>
    </row>
    <row r="407" spans="1:6" x14ac:dyDescent="0.25">
      <c r="A407" s="1">
        <v>45157.541666666664</v>
      </c>
      <c r="B407">
        <v>405</v>
      </c>
      <c r="C407">
        <v>11.74</v>
      </c>
      <c r="D407">
        <v>0.67601420000000001</v>
      </c>
      <c r="E407">
        <v>14914.54</v>
      </c>
      <c r="F407">
        <v>4401.99</v>
      </c>
    </row>
    <row r="408" spans="1:6" x14ac:dyDescent="0.25">
      <c r="A408" s="1">
        <v>45157.583333333336</v>
      </c>
      <c r="B408">
        <v>406</v>
      </c>
      <c r="C408">
        <v>11.76</v>
      </c>
      <c r="D408">
        <v>0.66967650000000001</v>
      </c>
      <c r="E408">
        <v>15401.76</v>
      </c>
      <c r="F408">
        <v>4471.6890000000003</v>
      </c>
    </row>
    <row r="409" spans="1:6" x14ac:dyDescent="0.25">
      <c r="A409" s="1">
        <v>45157.625</v>
      </c>
      <c r="B409">
        <v>407</v>
      </c>
      <c r="C409">
        <v>11.75</v>
      </c>
      <c r="D409">
        <v>0.6869478</v>
      </c>
      <c r="E409">
        <v>15665.87</v>
      </c>
      <c r="F409">
        <v>4489.0550000000003</v>
      </c>
    </row>
    <row r="410" spans="1:6" x14ac:dyDescent="0.25">
      <c r="A410" s="1">
        <v>45157.666666666664</v>
      </c>
      <c r="B410">
        <v>408</v>
      </c>
      <c r="C410">
        <v>11.76</v>
      </c>
      <c r="D410">
        <v>0.66364089999999998</v>
      </c>
      <c r="E410">
        <v>15980.9</v>
      </c>
      <c r="F410">
        <v>4499.2830000000004</v>
      </c>
    </row>
    <row r="411" spans="1:6" x14ac:dyDescent="0.25">
      <c r="A411" s="1">
        <v>45157.708333333336</v>
      </c>
      <c r="B411">
        <v>409</v>
      </c>
      <c r="C411">
        <v>11.74</v>
      </c>
      <c r="D411">
        <v>0.67510040000000004</v>
      </c>
      <c r="E411">
        <v>16229.58</v>
      </c>
      <c r="F411">
        <v>4489.33</v>
      </c>
    </row>
    <row r="412" spans="1:6" x14ac:dyDescent="0.25">
      <c r="A412" s="1">
        <v>45157.75</v>
      </c>
      <c r="B412">
        <v>410</v>
      </c>
      <c r="C412">
        <v>11.75</v>
      </c>
      <c r="D412">
        <v>0.67568220000000001</v>
      </c>
      <c r="E412">
        <v>16861.57</v>
      </c>
      <c r="F412">
        <v>4494.3739999999998</v>
      </c>
    </row>
    <row r="413" spans="1:6" x14ac:dyDescent="0.25">
      <c r="A413" s="1">
        <v>45157.791666666664</v>
      </c>
      <c r="B413">
        <v>411</v>
      </c>
      <c r="C413">
        <v>11.73</v>
      </c>
      <c r="D413">
        <v>0.65923319999999996</v>
      </c>
      <c r="E413">
        <v>17667.810000000001</v>
      </c>
      <c r="F413">
        <v>4487.6090000000004</v>
      </c>
    </row>
    <row r="414" spans="1:6" x14ac:dyDescent="0.25">
      <c r="A414" s="1">
        <v>45157.833333333336</v>
      </c>
      <c r="B414">
        <v>412</v>
      </c>
      <c r="C414">
        <v>11.74</v>
      </c>
      <c r="D414">
        <v>0.65990320000000002</v>
      </c>
      <c r="E414">
        <v>18016.57</v>
      </c>
      <c r="F414">
        <v>4485.4309999999996</v>
      </c>
    </row>
    <row r="415" spans="1:6" x14ac:dyDescent="0.25">
      <c r="A415" s="1">
        <v>45157.875</v>
      </c>
      <c r="B415">
        <v>413</v>
      </c>
      <c r="C415">
        <v>11.72</v>
      </c>
      <c r="D415">
        <v>0.67017870000000002</v>
      </c>
      <c r="E415">
        <v>18450.21</v>
      </c>
      <c r="F415">
        <v>4488.4520000000002</v>
      </c>
    </row>
    <row r="416" spans="1:6" x14ac:dyDescent="0.25">
      <c r="A416" s="1">
        <v>45157.916666666664</v>
      </c>
      <c r="B416">
        <v>414</v>
      </c>
      <c r="C416">
        <v>11.73</v>
      </c>
      <c r="D416">
        <v>0.65858760000000005</v>
      </c>
      <c r="E416">
        <v>19092.53</v>
      </c>
      <c r="F416">
        <v>4475.38</v>
      </c>
    </row>
    <row r="417" spans="1:6" x14ac:dyDescent="0.25">
      <c r="A417" s="1">
        <v>45157.958333333336</v>
      </c>
      <c r="B417">
        <v>415</v>
      </c>
      <c r="C417">
        <v>11.71</v>
      </c>
      <c r="D417">
        <v>0.6606168</v>
      </c>
      <c r="E417">
        <v>19580.45</v>
      </c>
      <c r="F417">
        <v>4486.8149999999996</v>
      </c>
    </row>
    <row r="418" spans="1:6" x14ac:dyDescent="0.25">
      <c r="A418" s="1">
        <v>45158</v>
      </c>
      <c r="B418">
        <v>416</v>
      </c>
      <c r="C418">
        <v>11.72</v>
      </c>
      <c r="D418">
        <v>0.66334119999999996</v>
      </c>
      <c r="E418">
        <v>20301.669999999998</v>
      </c>
      <c r="F418">
        <v>4481.9089999999997</v>
      </c>
    </row>
    <row r="419" spans="1:6" x14ac:dyDescent="0.25">
      <c r="A419" s="1">
        <v>45158.041666666664</v>
      </c>
      <c r="B419">
        <v>417</v>
      </c>
      <c r="C419">
        <v>11.7</v>
      </c>
      <c r="D419">
        <v>0.66443470000000004</v>
      </c>
      <c r="E419">
        <v>18917.89</v>
      </c>
      <c r="F419">
        <v>4460.6480000000001</v>
      </c>
    </row>
    <row r="420" spans="1:6" x14ac:dyDescent="0.25">
      <c r="A420" s="1">
        <v>45158.083333333336</v>
      </c>
      <c r="B420">
        <v>418</v>
      </c>
      <c r="C420">
        <v>11.72</v>
      </c>
      <c r="D420">
        <v>0.66443470000000004</v>
      </c>
      <c r="E420">
        <v>16260.51</v>
      </c>
      <c r="F420">
        <v>4431.2110000000002</v>
      </c>
    </row>
    <row r="421" spans="1:6" x14ac:dyDescent="0.25">
      <c r="A421" s="1">
        <v>45158.125</v>
      </c>
      <c r="B421">
        <v>419</v>
      </c>
      <c r="C421">
        <v>11.69</v>
      </c>
      <c r="D421">
        <v>0.65732710000000005</v>
      </c>
      <c r="E421">
        <v>14989.78</v>
      </c>
      <c r="F421">
        <v>4431.2110000000002</v>
      </c>
    </row>
    <row r="422" spans="1:6" x14ac:dyDescent="0.25">
      <c r="A422" s="1">
        <v>45158.166666666664</v>
      </c>
      <c r="B422">
        <v>420</v>
      </c>
      <c r="C422">
        <v>11.71</v>
      </c>
      <c r="D422">
        <v>0.67263569999999995</v>
      </c>
      <c r="E422">
        <v>14460.31</v>
      </c>
      <c r="F422">
        <v>4411.585</v>
      </c>
    </row>
    <row r="423" spans="1:6" x14ac:dyDescent="0.25">
      <c r="A423" s="1">
        <v>45158.208333333336</v>
      </c>
      <c r="B423">
        <v>421</v>
      </c>
      <c r="C423">
        <v>11.68</v>
      </c>
      <c r="D423">
        <v>0.65295309999999995</v>
      </c>
      <c r="E423">
        <v>14175.54</v>
      </c>
      <c r="F423">
        <v>4395.2309999999998</v>
      </c>
    </row>
    <row r="424" spans="1:6" x14ac:dyDescent="0.25">
      <c r="A424" s="1">
        <v>45158.25</v>
      </c>
      <c r="B424">
        <v>422</v>
      </c>
      <c r="C424">
        <v>11.69</v>
      </c>
      <c r="D424">
        <v>0.64529879999999995</v>
      </c>
      <c r="E424">
        <v>13979.49</v>
      </c>
      <c r="F424">
        <v>4376.424</v>
      </c>
    </row>
    <row r="425" spans="1:6" x14ac:dyDescent="0.25">
      <c r="A425" s="1">
        <v>45158.291666666664</v>
      </c>
      <c r="B425">
        <v>423</v>
      </c>
      <c r="C425">
        <v>11.68</v>
      </c>
      <c r="D425">
        <v>0.64939930000000001</v>
      </c>
      <c r="E425">
        <v>13982.35</v>
      </c>
      <c r="F425">
        <v>4389.5069999999996</v>
      </c>
    </row>
    <row r="426" spans="1:6" x14ac:dyDescent="0.25">
      <c r="A426" s="1">
        <v>45158.333333333336</v>
      </c>
      <c r="B426">
        <v>424</v>
      </c>
      <c r="C426">
        <v>11.69</v>
      </c>
      <c r="D426">
        <v>0.64557220000000004</v>
      </c>
      <c r="E426">
        <v>13814.93</v>
      </c>
      <c r="F426">
        <v>4376.8329999999996</v>
      </c>
    </row>
    <row r="427" spans="1:6" x14ac:dyDescent="0.25">
      <c r="A427" s="1">
        <v>45158.375</v>
      </c>
      <c r="B427">
        <v>425</v>
      </c>
      <c r="C427">
        <v>11.67</v>
      </c>
      <c r="D427">
        <v>0.66088089999999999</v>
      </c>
      <c r="E427">
        <v>13807.77</v>
      </c>
      <c r="F427">
        <v>4370.7</v>
      </c>
    </row>
    <row r="428" spans="1:6" x14ac:dyDescent="0.25">
      <c r="A428" s="1">
        <v>45158.416666666664</v>
      </c>
      <c r="B428">
        <v>426</v>
      </c>
      <c r="C428">
        <v>11.69</v>
      </c>
      <c r="D428">
        <v>0.65568689999999996</v>
      </c>
      <c r="E428">
        <v>13988.08</v>
      </c>
      <c r="F428">
        <v>4388.2809999999999</v>
      </c>
    </row>
    <row r="429" spans="1:6" x14ac:dyDescent="0.25">
      <c r="A429" s="1">
        <v>45158.458333333336</v>
      </c>
      <c r="B429">
        <v>427</v>
      </c>
      <c r="C429">
        <v>11.67</v>
      </c>
      <c r="D429">
        <v>0.66066400000000003</v>
      </c>
      <c r="E429">
        <v>14262.83</v>
      </c>
      <c r="F429">
        <v>4378.8770000000004</v>
      </c>
    </row>
    <row r="430" spans="1:6" x14ac:dyDescent="0.25">
      <c r="A430" s="1">
        <v>45158.5</v>
      </c>
      <c r="B430">
        <v>428</v>
      </c>
      <c r="C430">
        <v>11.7</v>
      </c>
      <c r="D430">
        <v>0.67426569999999997</v>
      </c>
      <c r="E430">
        <v>14247.47</v>
      </c>
      <c r="F430">
        <v>4388.8710000000001</v>
      </c>
    </row>
    <row r="431" spans="1:6" x14ac:dyDescent="0.25">
      <c r="A431" s="1">
        <v>45158.541666666664</v>
      </c>
      <c r="B431">
        <v>429</v>
      </c>
      <c r="C431">
        <v>11.67</v>
      </c>
      <c r="D431">
        <v>0.65611240000000004</v>
      </c>
      <c r="E431">
        <v>14334.62</v>
      </c>
      <c r="F431">
        <v>4393.2610000000004</v>
      </c>
    </row>
    <row r="432" spans="1:6" x14ac:dyDescent="0.25">
      <c r="A432" s="1">
        <v>45158.583333333336</v>
      </c>
      <c r="B432">
        <v>430</v>
      </c>
      <c r="C432">
        <v>11.68</v>
      </c>
      <c r="D432">
        <v>0.6792009</v>
      </c>
      <c r="E432">
        <v>14473.19</v>
      </c>
      <c r="F432">
        <v>4400.1379999999999</v>
      </c>
    </row>
    <row r="433" spans="1:6" x14ac:dyDescent="0.25">
      <c r="A433" s="1">
        <v>45158.625</v>
      </c>
      <c r="B433">
        <v>431</v>
      </c>
      <c r="C433">
        <v>11.66</v>
      </c>
      <c r="D433">
        <v>0.66752120000000004</v>
      </c>
      <c r="E433">
        <v>14720.75</v>
      </c>
      <c r="F433">
        <v>4418.9449999999997</v>
      </c>
    </row>
    <row r="434" spans="1:6" x14ac:dyDescent="0.25">
      <c r="A434" s="1">
        <v>45158.666666666664</v>
      </c>
      <c r="B434">
        <v>432</v>
      </c>
      <c r="C434">
        <v>11.68</v>
      </c>
      <c r="D434">
        <v>0.66067200000000004</v>
      </c>
      <c r="E434">
        <v>14931.15</v>
      </c>
      <c r="F434">
        <v>4440.2669999999998</v>
      </c>
    </row>
    <row r="435" spans="1:6" x14ac:dyDescent="0.25">
      <c r="A435" s="1">
        <v>45158.708333333336</v>
      </c>
      <c r="B435">
        <v>433</v>
      </c>
      <c r="C435">
        <v>11.66</v>
      </c>
      <c r="D435">
        <v>0.66117389999999998</v>
      </c>
      <c r="E435">
        <v>15023.77</v>
      </c>
      <c r="F435">
        <v>4435.2089999999998</v>
      </c>
    </row>
    <row r="436" spans="1:6" x14ac:dyDescent="0.25">
      <c r="A436" s="1">
        <v>45158.75</v>
      </c>
      <c r="B436">
        <v>434</v>
      </c>
      <c r="C436">
        <v>11.67</v>
      </c>
      <c r="D436">
        <v>0.67014399999999996</v>
      </c>
      <c r="E436">
        <v>15320.35</v>
      </c>
      <c r="F436">
        <v>4449.2030000000004</v>
      </c>
    </row>
    <row r="437" spans="1:6" x14ac:dyDescent="0.25">
      <c r="A437" s="1">
        <v>45158.791666666664</v>
      </c>
      <c r="B437">
        <v>435</v>
      </c>
      <c r="C437">
        <v>11.66</v>
      </c>
      <c r="D437">
        <v>0.6686879</v>
      </c>
      <c r="E437">
        <v>15600.82</v>
      </c>
      <c r="F437">
        <v>4459.0129999999999</v>
      </c>
    </row>
    <row r="438" spans="1:6" x14ac:dyDescent="0.25">
      <c r="A438" s="1">
        <v>45158.833333333336</v>
      </c>
      <c r="B438">
        <v>436</v>
      </c>
      <c r="C438">
        <v>11.67</v>
      </c>
      <c r="D438">
        <v>0.65678820000000004</v>
      </c>
      <c r="E438">
        <v>15967.16</v>
      </c>
      <c r="F438">
        <v>4468.0079999999998</v>
      </c>
    </row>
    <row r="439" spans="1:6" x14ac:dyDescent="0.25">
      <c r="A439" s="1">
        <v>45158.875</v>
      </c>
      <c r="B439">
        <v>437</v>
      </c>
      <c r="C439">
        <v>11.65</v>
      </c>
      <c r="D439">
        <v>0.67181559999999996</v>
      </c>
      <c r="E439">
        <v>16336.36</v>
      </c>
      <c r="F439">
        <v>4471.6880000000001</v>
      </c>
    </row>
    <row r="440" spans="1:6" x14ac:dyDescent="0.25">
      <c r="A440" s="1">
        <v>45158.916666666664</v>
      </c>
      <c r="B440">
        <v>438</v>
      </c>
      <c r="C440">
        <v>11.66</v>
      </c>
      <c r="D440">
        <v>0.67154219999999998</v>
      </c>
      <c r="E440">
        <v>16386.439999999999</v>
      </c>
      <c r="F440">
        <v>4460.24</v>
      </c>
    </row>
    <row r="441" spans="1:6" x14ac:dyDescent="0.25">
      <c r="A441" s="1">
        <v>45158.958333333336</v>
      </c>
      <c r="B441">
        <v>439</v>
      </c>
      <c r="C441">
        <v>11.64</v>
      </c>
      <c r="D441">
        <v>0.65787379999999995</v>
      </c>
      <c r="E441">
        <v>14290.02</v>
      </c>
      <c r="F441">
        <v>4423.8509999999997</v>
      </c>
    </row>
    <row r="442" spans="1:6" x14ac:dyDescent="0.25">
      <c r="A442" s="1">
        <v>45159</v>
      </c>
      <c r="B442">
        <v>440</v>
      </c>
      <c r="C442">
        <v>11.66</v>
      </c>
      <c r="D442">
        <v>0.66662160000000004</v>
      </c>
      <c r="E442">
        <v>13196.73</v>
      </c>
      <c r="F442">
        <v>4419.7629999999999</v>
      </c>
    </row>
    <row r="443" spans="1:6" x14ac:dyDescent="0.25">
      <c r="A443" s="1">
        <v>45159.041666666664</v>
      </c>
      <c r="B443">
        <v>441</v>
      </c>
      <c r="C443">
        <v>11.63</v>
      </c>
      <c r="D443">
        <v>0.63901129999999995</v>
      </c>
      <c r="E443">
        <v>12681.57</v>
      </c>
      <c r="F443">
        <v>4400.9549999999999</v>
      </c>
    </row>
    <row r="444" spans="1:6" x14ac:dyDescent="0.25">
      <c r="A444" s="1">
        <v>45159.083333333336</v>
      </c>
      <c r="B444">
        <v>442</v>
      </c>
      <c r="C444">
        <v>11.64</v>
      </c>
      <c r="D444">
        <v>0.65705369999999996</v>
      </c>
      <c r="E444">
        <v>12428.28</v>
      </c>
      <c r="F444">
        <v>4394.4139999999998</v>
      </c>
    </row>
    <row r="445" spans="1:6" x14ac:dyDescent="0.25">
      <c r="A445" s="1">
        <v>45159.125</v>
      </c>
      <c r="B445">
        <v>443</v>
      </c>
      <c r="C445">
        <v>11.62</v>
      </c>
      <c r="D445">
        <v>0.66662160000000004</v>
      </c>
      <c r="E445">
        <v>12209.34</v>
      </c>
      <c r="F445">
        <v>4367.4290000000001</v>
      </c>
    </row>
    <row r="446" spans="1:6" x14ac:dyDescent="0.25">
      <c r="A446" s="1">
        <v>45159.166666666664</v>
      </c>
      <c r="B446">
        <v>444</v>
      </c>
      <c r="C446">
        <v>11.63</v>
      </c>
      <c r="D446">
        <v>0.65021839999999997</v>
      </c>
      <c r="E446">
        <v>12162.11</v>
      </c>
      <c r="F446">
        <v>4373.5619999999999</v>
      </c>
    </row>
    <row r="447" spans="1:6" x14ac:dyDescent="0.25">
      <c r="A447" s="1">
        <v>45159.208333333336</v>
      </c>
      <c r="B447">
        <v>445</v>
      </c>
      <c r="C447">
        <v>11.61</v>
      </c>
      <c r="D447">
        <v>0.65839250000000005</v>
      </c>
      <c r="E447">
        <v>12268.01</v>
      </c>
      <c r="F447">
        <v>4375.1970000000001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DB1E-FBD1-4243-B5D3-C1BE8CA41308}">
  <dimension ref="A1:E113"/>
  <sheetViews>
    <sheetView workbookViewId="0">
      <selection activeCell="Q6" sqref="Q6"/>
    </sheetView>
  </sheetViews>
  <sheetFormatPr defaultRowHeight="15" x14ac:dyDescent="0.25"/>
  <sheetData>
    <row r="1" spans="1:5" x14ac:dyDescent="0.25">
      <c r="A1" s="1">
        <v>45182.334027777775</v>
      </c>
      <c r="B1">
        <v>2382</v>
      </c>
      <c r="C1">
        <v>12.56</v>
      </c>
      <c r="D1">
        <v>62.71</v>
      </c>
      <c r="E1">
        <v>62.71</v>
      </c>
    </row>
    <row r="2" spans="1:5" x14ac:dyDescent="0.25">
      <c r="A2" s="1">
        <v>45182.334374999999</v>
      </c>
      <c r="B2">
        <v>2383</v>
      </c>
      <c r="C2">
        <v>12.56</v>
      </c>
      <c r="D2">
        <v>406.2</v>
      </c>
      <c r="E2">
        <v>406.2</v>
      </c>
    </row>
    <row r="3" spans="1:5" x14ac:dyDescent="0.25">
      <c r="A3" s="1">
        <v>45182.334722222222</v>
      </c>
      <c r="B3">
        <v>2384</v>
      </c>
      <c r="C3">
        <v>12.55</v>
      </c>
      <c r="D3">
        <v>1228</v>
      </c>
      <c r="E3">
        <v>1228</v>
      </c>
    </row>
    <row r="4" spans="1:5" x14ac:dyDescent="0.25">
      <c r="A4" s="1">
        <v>45182.335069444445</v>
      </c>
      <c r="B4">
        <v>2385</v>
      </c>
      <c r="C4">
        <v>12.54</v>
      </c>
      <c r="D4">
        <v>2442</v>
      </c>
      <c r="E4">
        <v>2442</v>
      </c>
    </row>
    <row r="5" spans="1:5" x14ac:dyDescent="0.25">
      <c r="A5" s="1">
        <v>45182.335416666669</v>
      </c>
      <c r="B5">
        <v>2386</v>
      </c>
      <c r="C5">
        <v>12.54</v>
      </c>
      <c r="D5">
        <v>3501</v>
      </c>
      <c r="E5">
        <v>3501</v>
      </c>
    </row>
    <row r="6" spans="1:5" x14ac:dyDescent="0.25">
      <c r="A6" s="1">
        <v>45182.335763888892</v>
      </c>
      <c r="B6">
        <v>2387</v>
      </c>
      <c r="C6">
        <v>12.54</v>
      </c>
      <c r="D6">
        <v>3960</v>
      </c>
      <c r="E6">
        <v>3960</v>
      </c>
    </row>
    <row r="7" spans="1:5" x14ac:dyDescent="0.25">
      <c r="A7" s="1">
        <v>45182.336111111108</v>
      </c>
      <c r="B7">
        <v>2388</v>
      </c>
      <c r="C7">
        <v>12.54</v>
      </c>
      <c r="D7">
        <v>4207</v>
      </c>
      <c r="E7">
        <v>4207</v>
      </c>
    </row>
    <row r="8" spans="1:5" x14ac:dyDescent="0.25">
      <c r="A8" s="1">
        <v>45182.336458333331</v>
      </c>
      <c r="B8">
        <v>2389</v>
      </c>
      <c r="C8">
        <v>12.54</v>
      </c>
      <c r="D8">
        <v>4317</v>
      </c>
      <c r="E8">
        <v>4317</v>
      </c>
    </row>
    <row r="9" spans="1:5" x14ac:dyDescent="0.25">
      <c r="A9" s="1">
        <v>45182.336805555555</v>
      </c>
      <c r="B9">
        <v>2390</v>
      </c>
      <c r="C9">
        <v>12.53</v>
      </c>
      <c r="D9">
        <v>4379</v>
      </c>
      <c r="E9">
        <v>4379</v>
      </c>
    </row>
    <row r="10" spans="1:5" x14ac:dyDescent="0.25">
      <c r="A10" s="1">
        <v>45182.337152777778</v>
      </c>
      <c r="B10">
        <v>2391</v>
      </c>
      <c r="C10">
        <v>12.53</v>
      </c>
      <c r="D10">
        <v>4406</v>
      </c>
      <c r="E10">
        <v>4406</v>
      </c>
    </row>
    <row r="11" spans="1:5" x14ac:dyDescent="0.25">
      <c r="A11" s="1">
        <v>45182.337500000001</v>
      </c>
      <c r="B11">
        <v>2392</v>
      </c>
      <c r="C11">
        <v>12.53</v>
      </c>
      <c r="D11">
        <v>4412</v>
      </c>
      <c r="E11">
        <v>4412</v>
      </c>
    </row>
    <row r="12" spans="1:5" x14ac:dyDescent="0.25">
      <c r="A12" s="1">
        <v>45182.337847222225</v>
      </c>
      <c r="B12">
        <v>2393</v>
      </c>
      <c r="C12">
        <v>12.53</v>
      </c>
      <c r="D12">
        <v>4417</v>
      </c>
      <c r="E12">
        <v>4417</v>
      </c>
    </row>
    <row r="13" spans="1:5" x14ac:dyDescent="0.25">
      <c r="A13" s="1">
        <v>45182.338194444441</v>
      </c>
      <c r="B13">
        <v>2394</v>
      </c>
      <c r="C13">
        <v>12.52</v>
      </c>
      <c r="D13">
        <v>4407</v>
      </c>
      <c r="E13">
        <v>4407</v>
      </c>
    </row>
    <row r="14" spans="1:5" x14ac:dyDescent="0.25">
      <c r="A14" s="1">
        <v>45182.338541666664</v>
      </c>
      <c r="B14">
        <v>2395</v>
      </c>
      <c r="C14">
        <v>12.53</v>
      </c>
      <c r="D14">
        <v>4394</v>
      </c>
      <c r="E14">
        <v>4394</v>
      </c>
    </row>
    <row r="15" spans="1:5" x14ac:dyDescent="0.25">
      <c r="A15" s="1">
        <v>45182.338888888888</v>
      </c>
      <c r="B15">
        <v>2396</v>
      </c>
      <c r="C15">
        <v>12.52</v>
      </c>
      <c r="D15">
        <v>4381</v>
      </c>
      <c r="E15">
        <v>4381</v>
      </c>
    </row>
    <row r="16" spans="1:5" x14ac:dyDescent="0.25">
      <c r="A16" s="1">
        <v>45182.339236111111</v>
      </c>
      <c r="B16">
        <v>2397</v>
      </c>
      <c r="C16">
        <v>12.52</v>
      </c>
      <c r="D16">
        <v>4362</v>
      </c>
      <c r="E16">
        <v>4362</v>
      </c>
    </row>
    <row r="17" spans="1:5" x14ac:dyDescent="0.25">
      <c r="A17" s="1">
        <v>45182.339583333334</v>
      </c>
      <c r="B17">
        <v>2398</v>
      </c>
      <c r="C17">
        <v>12.53</v>
      </c>
      <c r="D17">
        <v>4330</v>
      </c>
      <c r="E17">
        <v>4330</v>
      </c>
    </row>
    <row r="18" spans="1:5" x14ac:dyDescent="0.25">
      <c r="A18" s="1">
        <v>45182.339930555558</v>
      </c>
      <c r="B18">
        <v>2399</v>
      </c>
      <c r="C18">
        <v>12.53</v>
      </c>
      <c r="D18">
        <v>4319</v>
      </c>
      <c r="E18">
        <v>4319</v>
      </c>
    </row>
    <row r="19" spans="1:5" x14ac:dyDescent="0.25">
      <c r="A19" s="1">
        <v>45182.340277777781</v>
      </c>
      <c r="B19">
        <v>2400</v>
      </c>
      <c r="C19">
        <v>12.52</v>
      </c>
      <c r="D19">
        <v>4293</v>
      </c>
      <c r="E19">
        <v>4293</v>
      </c>
    </row>
    <row r="20" spans="1:5" x14ac:dyDescent="0.25">
      <c r="A20" s="1">
        <v>45182.340624999997</v>
      </c>
      <c r="B20">
        <v>2401</v>
      </c>
      <c r="C20">
        <v>12.52</v>
      </c>
      <c r="D20">
        <v>4278</v>
      </c>
      <c r="E20">
        <v>4278</v>
      </c>
    </row>
    <row r="21" spans="1:5" x14ac:dyDescent="0.25">
      <c r="A21" s="1">
        <v>45182.34097222222</v>
      </c>
      <c r="B21">
        <v>2402</v>
      </c>
      <c r="C21">
        <v>12.52</v>
      </c>
      <c r="D21">
        <v>4263</v>
      </c>
      <c r="E21">
        <v>4263</v>
      </c>
    </row>
    <row r="22" spans="1:5" x14ac:dyDescent="0.25">
      <c r="A22" s="1">
        <v>45182.341319444444</v>
      </c>
      <c r="B22">
        <v>2403</v>
      </c>
      <c r="C22">
        <v>12.52</v>
      </c>
      <c r="D22">
        <v>4221</v>
      </c>
      <c r="E22">
        <v>4221</v>
      </c>
    </row>
    <row r="23" spans="1:5" x14ac:dyDescent="0.25">
      <c r="A23" s="1">
        <v>45182.341666666667</v>
      </c>
      <c r="B23">
        <v>2404</v>
      </c>
      <c r="C23">
        <v>12.52</v>
      </c>
      <c r="D23">
        <v>4186</v>
      </c>
      <c r="E23">
        <v>4186</v>
      </c>
    </row>
    <row r="24" spans="1:5" x14ac:dyDescent="0.25">
      <c r="A24" s="1">
        <v>45182.342013888891</v>
      </c>
      <c r="B24">
        <v>2405</v>
      </c>
      <c r="C24">
        <v>12.52</v>
      </c>
      <c r="D24">
        <v>4167</v>
      </c>
      <c r="E24">
        <v>4167</v>
      </c>
    </row>
    <row r="25" spans="1:5" x14ac:dyDescent="0.25">
      <c r="A25" s="1">
        <v>45182.342361111114</v>
      </c>
      <c r="B25">
        <v>2406</v>
      </c>
      <c r="C25">
        <v>12.52</v>
      </c>
      <c r="D25">
        <v>4138</v>
      </c>
      <c r="E25">
        <v>4138</v>
      </c>
    </row>
    <row r="26" spans="1:5" x14ac:dyDescent="0.25">
      <c r="A26" s="1">
        <v>45182.34270833333</v>
      </c>
      <c r="B26">
        <v>2407</v>
      </c>
      <c r="C26">
        <v>12.52</v>
      </c>
      <c r="D26">
        <v>4124</v>
      </c>
      <c r="E26">
        <v>4124</v>
      </c>
    </row>
    <row r="27" spans="1:5" x14ac:dyDescent="0.25">
      <c r="A27" s="1">
        <v>45182.343055555553</v>
      </c>
      <c r="B27">
        <v>2408</v>
      </c>
      <c r="C27">
        <v>12.52</v>
      </c>
      <c r="D27">
        <v>4115</v>
      </c>
      <c r="E27">
        <v>4115</v>
      </c>
    </row>
    <row r="28" spans="1:5" x14ac:dyDescent="0.25">
      <c r="A28" s="1">
        <v>45182.343402777777</v>
      </c>
      <c r="B28">
        <v>2409</v>
      </c>
      <c r="C28">
        <v>12.53</v>
      </c>
      <c r="D28">
        <v>4095</v>
      </c>
      <c r="E28">
        <v>4095</v>
      </c>
    </row>
    <row r="29" spans="1:5" x14ac:dyDescent="0.25">
      <c r="A29" s="1">
        <v>45182.34375</v>
      </c>
      <c r="B29">
        <v>2410</v>
      </c>
      <c r="C29">
        <v>12.52</v>
      </c>
      <c r="D29">
        <v>4076</v>
      </c>
      <c r="E29">
        <v>4076</v>
      </c>
    </row>
    <row r="30" spans="1:5" x14ac:dyDescent="0.25">
      <c r="A30" s="1">
        <v>45182.344097222223</v>
      </c>
      <c r="B30">
        <v>2411</v>
      </c>
      <c r="C30">
        <v>12.52</v>
      </c>
      <c r="D30">
        <v>4056</v>
      </c>
      <c r="E30">
        <v>4056</v>
      </c>
    </row>
    <row r="31" spans="1:5" x14ac:dyDescent="0.25">
      <c r="A31" s="1">
        <v>45182.344444444447</v>
      </c>
      <c r="B31">
        <v>2412</v>
      </c>
      <c r="C31">
        <v>12.52</v>
      </c>
      <c r="D31">
        <v>4045</v>
      </c>
      <c r="E31">
        <v>4045</v>
      </c>
    </row>
    <row r="32" spans="1:5" x14ac:dyDescent="0.25">
      <c r="A32" s="1">
        <v>45182.34479166667</v>
      </c>
      <c r="B32">
        <v>2413</v>
      </c>
      <c r="C32">
        <v>12.52</v>
      </c>
      <c r="D32">
        <v>4030</v>
      </c>
      <c r="E32">
        <v>4030</v>
      </c>
    </row>
    <row r="33" spans="1:5" x14ac:dyDescent="0.25">
      <c r="A33" s="1">
        <v>45182.345138888886</v>
      </c>
      <c r="B33">
        <v>2414</v>
      </c>
      <c r="C33">
        <v>12.52</v>
      </c>
      <c r="D33">
        <v>4019</v>
      </c>
      <c r="E33">
        <v>4019</v>
      </c>
    </row>
    <row r="34" spans="1:5" x14ac:dyDescent="0.25">
      <c r="A34" s="1">
        <v>45182.345486111109</v>
      </c>
      <c r="B34">
        <v>2415</v>
      </c>
      <c r="C34">
        <v>12.52</v>
      </c>
      <c r="D34">
        <v>4014</v>
      </c>
      <c r="E34">
        <v>4014</v>
      </c>
    </row>
    <row r="35" spans="1:5" x14ac:dyDescent="0.25">
      <c r="A35" s="1">
        <v>45182.345833333333</v>
      </c>
      <c r="B35">
        <v>2416</v>
      </c>
      <c r="C35">
        <v>12.52</v>
      </c>
      <c r="D35">
        <v>4002</v>
      </c>
      <c r="E35">
        <v>4002</v>
      </c>
    </row>
    <row r="36" spans="1:5" x14ac:dyDescent="0.25">
      <c r="A36" s="1">
        <v>45182.346180555556</v>
      </c>
      <c r="B36">
        <v>2417</v>
      </c>
      <c r="C36">
        <v>12.52</v>
      </c>
      <c r="D36">
        <v>3983</v>
      </c>
      <c r="E36">
        <v>3983</v>
      </c>
    </row>
    <row r="37" spans="1:5" x14ac:dyDescent="0.25">
      <c r="A37" s="1">
        <v>45182.34652777778</v>
      </c>
      <c r="B37">
        <v>2418</v>
      </c>
      <c r="C37">
        <v>12.52</v>
      </c>
      <c r="D37">
        <v>3974</v>
      </c>
      <c r="E37">
        <v>3974</v>
      </c>
    </row>
    <row r="38" spans="1:5" x14ac:dyDescent="0.25">
      <c r="A38" s="1">
        <v>45182.346875000003</v>
      </c>
      <c r="B38">
        <v>2419</v>
      </c>
      <c r="C38">
        <v>12.52</v>
      </c>
      <c r="D38">
        <v>3963</v>
      </c>
      <c r="E38">
        <v>3963</v>
      </c>
    </row>
    <row r="39" spans="1:5" x14ac:dyDescent="0.25">
      <c r="A39" s="1">
        <v>45182.347222222219</v>
      </c>
      <c r="B39">
        <v>2420</v>
      </c>
      <c r="C39">
        <v>12.52</v>
      </c>
      <c r="D39">
        <v>3949</v>
      </c>
      <c r="E39">
        <v>3949</v>
      </c>
    </row>
    <row r="40" spans="1:5" x14ac:dyDescent="0.25">
      <c r="A40" s="1">
        <v>45182.347569444442</v>
      </c>
      <c r="B40">
        <v>2421</v>
      </c>
      <c r="C40">
        <v>12.51</v>
      </c>
      <c r="D40">
        <v>3944</v>
      </c>
      <c r="E40">
        <v>3944</v>
      </c>
    </row>
    <row r="41" spans="1:5" x14ac:dyDescent="0.25">
      <c r="A41" s="1">
        <v>45182.347916666666</v>
      </c>
      <c r="B41">
        <v>2422</v>
      </c>
      <c r="C41">
        <v>12.51</v>
      </c>
      <c r="D41">
        <v>3937</v>
      </c>
      <c r="E41">
        <v>3937</v>
      </c>
    </row>
    <row r="42" spans="1:5" x14ac:dyDescent="0.25">
      <c r="A42" s="1">
        <v>45182.348263888889</v>
      </c>
      <c r="B42">
        <v>2423</v>
      </c>
      <c r="C42">
        <v>12.58</v>
      </c>
      <c r="D42">
        <v>65.430000000000007</v>
      </c>
      <c r="E42">
        <v>65.430000000000007</v>
      </c>
    </row>
    <row r="43" spans="1:5" x14ac:dyDescent="0.25">
      <c r="A43" s="1">
        <v>45182.348611111112</v>
      </c>
      <c r="B43">
        <v>2424</v>
      </c>
      <c r="C43">
        <v>12.56</v>
      </c>
      <c r="D43">
        <v>68.150000000000006</v>
      </c>
      <c r="E43">
        <v>68.150000000000006</v>
      </c>
    </row>
    <row r="44" spans="1:5" x14ac:dyDescent="0.25">
      <c r="A44" s="1">
        <v>45182.348958333336</v>
      </c>
      <c r="B44">
        <v>2425</v>
      </c>
      <c r="C44">
        <v>12.55</v>
      </c>
      <c r="D44">
        <v>429.3</v>
      </c>
      <c r="E44">
        <v>429.3</v>
      </c>
    </row>
    <row r="45" spans="1:5" x14ac:dyDescent="0.25">
      <c r="A45" s="1">
        <v>45182.349305555559</v>
      </c>
      <c r="B45">
        <v>2426</v>
      </c>
      <c r="C45">
        <v>12.55</v>
      </c>
      <c r="D45">
        <v>1122</v>
      </c>
      <c r="E45">
        <v>1122</v>
      </c>
    </row>
    <row r="46" spans="1:5" x14ac:dyDescent="0.25">
      <c r="A46" s="1">
        <v>45182.349652777775</v>
      </c>
      <c r="B46">
        <v>2427</v>
      </c>
      <c r="C46">
        <v>12.54</v>
      </c>
      <c r="D46">
        <v>2006</v>
      </c>
      <c r="E46">
        <v>2006</v>
      </c>
    </row>
    <row r="47" spans="1:5" x14ac:dyDescent="0.25">
      <c r="A47" s="1">
        <v>45182.35</v>
      </c>
      <c r="B47">
        <v>2428</v>
      </c>
      <c r="C47">
        <v>12.54</v>
      </c>
      <c r="D47">
        <v>2801</v>
      </c>
      <c r="E47">
        <v>2801</v>
      </c>
    </row>
    <row r="48" spans="1:5" x14ac:dyDescent="0.25">
      <c r="A48" s="1">
        <v>45182.350347222222</v>
      </c>
      <c r="B48">
        <v>2429</v>
      </c>
      <c r="C48">
        <v>12.54</v>
      </c>
      <c r="D48">
        <v>3300</v>
      </c>
      <c r="E48">
        <v>3300</v>
      </c>
    </row>
    <row r="49" spans="1:5" x14ac:dyDescent="0.25">
      <c r="A49" s="1">
        <v>45182.350694444445</v>
      </c>
      <c r="B49">
        <v>2430</v>
      </c>
      <c r="C49">
        <v>12.54</v>
      </c>
      <c r="D49">
        <v>3587</v>
      </c>
      <c r="E49">
        <v>3587</v>
      </c>
    </row>
    <row r="50" spans="1:5" x14ac:dyDescent="0.25">
      <c r="A50" s="1">
        <v>45182.351041666669</v>
      </c>
      <c r="B50">
        <v>2431</v>
      </c>
      <c r="C50">
        <v>12.53</v>
      </c>
      <c r="D50">
        <v>3763</v>
      </c>
      <c r="E50">
        <v>3763</v>
      </c>
    </row>
    <row r="51" spans="1:5" x14ac:dyDescent="0.25">
      <c r="A51" s="1">
        <v>45182.351388888892</v>
      </c>
      <c r="B51">
        <v>2432</v>
      </c>
      <c r="C51">
        <v>12.53</v>
      </c>
      <c r="D51">
        <v>3877</v>
      </c>
      <c r="E51">
        <v>3877</v>
      </c>
    </row>
    <row r="52" spans="1:5" x14ac:dyDescent="0.25">
      <c r="A52" s="1">
        <v>45182.351736111108</v>
      </c>
      <c r="B52">
        <v>2433</v>
      </c>
      <c r="C52">
        <v>12.53</v>
      </c>
      <c r="D52">
        <v>3949</v>
      </c>
      <c r="E52">
        <v>3949</v>
      </c>
    </row>
    <row r="53" spans="1:5" x14ac:dyDescent="0.25">
      <c r="A53" s="1">
        <v>45182.352083333331</v>
      </c>
      <c r="B53">
        <v>2434</v>
      </c>
      <c r="C53">
        <v>12.52</v>
      </c>
      <c r="D53">
        <v>3983</v>
      </c>
      <c r="E53">
        <v>3983</v>
      </c>
    </row>
    <row r="54" spans="1:5" x14ac:dyDescent="0.25">
      <c r="A54" s="1">
        <v>45182.352430555555</v>
      </c>
      <c r="B54">
        <v>2435</v>
      </c>
      <c r="C54">
        <v>12.52</v>
      </c>
      <c r="D54">
        <v>4000</v>
      </c>
      <c r="E54">
        <v>4000</v>
      </c>
    </row>
    <row r="55" spans="1:5" x14ac:dyDescent="0.25">
      <c r="A55" s="1">
        <v>45182.352777777778</v>
      </c>
      <c r="B55">
        <v>2436</v>
      </c>
      <c r="C55">
        <v>12.52</v>
      </c>
      <c r="D55">
        <v>4014</v>
      </c>
      <c r="E55">
        <v>4014</v>
      </c>
    </row>
    <row r="56" spans="1:5" x14ac:dyDescent="0.25">
      <c r="A56" s="1">
        <v>45182.353125000001</v>
      </c>
      <c r="B56">
        <v>2437</v>
      </c>
      <c r="C56">
        <v>12.52</v>
      </c>
      <c r="D56">
        <v>4012</v>
      </c>
      <c r="E56">
        <v>4012</v>
      </c>
    </row>
    <row r="57" spans="1:5" x14ac:dyDescent="0.25">
      <c r="A57" s="1">
        <v>45182.353472222225</v>
      </c>
      <c r="B57">
        <v>2438</v>
      </c>
      <c r="C57">
        <v>12.52</v>
      </c>
      <c r="D57">
        <v>4008</v>
      </c>
      <c r="E57">
        <v>4008</v>
      </c>
    </row>
    <row r="58" spans="1:5" x14ac:dyDescent="0.25">
      <c r="A58" s="1">
        <v>45182.353819444441</v>
      </c>
      <c r="B58">
        <v>2439</v>
      </c>
      <c r="C58">
        <v>12.52</v>
      </c>
      <c r="D58">
        <v>3984</v>
      </c>
      <c r="E58">
        <v>3984</v>
      </c>
    </row>
    <row r="59" spans="1:5" x14ac:dyDescent="0.25">
      <c r="A59" s="1">
        <v>45182.354166666664</v>
      </c>
      <c r="B59">
        <v>2440</v>
      </c>
      <c r="C59">
        <v>12.52</v>
      </c>
      <c r="D59">
        <v>3952</v>
      </c>
      <c r="E59">
        <v>3952</v>
      </c>
    </row>
    <row r="60" spans="1:5" x14ac:dyDescent="0.25">
      <c r="A60" s="1">
        <v>45182.354513888888</v>
      </c>
      <c r="B60">
        <v>2441</v>
      </c>
      <c r="C60">
        <v>12.53</v>
      </c>
      <c r="D60">
        <v>3909</v>
      </c>
      <c r="E60">
        <v>3909</v>
      </c>
    </row>
    <row r="61" spans="1:5" x14ac:dyDescent="0.25">
      <c r="A61" s="1">
        <v>45182.354861111111</v>
      </c>
      <c r="B61">
        <v>2442</v>
      </c>
      <c r="C61">
        <v>12.53</v>
      </c>
      <c r="D61">
        <v>3888</v>
      </c>
      <c r="E61">
        <v>3888</v>
      </c>
    </row>
    <row r="62" spans="1:5" x14ac:dyDescent="0.25">
      <c r="A62" s="1">
        <v>45182.355208333334</v>
      </c>
      <c r="B62">
        <v>2443</v>
      </c>
      <c r="C62">
        <v>12.53</v>
      </c>
      <c r="D62">
        <v>3863</v>
      </c>
      <c r="E62">
        <v>3863</v>
      </c>
    </row>
    <row r="63" spans="1:5" x14ac:dyDescent="0.25">
      <c r="A63" s="1">
        <v>45182.355555555558</v>
      </c>
      <c r="B63">
        <v>2444</v>
      </c>
      <c r="C63">
        <v>12.52</v>
      </c>
      <c r="D63">
        <v>3833</v>
      </c>
      <c r="E63">
        <v>3833</v>
      </c>
    </row>
    <row r="64" spans="1:5" x14ac:dyDescent="0.25">
      <c r="A64" s="1">
        <v>45182.355902777781</v>
      </c>
      <c r="B64">
        <v>2445</v>
      </c>
      <c r="C64">
        <v>12.52</v>
      </c>
      <c r="D64">
        <v>3811</v>
      </c>
      <c r="E64">
        <v>3811</v>
      </c>
    </row>
    <row r="65" spans="1:5" x14ac:dyDescent="0.25">
      <c r="A65" s="1">
        <v>45182.356249999997</v>
      </c>
      <c r="B65">
        <v>2446</v>
      </c>
      <c r="C65">
        <v>12.52</v>
      </c>
      <c r="D65">
        <v>3783</v>
      </c>
      <c r="E65">
        <v>3783</v>
      </c>
    </row>
    <row r="66" spans="1:5" x14ac:dyDescent="0.25">
      <c r="A66" s="1">
        <v>45182.35659722222</v>
      </c>
      <c r="B66">
        <v>2447</v>
      </c>
      <c r="C66">
        <v>12.52</v>
      </c>
      <c r="D66">
        <v>3761</v>
      </c>
      <c r="E66">
        <v>3761</v>
      </c>
    </row>
    <row r="67" spans="1:5" x14ac:dyDescent="0.25">
      <c r="A67" s="1">
        <v>45182.356944444444</v>
      </c>
      <c r="B67">
        <v>2448</v>
      </c>
      <c r="C67">
        <v>12.53</v>
      </c>
      <c r="D67">
        <v>3736</v>
      </c>
      <c r="E67">
        <v>3736</v>
      </c>
    </row>
    <row r="68" spans="1:5" x14ac:dyDescent="0.25">
      <c r="A68" s="1">
        <v>45182.357291666667</v>
      </c>
      <c r="B68">
        <v>2449</v>
      </c>
      <c r="C68">
        <v>12.52</v>
      </c>
      <c r="D68">
        <v>3714</v>
      </c>
      <c r="E68">
        <v>3714</v>
      </c>
    </row>
    <row r="69" spans="1:5" x14ac:dyDescent="0.25">
      <c r="A69" s="1">
        <v>45182.357638888891</v>
      </c>
      <c r="B69">
        <v>2450</v>
      </c>
      <c r="C69">
        <v>12.53</v>
      </c>
      <c r="D69">
        <v>3689</v>
      </c>
      <c r="E69">
        <v>3689</v>
      </c>
    </row>
    <row r="70" spans="1:5" x14ac:dyDescent="0.25">
      <c r="A70" s="1">
        <v>45182.357986111114</v>
      </c>
      <c r="B70">
        <v>2451</v>
      </c>
      <c r="C70">
        <v>12.53</v>
      </c>
      <c r="D70">
        <v>3648</v>
      </c>
      <c r="E70">
        <v>3648</v>
      </c>
    </row>
    <row r="71" spans="1:5" x14ac:dyDescent="0.25">
      <c r="A71" s="1">
        <v>45182.35833333333</v>
      </c>
      <c r="B71">
        <v>2452</v>
      </c>
      <c r="C71">
        <v>12.53</v>
      </c>
      <c r="D71">
        <v>3613</v>
      </c>
      <c r="E71">
        <v>3613</v>
      </c>
    </row>
    <row r="72" spans="1:5" x14ac:dyDescent="0.25">
      <c r="A72" s="1">
        <v>45182.358680555553</v>
      </c>
      <c r="B72">
        <v>2453</v>
      </c>
      <c r="C72">
        <v>12.51</v>
      </c>
      <c r="D72">
        <v>3593</v>
      </c>
      <c r="E72">
        <v>3593</v>
      </c>
    </row>
    <row r="73" spans="1:5" x14ac:dyDescent="0.25">
      <c r="A73" s="1">
        <v>45182.359027777777</v>
      </c>
      <c r="B73">
        <v>2454</v>
      </c>
      <c r="C73">
        <v>12.5</v>
      </c>
      <c r="D73">
        <v>3554</v>
      </c>
      <c r="E73">
        <v>3554</v>
      </c>
    </row>
    <row r="74" spans="1:5" x14ac:dyDescent="0.25">
      <c r="A74" s="1">
        <v>45182.359375</v>
      </c>
      <c r="B74">
        <v>2455</v>
      </c>
      <c r="C74">
        <v>12.49</v>
      </c>
      <c r="D74">
        <v>3537</v>
      </c>
      <c r="E74">
        <v>3537</v>
      </c>
    </row>
    <row r="75" spans="1:5" x14ac:dyDescent="0.25">
      <c r="A75" s="1">
        <v>45182.359722222223</v>
      </c>
      <c r="B75">
        <v>2456</v>
      </c>
      <c r="C75">
        <v>12.49</v>
      </c>
      <c r="D75">
        <v>3510</v>
      </c>
      <c r="E75">
        <v>3510</v>
      </c>
    </row>
    <row r="76" spans="1:5" x14ac:dyDescent="0.25">
      <c r="A76" s="1">
        <v>45182.360069444447</v>
      </c>
      <c r="B76">
        <v>2457</v>
      </c>
      <c r="C76">
        <v>12.6</v>
      </c>
      <c r="D76">
        <v>2.044</v>
      </c>
      <c r="E76">
        <v>2.044</v>
      </c>
    </row>
    <row r="77" spans="1:5" x14ac:dyDescent="0.25">
      <c r="A77" s="1">
        <v>45182.36041666667</v>
      </c>
      <c r="B77">
        <v>2458</v>
      </c>
      <c r="C77">
        <v>12.58</v>
      </c>
      <c r="D77">
        <v>145.80000000000001</v>
      </c>
      <c r="E77">
        <v>145.80000000000001</v>
      </c>
    </row>
    <row r="78" spans="1:5" x14ac:dyDescent="0.25">
      <c r="A78" s="1">
        <v>45182.360763888886</v>
      </c>
      <c r="B78">
        <v>2459</v>
      </c>
      <c r="C78">
        <v>12.56</v>
      </c>
      <c r="D78">
        <v>838</v>
      </c>
      <c r="E78">
        <v>838</v>
      </c>
    </row>
    <row r="79" spans="1:5" x14ac:dyDescent="0.25">
      <c r="A79" s="1">
        <v>45182.361111111109</v>
      </c>
      <c r="B79">
        <v>2460</v>
      </c>
      <c r="C79">
        <v>12.55</v>
      </c>
      <c r="D79">
        <v>1646</v>
      </c>
      <c r="E79">
        <v>1646</v>
      </c>
    </row>
    <row r="80" spans="1:5" x14ac:dyDescent="0.25">
      <c r="A80" s="1">
        <v>45182.361458333333</v>
      </c>
      <c r="B80">
        <v>2461</v>
      </c>
      <c r="C80">
        <v>12.55</v>
      </c>
      <c r="D80">
        <v>2477</v>
      </c>
      <c r="E80">
        <v>2477</v>
      </c>
    </row>
    <row r="81" spans="1:5" x14ac:dyDescent="0.25">
      <c r="A81" s="1">
        <v>45182.361805555556</v>
      </c>
      <c r="B81">
        <v>2462</v>
      </c>
      <c r="C81">
        <v>12.54</v>
      </c>
      <c r="D81">
        <v>3000</v>
      </c>
      <c r="E81">
        <v>3000</v>
      </c>
    </row>
    <row r="82" spans="1:5" x14ac:dyDescent="0.25">
      <c r="A82" s="1">
        <v>45182.36215277778</v>
      </c>
      <c r="B82">
        <v>2463</v>
      </c>
      <c r="C82">
        <v>12.54</v>
      </c>
      <c r="D82">
        <v>3326</v>
      </c>
      <c r="E82">
        <v>3326</v>
      </c>
    </row>
    <row r="83" spans="1:5" x14ac:dyDescent="0.25">
      <c r="A83" s="1">
        <v>45182.362500000003</v>
      </c>
      <c r="B83">
        <v>2464</v>
      </c>
      <c r="C83">
        <v>12.54</v>
      </c>
      <c r="D83">
        <v>3508</v>
      </c>
      <c r="E83">
        <v>3508</v>
      </c>
    </row>
    <row r="84" spans="1:5" x14ac:dyDescent="0.25">
      <c r="A84" s="1">
        <v>45182.362847222219</v>
      </c>
      <c r="B84">
        <v>2465</v>
      </c>
      <c r="C84">
        <v>12.54</v>
      </c>
      <c r="D84">
        <v>3631</v>
      </c>
      <c r="E84">
        <v>3631</v>
      </c>
    </row>
    <row r="85" spans="1:5" x14ac:dyDescent="0.25">
      <c r="A85" s="1">
        <v>45182.363194444442</v>
      </c>
      <c r="B85">
        <v>2466</v>
      </c>
      <c r="C85">
        <v>12.54</v>
      </c>
      <c r="D85">
        <v>3730</v>
      </c>
      <c r="E85">
        <v>3730</v>
      </c>
    </row>
    <row r="86" spans="1:5" x14ac:dyDescent="0.25">
      <c r="A86" s="1">
        <v>45182.363541666666</v>
      </c>
      <c r="B86">
        <v>2467</v>
      </c>
      <c r="C86">
        <v>12.54</v>
      </c>
      <c r="D86">
        <v>3776</v>
      </c>
      <c r="E86">
        <v>3776</v>
      </c>
    </row>
    <row r="87" spans="1:5" x14ac:dyDescent="0.25">
      <c r="A87" s="1">
        <v>45182.363888888889</v>
      </c>
      <c r="B87">
        <v>2468</v>
      </c>
      <c r="C87">
        <v>12.53</v>
      </c>
      <c r="D87">
        <v>3804</v>
      </c>
      <c r="E87">
        <v>3804</v>
      </c>
    </row>
    <row r="88" spans="1:5" x14ac:dyDescent="0.25">
      <c r="A88" s="1">
        <v>45182.364236111112</v>
      </c>
      <c r="B88">
        <v>2469</v>
      </c>
      <c r="C88">
        <v>12.53</v>
      </c>
      <c r="D88">
        <v>3830</v>
      </c>
      <c r="E88">
        <v>3830</v>
      </c>
    </row>
    <row r="89" spans="1:5" x14ac:dyDescent="0.25">
      <c r="A89" s="1">
        <v>45182.364583333336</v>
      </c>
      <c r="B89">
        <v>2470</v>
      </c>
      <c r="C89">
        <v>12.53</v>
      </c>
      <c r="D89">
        <v>3837</v>
      </c>
      <c r="E89">
        <v>3837</v>
      </c>
    </row>
    <row r="90" spans="1:5" x14ac:dyDescent="0.25">
      <c r="A90" s="1">
        <v>45182.364930555559</v>
      </c>
      <c r="B90">
        <v>2471</v>
      </c>
      <c r="C90">
        <v>12.53</v>
      </c>
      <c r="D90">
        <v>3841</v>
      </c>
      <c r="E90">
        <v>3841</v>
      </c>
    </row>
    <row r="91" spans="1:5" x14ac:dyDescent="0.25">
      <c r="A91" s="1">
        <v>45182.365277777775</v>
      </c>
      <c r="B91">
        <v>2472</v>
      </c>
      <c r="C91">
        <v>12.53</v>
      </c>
      <c r="D91">
        <v>3841</v>
      </c>
      <c r="E91">
        <v>3841</v>
      </c>
    </row>
    <row r="92" spans="1:5" x14ac:dyDescent="0.25">
      <c r="A92" s="1">
        <v>45182.365624999999</v>
      </c>
      <c r="B92">
        <v>2473</v>
      </c>
      <c r="C92">
        <v>12.53</v>
      </c>
      <c r="D92">
        <v>3839</v>
      </c>
      <c r="E92">
        <v>3839</v>
      </c>
    </row>
    <row r="93" spans="1:5" x14ac:dyDescent="0.25">
      <c r="A93" s="1">
        <v>45182.365972222222</v>
      </c>
      <c r="B93">
        <v>2474</v>
      </c>
      <c r="C93">
        <v>12.53</v>
      </c>
      <c r="D93">
        <v>3828</v>
      </c>
      <c r="E93">
        <v>3828</v>
      </c>
    </row>
    <row r="94" spans="1:5" x14ac:dyDescent="0.25">
      <c r="A94" s="1">
        <v>45182.366319444445</v>
      </c>
      <c r="B94">
        <v>2475</v>
      </c>
      <c r="C94">
        <v>12.53</v>
      </c>
      <c r="D94">
        <v>3805</v>
      </c>
      <c r="E94">
        <v>3805</v>
      </c>
    </row>
    <row r="95" spans="1:5" x14ac:dyDescent="0.25">
      <c r="A95" s="1">
        <v>45182.366666666669</v>
      </c>
      <c r="B95">
        <v>2476</v>
      </c>
      <c r="C95">
        <v>12.53</v>
      </c>
      <c r="D95">
        <v>3791</v>
      </c>
      <c r="E95">
        <v>3791</v>
      </c>
    </row>
    <row r="96" spans="1:5" x14ac:dyDescent="0.25">
      <c r="A96" s="1">
        <v>45182.367013888892</v>
      </c>
      <c r="B96">
        <v>2477</v>
      </c>
      <c r="C96">
        <v>12.53</v>
      </c>
      <c r="D96">
        <v>3767</v>
      </c>
      <c r="E96">
        <v>3767</v>
      </c>
    </row>
    <row r="97" spans="1:5" x14ac:dyDescent="0.25">
      <c r="A97" s="1">
        <v>45182.367361111108</v>
      </c>
      <c r="B97">
        <v>2478</v>
      </c>
      <c r="C97">
        <v>12.53</v>
      </c>
      <c r="D97">
        <v>3740</v>
      </c>
      <c r="E97">
        <v>3740</v>
      </c>
    </row>
    <row r="98" spans="1:5" x14ac:dyDescent="0.25">
      <c r="A98" s="1">
        <v>45182.367708333331</v>
      </c>
      <c r="B98">
        <v>2479</v>
      </c>
      <c r="C98">
        <v>12.53</v>
      </c>
      <c r="D98">
        <v>3730</v>
      </c>
      <c r="E98">
        <v>3730</v>
      </c>
    </row>
    <row r="99" spans="1:5" x14ac:dyDescent="0.25">
      <c r="A99" s="1">
        <v>45182.368055555555</v>
      </c>
      <c r="B99">
        <v>2480</v>
      </c>
      <c r="C99">
        <v>12.53</v>
      </c>
      <c r="D99">
        <v>3718</v>
      </c>
      <c r="E99">
        <v>3718</v>
      </c>
    </row>
    <row r="100" spans="1:5" x14ac:dyDescent="0.25">
      <c r="A100" s="1">
        <v>45182.368402777778</v>
      </c>
      <c r="B100">
        <v>2481</v>
      </c>
      <c r="C100">
        <v>12.53</v>
      </c>
      <c r="D100">
        <v>3698</v>
      </c>
      <c r="E100">
        <v>3698</v>
      </c>
    </row>
    <row r="101" spans="1:5" x14ac:dyDescent="0.25">
      <c r="A101" s="1">
        <v>45182.368750000001</v>
      </c>
      <c r="B101">
        <v>2482</v>
      </c>
      <c r="C101">
        <v>12.53</v>
      </c>
      <c r="D101">
        <v>3691</v>
      </c>
      <c r="E101">
        <v>3691</v>
      </c>
    </row>
    <row r="102" spans="1:5" x14ac:dyDescent="0.25">
      <c r="A102" s="1">
        <v>45182.369097222225</v>
      </c>
      <c r="B102">
        <v>2483</v>
      </c>
      <c r="C102">
        <v>12.53</v>
      </c>
      <c r="D102">
        <v>3679</v>
      </c>
      <c r="E102">
        <v>3679</v>
      </c>
    </row>
    <row r="103" spans="1:5" x14ac:dyDescent="0.25">
      <c r="A103" s="1">
        <v>45182.369444444441</v>
      </c>
      <c r="B103">
        <v>2484</v>
      </c>
      <c r="C103">
        <v>12.53</v>
      </c>
      <c r="D103">
        <v>3668</v>
      </c>
      <c r="E103">
        <v>3668</v>
      </c>
    </row>
    <row r="104" spans="1:5" x14ac:dyDescent="0.25">
      <c r="A104" s="1">
        <v>45182.369791666664</v>
      </c>
      <c r="B104">
        <v>2485</v>
      </c>
      <c r="C104">
        <v>12.53</v>
      </c>
      <c r="D104">
        <v>3652</v>
      </c>
      <c r="E104">
        <v>3652</v>
      </c>
    </row>
    <row r="105" spans="1:5" x14ac:dyDescent="0.25">
      <c r="A105" s="1">
        <v>45182.370138888888</v>
      </c>
      <c r="B105">
        <v>2486</v>
      </c>
      <c r="C105">
        <v>12.53</v>
      </c>
      <c r="D105">
        <v>3633</v>
      </c>
      <c r="E105">
        <v>3633</v>
      </c>
    </row>
    <row r="106" spans="1:5" x14ac:dyDescent="0.25">
      <c r="A106" s="1">
        <v>45182.370486111111</v>
      </c>
      <c r="B106">
        <v>2487</v>
      </c>
      <c r="C106">
        <v>12.53</v>
      </c>
      <c r="D106">
        <v>3610</v>
      </c>
      <c r="E106">
        <v>3610</v>
      </c>
    </row>
    <row r="107" spans="1:5" x14ac:dyDescent="0.25">
      <c r="A107" s="1">
        <v>45182.370833333334</v>
      </c>
      <c r="B107">
        <v>2488</v>
      </c>
      <c r="C107">
        <v>12.53</v>
      </c>
      <c r="D107">
        <v>3590</v>
      </c>
      <c r="E107">
        <v>3590</v>
      </c>
    </row>
    <row r="108" spans="1:5" x14ac:dyDescent="0.25">
      <c r="A108" s="1">
        <v>45182.371180555558</v>
      </c>
      <c r="B108">
        <v>2489</v>
      </c>
      <c r="C108">
        <v>12.53</v>
      </c>
      <c r="D108">
        <v>3580</v>
      </c>
      <c r="E108">
        <v>3580</v>
      </c>
    </row>
    <row r="109" spans="1:5" x14ac:dyDescent="0.25">
      <c r="A109" s="1">
        <v>45182.371527777781</v>
      </c>
      <c r="B109">
        <v>2490</v>
      </c>
      <c r="C109">
        <v>12.53</v>
      </c>
      <c r="D109">
        <v>3568</v>
      </c>
      <c r="E109">
        <v>3568</v>
      </c>
    </row>
    <row r="110" spans="1:5" x14ac:dyDescent="0.25">
      <c r="A110" s="1">
        <v>45182.371874999997</v>
      </c>
      <c r="B110">
        <v>2491</v>
      </c>
      <c r="C110">
        <v>12.53</v>
      </c>
      <c r="D110">
        <v>3562</v>
      </c>
      <c r="E110">
        <v>3562</v>
      </c>
    </row>
    <row r="111" spans="1:5" x14ac:dyDescent="0.25">
      <c r="A111" s="1">
        <v>45182.37222222222</v>
      </c>
      <c r="B111">
        <v>2492</v>
      </c>
      <c r="C111">
        <v>12.53</v>
      </c>
      <c r="D111">
        <v>3545</v>
      </c>
      <c r="E111">
        <v>3545</v>
      </c>
    </row>
    <row r="112" spans="1:5" x14ac:dyDescent="0.25">
      <c r="A112" s="1">
        <v>45182.372569444444</v>
      </c>
      <c r="B112">
        <v>2493</v>
      </c>
      <c r="C112">
        <v>12.53</v>
      </c>
      <c r="D112">
        <v>3530</v>
      </c>
      <c r="E112">
        <v>3530</v>
      </c>
    </row>
    <row r="113" spans="1:5" x14ac:dyDescent="0.25">
      <c r="A113" s="1">
        <v>45182.372916666667</v>
      </c>
      <c r="B113">
        <v>2494</v>
      </c>
      <c r="C113">
        <v>12.52</v>
      </c>
      <c r="D113">
        <v>3523</v>
      </c>
      <c r="E113">
        <v>3523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879D-B884-435B-A2B1-FA1BDE42002A}">
  <dimension ref="A1:E462"/>
  <sheetViews>
    <sheetView workbookViewId="0">
      <selection activeCell="E1" sqref="E1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3</v>
      </c>
      <c r="E1" t="s">
        <v>2</v>
      </c>
    </row>
    <row r="2" spans="1:5" x14ac:dyDescent="0.25">
      <c r="A2" s="1">
        <v>45154</v>
      </c>
      <c r="B2">
        <v>323</v>
      </c>
      <c r="C2">
        <v>12.13</v>
      </c>
      <c r="D2">
        <v>9.9239669999999993</v>
      </c>
      <c r="E2">
        <v>12439.78</v>
      </c>
    </row>
    <row r="3" spans="1:5" x14ac:dyDescent="0.25">
      <c r="A3" s="1">
        <v>45154.041666666664</v>
      </c>
      <c r="B3">
        <v>324</v>
      </c>
      <c r="C3">
        <v>12.13</v>
      </c>
      <c r="D3">
        <v>10.098750000000001</v>
      </c>
      <c r="E3">
        <v>12359.29</v>
      </c>
    </row>
    <row r="4" spans="1:5" x14ac:dyDescent="0.25">
      <c r="A4" s="1">
        <v>45154.083333333336</v>
      </c>
      <c r="B4">
        <v>325</v>
      </c>
      <c r="C4">
        <v>12.12</v>
      </c>
      <c r="D4">
        <v>9.9889299999999999</v>
      </c>
      <c r="E4">
        <v>12255.55</v>
      </c>
    </row>
    <row r="5" spans="1:5" x14ac:dyDescent="0.25">
      <c r="A5" s="1">
        <v>45154.125</v>
      </c>
      <c r="B5">
        <v>326</v>
      </c>
      <c r="C5">
        <v>12.12</v>
      </c>
      <c r="D5">
        <v>9.4559409999999993</v>
      </c>
      <c r="E5">
        <v>12224.25</v>
      </c>
    </row>
    <row r="6" spans="1:5" x14ac:dyDescent="0.25">
      <c r="A6" s="1">
        <v>45154.166666666664</v>
      </c>
      <c r="B6">
        <v>327</v>
      </c>
      <c r="C6">
        <v>12.12</v>
      </c>
      <c r="D6">
        <v>9.7866140000000001</v>
      </c>
      <c r="E6">
        <v>12224.92</v>
      </c>
    </row>
    <row r="7" spans="1:5" x14ac:dyDescent="0.25">
      <c r="A7" s="1">
        <v>45154.208333333336</v>
      </c>
      <c r="B7">
        <v>328</v>
      </c>
      <c r="C7">
        <v>12.12</v>
      </c>
      <c r="D7">
        <v>9.4191760000000002</v>
      </c>
      <c r="E7">
        <v>12210.27</v>
      </c>
    </row>
    <row r="8" spans="1:5" x14ac:dyDescent="0.25">
      <c r="A8" s="1">
        <v>45154.25</v>
      </c>
      <c r="B8">
        <v>329</v>
      </c>
      <c r="C8">
        <v>12.12</v>
      </c>
      <c r="D8">
        <v>9.3735479999999995</v>
      </c>
      <c r="E8">
        <v>12225.14</v>
      </c>
    </row>
    <row r="9" spans="1:5" x14ac:dyDescent="0.25">
      <c r="A9" s="1">
        <v>45154.291666666664</v>
      </c>
      <c r="B9">
        <v>330</v>
      </c>
      <c r="C9">
        <v>12.11</v>
      </c>
      <c r="D9">
        <v>9.8239230000000006</v>
      </c>
      <c r="E9">
        <v>12165.1</v>
      </c>
    </row>
    <row r="10" spans="1:5" x14ac:dyDescent="0.25">
      <c r="A10" s="1">
        <v>45154.333333333336</v>
      </c>
      <c r="B10">
        <v>331</v>
      </c>
      <c r="C10">
        <v>12.11</v>
      </c>
      <c r="D10">
        <v>9.6393710000000006</v>
      </c>
      <c r="E10">
        <v>12257.63</v>
      </c>
    </row>
    <row r="11" spans="1:5" x14ac:dyDescent="0.25">
      <c r="A11" s="1">
        <v>45154.375</v>
      </c>
      <c r="B11">
        <v>332</v>
      </c>
      <c r="C11">
        <v>12.11</v>
      </c>
      <c r="D11">
        <v>9.8597970000000004</v>
      </c>
      <c r="E11">
        <v>12287.75</v>
      </c>
    </row>
    <row r="12" spans="1:5" x14ac:dyDescent="0.25">
      <c r="A12" s="1">
        <v>45154.396990740737</v>
      </c>
      <c r="B12">
        <v>333</v>
      </c>
      <c r="C12">
        <v>12.84</v>
      </c>
      <c r="D12">
        <v>9.7127230000000004</v>
      </c>
      <c r="E12">
        <v>644.05849999999998</v>
      </c>
    </row>
    <row r="13" spans="1:5" x14ac:dyDescent="0.25">
      <c r="A13" s="1">
        <v>45154.397106481483</v>
      </c>
      <c r="B13">
        <v>334</v>
      </c>
      <c r="C13">
        <v>12.83</v>
      </c>
      <c r="D13">
        <v>9.8230450000000005</v>
      </c>
      <c r="E13">
        <v>8.2045670000000008</v>
      </c>
    </row>
    <row r="14" spans="1:5" x14ac:dyDescent="0.25">
      <c r="A14" s="1">
        <v>45154.416666666664</v>
      </c>
      <c r="B14">
        <v>335</v>
      </c>
      <c r="C14">
        <v>12.79</v>
      </c>
      <c r="D14">
        <v>9.7395940000000003</v>
      </c>
      <c r="E14">
        <v>504.51060000000001</v>
      </c>
    </row>
    <row r="15" spans="1:5" x14ac:dyDescent="0.25">
      <c r="A15" s="1">
        <v>45154.458333333336</v>
      </c>
      <c r="B15">
        <v>336</v>
      </c>
      <c r="C15">
        <v>12.79</v>
      </c>
      <c r="D15">
        <v>9.9880969999999998</v>
      </c>
      <c r="E15">
        <v>12543.44</v>
      </c>
    </row>
    <row r="16" spans="1:5" x14ac:dyDescent="0.25">
      <c r="A16" s="1">
        <v>45154.5</v>
      </c>
      <c r="B16">
        <v>337</v>
      </c>
      <c r="C16">
        <v>12.78</v>
      </c>
      <c r="D16">
        <v>10.283469999999999</v>
      </c>
      <c r="E16">
        <v>12604.86</v>
      </c>
    </row>
    <row r="17" spans="1:5" x14ac:dyDescent="0.25">
      <c r="A17" s="1">
        <v>45154.541666666664</v>
      </c>
      <c r="B17">
        <v>338</v>
      </c>
      <c r="C17">
        <v>12.79</v>
      </c>
      <c r="D17">
        <v>10.35857</v>
      </c>
      <c r="E17">
        <v>12617.33</v>
      </c>
    </row>
    <row r="18" spans="1:5" x14ac:dyDescent="0.25">
      <c r="A18" s="1">
        <v>45154.583333333336</v>
      </c>
      <c r="B18">
        <v>339</v>
      </c>
      <c r="C18">
        <v>12.8</v>
      </c>
      <c r="D18">
        <v>11.12053</v>
      </c>
      <c r="E18">
        <v>12485.44</v>
      </c>
    </row>
    <row r="19" spans="1:5" x14ac:dyDescent="0.25">
      <c r="A19" s="1">
        <v>45154.625</v>
      </c>
      <c r="B19">
        <v>340</v>
      </c>
      <c r="C19">
        <v>12.8</v>
      </c>
      <c r="D19">
        <v>11.45335</v>
      </c>
      <c r="E19">
        <v>12225.5</v>
      </c>
    </row>
    <row r="20" spans="1:5" x14ac:dyDescent="0.25">
      <c r="A20" s="1">
        <v>45154.666666666664</v>
      </c>
      <c r="B20">
        <v>341</v>
      </c>
      <c r="C20">
        <v>12.79</v>
      </c>
      <c r="D20">
        <v>9.5205590000000004</v>
      </c>
      <c r="E20">
        <v>10937.4</v>
      </c>
    </row>
    <row r="21" spans="1:5" x14ac:dyDescent="0.25">
      <c r="A21" s="1">
        <v>45154.708333333336</v>
      </c>
      <c r="B21">
        <v>342</v>
      </c>
      <c r="C21">
        <v>12.78</v>
      </c>
      <c r="D21">
        <v>11.71618</v>
      </c>
      <c r="E21">
        <v>9661.52</v>
      </c>
    </row>
    <row r="22" spans="1:5" x14ac:dyDescent="0.25">
      <c r="A22" s="1">
        <v>45154.75</v>
      </c>
      <c r="B22">
        <v>343</v>
      </c>
      <c r="C22">
        <v>12.78</v>
      </c>
      <c r="D22">
        <v>11.44023</v>
      </c>
      <c r="E22">
        <v>10100.32</v>
      </c>
    </row>
    <row r="23" spans="1:5" x14ac:dyDescent="0.25">
      <c r="A23" s="1">
        <v>45154.791666666664</v>
      </c>
      <c r="B23">
        <v>344</v>
      </c>
      <c r="C23">
        <v>12.77</v>
      </c>
      <c r="D23">
        <v>9.9236269999999998</v>
      </c>
      <c r="E23">
        <v>10284.64</v>
      </c>
    </row>
    <row r="24" spans="1:5" x14ac:dyDescent="0.25">
      <c r="A24" s="1">
        <v>45154.833333333336</v>
      </c>
      <c r="B24">
        <v>345</v>
      </c>
      <c r="C24">
        <v>12.77</v>
      </c>
      <c r="D24">
        <v>11.357659999999999</v>
      </c>
      <c r="E24">
        <v>10297.43</v>
      </c>
    </row>
    <row r="25" spans="1:5" x14ac:dyDescent="0.25">
      <c r="A25" s="1">
        <v>45154.875</v>
      </c>
      <c r="B25">
        <v>346</v>
      </c>
      <c r="C25">
        <v>12.77</v>
      </c>
      <c r="D25">
        <v>11.21993</v>
      </c>
      <c r="E25">
        <v>10404.1</v>
      </c>
    </row>
    <row r="26" spans="1:5" x14ac:dyDescent="0.25">
      <c r="A26" s="1">
        <v>45154.916666666664</v>
      </c>
      <c r="B26">
        <v>347</v>
      </c>
      <c r="C26">
        <v>12.77</v>
      </c>
      <c r="D26">
        <v>11.13775</v>
      </c>
      <c r="E26">
        <v>10451.09</v>
      </c>
    </row>
    <row r="27" spans="1:5" x14ac:dyDescent="0.25">
      <c r="A27" s="1">
        <v>45154.958333333336</v>
      </c>
      <c r="B27">
        <v>348</v>
      </c>
      <c r="C27">
        <v>12.76</v>
      </c>
      <c r="D27">
        <v>11.3126</v>
      </c>
      <c r="E27">
        <v>10465.64</v>
      </c>
    </row>
    <row r="28" spans="1:5" x14ac:dyDescent="0.25">
      <c r="A28" s="1">
        <v>45155</v>
      </c>
      <c r="B28">
        <v>349</v>
      </c>
      <c r="C28">
        <v>12.76</v>
      </c>
      <c r="D28">
        <v>11.19406</v>
      </c>
      <c r="E28">
        <v>10477.94</v>
      </c>
    </row>
    <row r="29" spans="1:5" x14ac:dyDescent="0.25">
      <c r="A29" s="1">
        <v>45155.041666666664</v>
      </c>
      <c r="B29">
        <v>350</v>
      </c>
      <c r="C29">
        <v>12.76</v>
      </c>
      <c r="D29">
        <v>11.083589999999999</v>
      </c>
      <c r="E29">
        <v>10482.049999999999</v>
      </c>
    </row>
    <row r="30" spans="1:5" x14ac:dyDescent="0.25">
      <c r="A30" s="1">
        <v>45155.083333333336</v>
      </c>
      <c r="B30">
        <v>351</v>
      </c>
      <c r="C30">
        <v>12.76</v>
      </c>
      <c r="D30">
        <v>10.965529999999999</v>
      </c>
      <c r="E30">
        <v>10508.71</v>
      </c>
    </row>
    <row r="31" spans="1:5" x14ac:dyDescent="0.25">
      <c r="A31" s="1">
        <v>45155.125</v>
      </c>
      <c r="B31">
        <v>352</v>
      </c>
      <c r="C31">
        <v>12.75</v>
      </c>
      <c r="D31">
        <v>10.84592</v>
      </c>
      <c r="E31">
        <v>10541.54</v>
      </c>
    </row>
    <row r="32" spans="1:5" x14ac:dyDescent="0.25">
      <c r="A32" s="1">
        <v>45155.166666666664</v>
      </c>
      <c r="B32">
        <v>353</v>
      </c>
      <c r="C32">
        <v>12.75</v>
      </c>
      <c r="D32">
        <v>10.89148</v>
      </c>
      <c r="E32">
        <v>10539.49</v>
      </c>
    </row>
    <row r="33" spans="1:5" x14ac:dyDescent="0.25">
      <c r="A33" s="1">
        <v>45155.208333333336</v>
      </c>
      <c r="B33">
        <v>354</v>
      </c>
      <c r="C33">
        <v>12.74</v>
      </c>
      <c r="D33">
        <v>10.73563</v>
      </c>
      <c r="E33">
        <v>10525.12</v>
      </c>
    </row>
    <row r="34" spans="1:5" x14ac:dyDescent="0.25">
      <c r="A34" s="1">
        <v>45155.25</v>
      </c>
      <c r="B34">
        <v>355</v>
      </c>
      <c r="C34">
        <v>12.74</v>
      </c>
      <c r="D34">
        <v>10.58849</v>
      </c>
      <c r="E34">
        <v>10510.77</v>
      </c>
    </row>
    <row r="35" spans="1:5" x14ac:dyDescent="0.25">
      <c r="A35" s="1">
        <v>45155.291666666664</v>
      </c>
      <c r="B35">
        <v>356</v>
      </c>
      <c r="C35">
        <v>12.74</v>
      </c>
      <c r="D35">
        <v>10.560969999999999</v>
      </c>
      <c r="E35">
        <v>10510.77</v>
      </c>
    </row>
    <row r="36" spans="1:5" x14ac:dyDescent="0.25">
      <c r="A36" s="1">
        <v>45155.333333333336</v>
      </c>
      <c r="B36">
        <v>357</v>
      </c>
      <c r="C36">
        <v>12.73</v>
      </c>
      <c r="D36">
        <v>10.5319</v>
      </c>
      <c r="E36">
        <v>10494.36</v>
      </c>
    </row>
    <row r="37" spans="1:5" x14ac:dyDescent="0.25">
      <c r="A37" s="1">
        <v>45155.375</v>
      </c>
      <c r="B37">
        <v>358</v>
      </c>
      <c r="C37">
        <v>12.72</v>
      </c>
      <c r="D37">
        <v>10.502890000000001</v>
      </c>
      <c r="E37">
        <v>10510.41</v>
      </c>
    </row>
    <row r="38" spans="1:5" x14ac:dyDescent="0.25">
      <c r="A38" s="1">
        <v>45155.416666666664</v>
      </c>
      <c r="B38">
        <v>359</v>
      </c>
      <c r="C38">
        <v>12.73</v>
      </c>
      <c r="D38">
        <v>10.438499999999999</v>
      </c>
      <c r="E38">
        <v>10554.49</v>
      </c>
    </row>
    <row r="39" spans="1:5" x14ac:dyDescent="0.25">
      <c r="A39" s="1">
        <v>45155.458333333336</v>
      </c>
      <c r="B39">
        <v>360</v>
      </c>
      <c r="C39">
        <v>12.74</v>
      </c>
      <c r="D39">
        <v>10.58717</v>
      </c>
      <c r="E39">
        <v>10690.13</v>
      </c>
    </row>
    <row r="40" spans="1:5" x14ac:dyDescent="0.25">
      <c r="A40" s="1">
        <v>45155.5</v>
      </c>
      <c r="B40">
        <v>361</v>
      </c>
      <c r="C40">
        <v>12.74</v>
      </c>
      <c r="D40">
        <v>10.34764</v>
      </c>
      <c r="E40">
        <v>10675.08</v>
      </c>
    </row>
    <row r="41" spans="1:5" x14ac:dyDescent="0.25">
      <c r="A41" s="1">
        <v>45155.541666666664</v>
      </c>
      <c r="B41">
        <v>362</v>
      </c>
      <c r="C41">
        <v>12.75</v>
      </c>
      <c r="D41">
        <v>10.10155</v>
      </c>
      <c r="E41">
        <v>10693.27</v>
      </c>
    </row>
    <row r="42" spans="1:5" x14ac:dyDescent="0.25">
      <c r="A42" s="1">
        <v>45155.583333333336</v>
      </c>
      <c r="B42">
        <v>363</v>
      </c>
      <c r="C42">
        <v>12.75</v>
      </c>
      <c r="D42">
        <v>9.7980929999999997</v>
      </c>
      <c r="E42">
        <v>10768.7</v>
      </c>
    </row>
    <row r="43" spans="1:5" x14ac:dyDescent="0.25">
      <c r="A43" s="1">
        <v>45155.625</v>
      </c>
      <c r="B43">
        <v>364</v>
      </c>
      <c r="C43">
        <v>12.74</v>
      </c>
      <c r="D43">
        <v>9.5791009999999996</v>
      </c>
      <c r="E43">
        <v>10767.09</v>
      </c>
    </row>
    <row r="44" spans="1:5" x14ac:dyDescent="0.25">
      <c r="A44" s="1">
        <v>45155.666666666664</v>
      </c>
      <c r="B44">
        <v>365</v>
      </c>
      <c r="C44">
        <v>12.73</v>
      </c>
      <c r="D44">
        <v>9.0260449999999999</v>
      </c>
      <c r="E44">
        <v>10721.78</v>
      </c>
    </row>
    <row r="45" spans="1:5" x14ac:dyDescent="0.25">
      <c r="A45" s="1">
        <v>45155.708333333336</v>
      </c>
      <c r="B45">
        <v>366</v>
      </c>
      <c r="C45">
        <v>12.72</v>
      </c>
      <c r="D45">
        <v>9.0716180000000008</v>
      </c>
      <c r="E45">
        <v>10906.59</v>
      </c>
    </row>
    <row r="46" spans="1:5" x14ac:dyDescent="0.25">
      <c r="A46" s="1">
        <v>45155.75</v>
      </c>
      <c r="B46">
        <v>367</v>
      </c>
      <c r="C46">
        <v>12.72</v>
      </c>
      <c r="D46">
        <v>9.9544300000000003</v>
      </c>
      <c r="E46">
        <v>11041.49</v>
      </c>
    </row>
    <row r="47" spans="1:5" x14ac:dyDescent="0.25">
      <c r="A47" s="1">
        <v>45155.791666666664</v>
      </c>
      <c r="B47">
        <v>368</v>
      </c>
      <c r="C47">
        <v>12.71</v>
      </c>
      <c r="D47">
        <v>10.44181</v>
      </c>
      <c r="E47">
        <v>11177.43</v>
      </c>
    </row>
    <row r="48" spans="1:5" x14ac:dyDescent="0.25">
      <c r="A48" s="1">
        <v>45155.833333333336</v>
      </c>
      <c r="B48">
        <v>369</v>
      </c>
      <c r="C48">
        <v>12.71</v>
      </c>
      <c r="D48">
        <v>10.690110000000001</v>
      </c>
      <c r="E48">
        <v>11191.73</v>
      </c>
    </row>
    <row r="49" spans="1:5" x14ac:dyDescent="0.25">
      <c r="A49" s="1">
        <v>45155.875</v>
      </c>
      <c r="B49">
        <v>370</v>
      </c>
      <c r="C49">
        <v>12.71</v>
      </c>
      <c r="D49">
        <v>11.11312</v>
      </c>
      <c r="E49">
        <v>11041.99</v>
      </c>
    </row>
    <row r="50" spans="1:5" x14ac:dyDescent="0.25">
      <c r="A50" s="1">
        <v>45155.916666666664</v>
      </c>
      <c r="B50">
        <v>371</v>
      </c>
      <c r="C50">
        <v>12.71</v>
      </c>
      <c r="D50">
        <v>10.91081</v>
      </c>
      <c r="E50">
        <v>10918.55</v>
      </c>
    </row>
    <row r="51" spans="1:5" x14ac:dyDescent="0.25">
      <c r="A51" s="1">
        <v>45155.958333333336</v>
      </c>
      <c r="B51">
        <v>372</v>
      </c>
      <c r="C51">
        <v>12.7</v>
      </c>
      <c r="D51">
        <v>11.876379999999999</v>
      </c>
      <c r="E51">
        <v>10707.5</v>
      </c>
    </row>
    <row r="52" spans="1:5" x14ac:dyDescent="0.25">
      <c r="A52" s="1">
        <v>45156</v>
      </c>
      <c r="B52">
        <v>373</v>
      </c>
      <c r="C52">
        <v>12.7</v>
      </c>
      <c r="D52">
        <v>11.214270000000001</v>
      </c>
      <c r="E52">
        <v>10569.78</v>
      </c>
    </row>
    <row r="53" spans="1:5" x14ac:dyDescent="0.25">
      <c r="A53" s="1">
        <v>45156.041666666664</v>
      </c>
      <c r="B53">
        <v>374</v>
      </c>
      <c r="C53">
        <v>12.7</v>
      </c>
      <c r="D53">
        <v>11.848800000000001</v>
      </c>
      <c r="E53">
        <v>10432.81</v>
      </c>
    </row>
    <row r="54" spans="1:5" x14ac:dyDescent="0.25">
      <c r="A54" s="1">
        <v>45156.083333333336</v>
      </c>
      <c r="B54">
        <v>375</v>
      </c>
      <c r="C54">
        <v>12.7</v>
      </c>
      <c r="D54">
        <v>10.9292</v>
      </c>
      <c r="E54">
        <v>10375.379999999999</v>
      </c>
    </row>
    <row r="55" spans="1:5" x14ac:dyDescent="0.25">
      <c r="A55" s="1">
        <v>45156.125</v>
      </c>
      <c r="B55">
        <v>376</v>
      </c>
      <c r="C55">
        <v>12.69</v>
      </c>
      <c r="D55">
        <v>12.21663</v>
      </c>
      <c r="E55">
        <v>10344.61</v>
      </c>
    </row>
    <row r="56" spans="1:5" x14ac:dyDescent="0.25">
      <c r="A56" s="1">
        <v>45156.166666666664</v>
      </c>
      <c r="B56">
        <v>377</v>
      </c>
      <c r="C56">
        <v>12.69</v>
      </c>
      <c r="D56">
        <v>10.625730000000001</v>
      </c>
      <c r="E56">
        <v>10328.200000000001</v>
      </c>
    </row>
    <row r="57" spans="1:5" x14ac:dyDescent="0.25">
      <c r="A57" s="1">
        <v>45156.208333333336</v>
      </c>
      <c r="B57">
        <v>378</v>
      </c>
      <c r="C57">
        <v>12.69</v>
      </c>
      <c r="D57">
        <v>11.802820000000001</v>
      </c>
      <c r="E57">
        <v>10264.61</v>
      </c>
    </row>
    <row r="58" spans="1:5" x14ac:dyDescent="0.25">
      <c r="A58" s="1">
        <v>45156.25</v>
      </c>
      <c r="B58">
        <v>379</v>
      </c>
      <c r="C58">
        <v>12.68</v>
      </c>
      <c r="D58">
        <v>12.09709</v>
      </c>
      <c r="E58">
        <v>10235.9</v>
      </c>
    </row>
    <row r="59" spans="1:5" x14ac:dyDescent="0.25">
      <c r="A59" s="1">
        <v>45156.291666666664</v>
      </c>
      <c r="B59">
        <v>380</v>
      </c>
      <c r="C59">
        <v>12.67</v>
      </c>
      <c r="D59">
        <v>11.977539999999999</v>
      </c>
      <c r="E59">
        <v>10237.950000000001</v>
      </c>
    </row>
    <row r="60" spans="1:5" x14ac:dyDescent="0.25">
      <c r="A60" s="1">
        <v>45156.333333333336</v>
      </c>
      <c r="B60">
        <v>381</v>
      </c>
      <c r="C60">
        <v>12.67</v>
      </c>
      <c r="D60">
        <v>11.45337</v>
      </c>
      <c r="E60">
        <v>10237.89</v>
      </c>
    </row>
    <row r="61" spans="1:5" x14ac:dyDescent="0.25">
      <c r="A61" s="1">
        <v>45156.375</v>
      </c>
      <c r="B61">
        <v>382</v>
      </c>
      <c r="C61">
        <v>12.66</v>
      </c>
      <c r="D61">
        <v>11.10392</v>
      </c>
      <c r="E61">
        <v>10326.129999999999</v>
      </c>
    </row>
    <row r="62" spans="1:5" x14ac:dyDescent="0.25">
      <c r="A62" s="1">
        <v>45156.416666666664</v>
      </c>
      <c r="B62">
        <v>383</v>
      </c>
      <c r="C62">
        <v>12.67</v>
      </c>
      <c r="D62">
        <v>11.56368</v>
      </c>
      <c r="E62">
        <v>10510.77</v>
      </c>
    </row>
    <row r="63" spans="1:5" x14ac:dyDescent="0.25">
      <c r="A63" s="1">
        <v>45156.458333333336</v>
      </c>
      <c r="B63">
        <v>384</v>
      </c>
      <c r="C63">
        <v>12.67</v>
      </c>
      <c r="D63">
        <v>12.280060000000001</v>
      </c>
      <c r="E63">
        <v>10830.07</v>
      </c>
    </row>
    <row r="64" spans="1:5" x14ac:dyDescent="0.25">
      <c r="A64" s="1">
        <v>45156.5</v>
      </c>
      <c r="B64">
        <v>385</v>
      </c>
      <c r="C64">
        <v>12.71</v>
      </c>
      <c r="D64">
        <v>12.64791</v>
      </c>
      <c r="E64">
        <v>10963.85</v>
      </c>
    </row>
    <row r="65" spans="1:5" x14ac:dyDescent="0.25">
      <c r="A65" s="1">
        <v>45156.541666666664</v>
      </c>
      <c r="B65">
        <v>386</v>
      </c>
      <c r="C65">
        <v>12.68</v>
      </c>
      <c r="D65">
        <v>12.12467</v>
      </c>
      <c r="E65">
        <v>11025</v>
      </c>
    </row>
    <row r="66" spans="1:5" x14ac:dyDescent="0.25">
      <c r="A66" s="1">
        <v>45156.583333333336</v>
      </c>
      <c r="B66">
        <v>387</v>
      </c>
      <c r="C66">
        <v>12.68</v>
      </c>
      <c r="D66">
        <v>12.336169999999999</v>
      </c>
      <c r="E66">
        <v>11057.91</v>
      </c>
    </row>
    <row r="67" spans="1:5" x14ac:dyDescent="0.25">
      <c r="A67" s="1">
        <v>45156.625</v>
      </c>
      <c r="B67">
        <v>388</v>
      </c>
      <c r="C67">
        <v>12.77</v>
      </c>
      <c r="D67">
        <v>11.867179999999999</v>
      </c>
      <c r="E67">
        <v>11086.42</v>
      </c>
    </row>
    <row r="68" spans="1:5" x14ac:dyDescent="0.25">
      <c r="A68" s="1">
        <v>45156.666666666664</v>
      </c>
      <c r="B68">
        <v>389</v>
      </c>
      <c r="C68">
        <v>12.77</v>
      </c>
      <c r="D68">
        <v>11.3614</v>
      </c>
      <c r="E68">
        <v>11100.69</v>
      </c>
    </row>
    <row r="69" spans="1:5" x14ac:dyDescent="0.25">
      <c r="A69" s="1">
        <v>45156.708333333336</v>
      </c>
      <c r="B69">
        <v>390</v>
      </c>
      <c r="C69">
        <v>12.68</v>
      </c>
      <c r="D69">
        <v>11.7559</v>
      </c>
      <c r="E69">
        <v>11204.22</v>
      </c>
    </row>
    <row r="70" spans="1:5" x14ac:dyDescent="0.25">
      <c r="A70" s="1">
        <v>45156.75</v>
      </c>
      <c r="B70">
        <v>391</v>
      </c>
      <c r="C70">
        <v>12.68</v>
      </c>
      <c r="D70">
        <v>10.84972</v>
      </c>
      <c r="E70">
        <v>11345.61</v>
      </c>
    </row>
    <row r="71" spans="1:5" x14ac:dyDescent="0.25">
      <c r="A71" s="1">
        <v>45156.791666666664</v>
      </c>
      <c r="B71">
        <v>392</v>
      </c>
      <c r="C71">
        <v>12.68</v>
      </c>
      <c r="D71">
        <v>10.971719999999999</v>
      </c>
      <c r="E71">
        <v>11454.06</v>
      </c>
    </row>
    <row r="72" spans="1:5" x14ac:dyDescent="0.25">
      <c r="A72" s="1">
        <v>45156.833333333336</v>
      </c>
      <c r="B72">
        <v>393</v>
      </c>
      <c r="C72">
        <v>12.67</v>
      </c>
      <c r="D72">
        <v>11.41133</v>
      </c>
      <c r="E72">
        <v>11525.84</v>
      </c>
    </row>
    <row r="73" spans="1:5" x14ac:dyDescent="0.25">
      <c r="A73" s="1">
        <v>45156.875</v>
      </c>
      <c r="B73">
        <v>394</v>
      </c>
      <c r="C73">
        <v>12.67</v>
      </c>
      <c r="D73">
        <v>11.766629999999999</v>
      </c>
      <c r="E73">
        <v>11540.36</v>
      </c>
    </row>
    <row r="74" spans="1:5" x14ac:dyDescent="0.25">
      <c r="A74" s="1">
        <v>45156.916666666664</v>
      </c>
      <c r="B74">
        <v>395</v>
      </c>
      <c r="C74">
        <v>12.66</v>
      </c>
      <c r="D74">
        <v>10.9384</v>
      </c>
      <c r="E74">
        <v>11601.89</v>
      </c>
    </row>
    <row r="75" spans="1:5" x14ac:dyDescent="0.25">
      <c r="A75" s="1">
        <v>45156.958333333336</v>
      </c>
      <c r="B75">
        <v>396</v>
      </c>
      <c r="C75">
        <v>12.66</v>
      </c>
      <c r="D75">
        <v>11.333819999999999</v>
      </c>
      <c r="E75">
        <v>11663.59</v>
      </c>
    </row>
    <row r="76" spans="1:5" x14ac:dyDescent="0.25">
      <c r="A76" s="1">
        <v>45157</v>
      </c>
      <c r="B76">
        <v>397</v>
      </c>
      <c r="C76">
        <v>12.65</v>
      </c>
      <c r="D76">
        <v>11.720050000000001</v>
      </c>
      <c r="E76">
        <v>11649.23</v>
      </c>
    </row>
    <row r="77" spans="1:5" x14ac:dyDescent="0.25">
      <c r="A77" s="1">
        <v>45157.041666666664</v>
      </c>
      <c r="B77">
        <v>398</v>
      </c>
      <c r="C77">
        <v>12.65</v>
      </c>
      <c r="D77">
        <v>11.48096</v>
      </c>
      <c r="E77">
        <v>11708.4</v>
      </c>
    </row>
    <row r="78" spans="1:5" x14ac:dyDescent="0.25">
      <c r="A78" s="1">
        <v>45157.083333333336</v>
      </c>
      <c r="B78">
        <v>399</v>
      </c>
      <c r="C78">
        <v>12.64</v>
      </c>
      <c r="D78">
        <v>12.20744</v>
      </c>
      <c r="E78">
        <v>11694.36</v>
      </c>
    </row>
    <row r="79" spans="1:5" x14ac:dyDescent="0.25">
      <c r="A79" s="1">
        <v>45157.125</v>
      </c>
      <c r="B79">
        <v>400</v>
      </c>
      <c r="C79">
        <v>12.64</v>
      </c>
      <c r="D79">
        <v>13.136229999999999</v>
      </c>
      <c r="E79">
        <v>11723.03</v>
      </c>
    </row>
    <row r="80" spans="1:5" x14ac:dyDescent="0.25">
      <c r="A80" s="1">
        <v>45157.166666666664</v>
      </c>
      <c r="B80">
        <v>401</v>
      </c>
      <c r="C80">
        <v>12.63</v>
      </c>
      <c r="D80">
        <v>13.33854</v>
      </c>
      <c r="E80">
        <v>11770.25</v>
      </c>
    </row>
    <row r="81" spans="1:5" x14ac:dyDescent="0.25">
      <c r="A81" s="1">
        <v>45157.208333333336</v>
      </c>
      <c r="B81">
        <v>402</v>
      </c>
      <c r="C81">
        <v>12.63</v>
      </c>
      <c r="D81">
        <v>13.38452</v>
      </c>
      <c r="E81">
        <v>11724.92</v>
      </c>
    </row>
    <row r="82" spans="1:5" x14ac:dyDescent="0.25">
      <c r="A82" s="1">
        <v>45157.25</v>
      </c>
      <c r="B82">
        <v>403</v>
      </c>
      <c r="C82">
        <v>12.62</v>
      </c>
      <c r="D82">
        <v>13.559240000000001</v>
      </c>
      <c r="E82">
        <v>11680</v>
      </c>
    </row>
    <row r="83" spans="1:5" x14ac:dyDescent="0.25">
      <c r="A83" s="1">
        <v>45157.291666666664</v>
      </c>
      <c r="B83">
        <v>404</v>
      </c>
      <c r="C83">
        <v>12.63</v>
      </c>
      <c r="D83">
        <v>13.642010000000001</v>
      </c>
      <c r="E83">
        <v>11649.23</v>
      </c>
    </row>
    <row r="84" spans="1:5" x14ac:dyDescent="0.25">
      <c r="A84" s="1">
        <v>45157.333333333336</v>
      </c>
      <c r="B84">
        <v>405</v>
      </c>
      <c r="C84">
        <v>12.62</v>
      </c>
      <c r="D84">
        <v>13.632809999999999</v>
      </c>
      <c r="E84">
        <v>11634.87</v>
      </c>
    </row>
    <row r="85" spans="1:5" x14ac:dyDescent="0.25">
      <c r="A85" s="1">
        <v>45157.375</v>
      </c>
      <c r="B85">
        <v>406</v>
      </c>
      <c r="C85">
        <v>12.61</v>
      </c>
      <c r="D85">
        <v>13.70454</v>
      </c>
      <c r="E85">
        <v>11602.05</v>
      </c>
    </row>
    <row r="86" spans="1:5" x14ac:dyDescent="0.25">
      <c r="A86" s="1">
        <v>45157.416666666664</v>
      </c>
      <c r="B86">
        <v>407</v>
      </c>
      <c r="C86">
        <v>12.61</v>
      </c>
      <c r="D86">
        <v>13.629569999999999</v>
      </c>
      <c r="E86">
        <v>11617.58</v>
      </c>
    </row>
    <row r="87" spans="1:5" x14ac:dyDescent="0.25">
      <c r="A87" s="1">
        <v>45157.458333333336</v>
      </c>
      <c r="B87">
        <v>408</v>
      </c>
      <c r="C87">
        <v>12.63</v>
      </c>
      <c r="D87">
        <v>13.667199999999999</v>
      </c>
      <c r="E87">
        <v>11617.83</v>
      </c>
    </row>
    <row r="88" spans="1:5" x14ac:dyDescent="0.25">
      <c r="A88" s="1">
        <v>45157.5</v>
      </c>
      <c r="B88">
        <v>409</v>
      </c>
      <c r="C88">
        <v>12.68</v>
      </c>
      <c r="D88">
        <v>13.683310000000001</v>
      </c>
      <c r="E88">
        <v>11798.85</v>
      </c>
    </row>
    <row r="89" spans="1:5" x14ac:dyDescent="0.25">
      <c r="A89" s="1">
        <v>45157.541666666664</v>
      </c>
      <c r="B89">
        <v>410</v>
      </c>
      <c r="C89">
        <v>12.63</v>
      </c>
      <c r="D89">
        <v>13.7247</v>
      </c>
      <c r="E89">
        <v>11907.25</v>
      </c>
    </row>
    <row r="90" spans="1:5" x14ac:dyDescent="0.25">
      <c r="A90" s="1">
        <v>45157.583333333336</v>
      </c>
      <c r="B90">
        <v>411</v>
      </c>
      <c r="C90">
        <v>12.62</v>
      </c>
      <c r="D90">
        <v>13.42015</v>
      </c>
      <c r="E90">
        <v>11968.28</v>
      </c>
    </row>
    <row r="91" spans="1:5" x14ac:dyDescent="0.25">
      <c r="A91" s="1">
        <v>45157.625</v>
      </c>
      <c r="B91">
        <v>412</v>
      </c>
      <c r="C91">
        <v>12.88</v>
      </c>
      <c r="D91">
        <v>13.50914</v>
      </c>
      <c r="E91">
        <v>12056.4</v>
      </c>
    </row>
    <row r="92" spans="1:5" x14ac:dyDescent="0.25">
      <c r="A92" s="1">
        <v>45157.666666666664</v>
      </c>
      <c r="B92">
        <v>413</v>
      </c>
      <c r="C92">
        <v>12.77</v>
      </c>
      <c r="D92">
        <v>13.297090000000001</v>
      </c>
      <c r="E92">
        <v>12117.37</v>
      </c>
    </row>
    <row r="93" spans="1:5" x14ac:dyDescent="0.25">
      <c r="A93" s="1">
        <v>45157.708333333336</v>
      </c>
      <c r="B93">
        <v>414</v>
      </c>
      <c r="C93">
        <v>12.63</v>
      </c>
      <c r="D93">
        <v>13.05062</v>
      </c>
      <c r="E93">
        <v>12040.21</v>
      </c>
    </row>
    <row r="94" spans="1:5" x14ac:dyDescent="0.25">
      <c r="A94" s="1">
        <v>45157.75</v>
      </c>
      <c r="B94">
        <v>415</v>
      </c>
      <c r="C94">
        <v>12.63</v>
      </c>
      <c r="D94">
        <v>13.04425</v>
      </c>
      <c r="E94">
        <v>12090.07</v>
      </c>
    </row>
    <row r="95" spans="1:5" x14ac:dyDescent="0.25">
      <c r="A95" s="1">
        <v>45157.791666666664</v>
      </c>
      <c r="B95">
        <v>416</v>
      </c>
      <c r="C95">
        <v>12.62</v>
      </c>
      <c r="D95">
        <v>12.826560000000001</v>
      </c>
      <c r="E95">
        <v>12118.94</v>
      </c>
    </row>
    <row r="96" spans="1:5" x14ac:dyDescent="0.25">
      <c r="A96" s="1">
        <v>45157.833333333336</v>
      </c>
      <c r="B96">
        <v>417</v>
      </c>
      <c r="C96">
        <v>12.62</v>
      </c>
      <c r="D96">
        <v>12.46921</v>
      </c>
      <c r="E96">
        <v>12133.3</v>
      </c>
    </row>
    <row r="97" spans="1:5" x14ac:dyDescent="0.25">
      <c r="A97" s="1">
        <v>45157.875</v>
      </c>
      <c r="B97">
        <v>418</v>
      </c>
      <c r="C97">
        <v>12.61</v>
      </c>
      <c r="D97">
        <v>12.220840000000001</v>
      </c>
      <c r="E97">
        <v>12209.22</v>
      </c>
    </row>
    <row r="98" spans="1:5" x14ac:dyDescent="0.25">
      <c r="A98" s="1">
        <v>45157.916666666664</v>
      </c>
      <c r="B98">
        <v>419</v>
      </c>
      <c r="C98">
        <v>12.6</v>
      </c>
      <c r="D98">
        <v>12.49385</v>
      </c>
      <c r="E98">
        <v>12225.58</v>
      </c>
    </row>
    <row r="99" spans="1:5" x14ac:dyDescent="0.25">
      <c r="A99" s="1">
        <v>45157.958333333336</v>
      </c>
      <c r="B99">
        <v>420</v>
      </c>
      <c r="C99">
        <v>12.6</v>
      </c>
      <c r="D99">
        <v>12.538740000000001</v>
      </c>
      <c r="E99">
        <v>12363.03</v>
      </c>
    </row>
    <row r="100" spans="1:5" x14ac:dyDescent="0.25">
      <c r="A100" s="1">
        <v>45158</v>
      </c>
      <c r="B100">
        <v>421</v>
      </c>
      <c r="C100">
        <v>12.6</v>
      </c>
      <c r="D100">
        <v>12.501709999999999</v>
      </c>
      <c r="E100">
        <v>12422.54</v>
      </c>
    </row>
    <row r="101" spans="1:5" x14ac:dyDescent="0.25">
      <c r="A101" s="1">
        <v>45158.041666666664</v>
      </c>
      <c r="B101">
        <v>422</v>
      </c>
      <c r="C101">
        <v>12.59</v>
      </c>
      <c r="D101">
        <v>12.336180000000001</v>
      </c>
      <c r="E101">
        <v>12467.36</v>
      </c>
    </row>
    <row r="102" spans="1:5" x14ac:dyDescent="0.25">
      <c r="A102" s="1">
        <v>45158.083333333336</v>
      </c>
      <c r="B102">
        <v>423</v>
      </c>
      <c r="C102">
        <v>12.59</v>
      </c>
      <c r="D102">
        <v>12.23503</v>
      </c>
      <c r="E102">
        <v>12512.82</v>
      </c>
    </row>
    <row r="103" spans="1:5" x14ac:dyDescent="0.25">
      <c r="A103" s="1">
        <v>45158.125</v>
      </c>
      <c r="B103">
        <v>424</v>
      </c>
      <c r="C103">
        <v>12.59</v>
      </c>
      <c r="D103">
        <v>12.34538</v>
      </c>
      <c r="E103">
        <v>12603.07</v>
      </c>
    </row>
    <row r="104" spans="1:5" x14ac:dyDescent="0.25">
      <c r="A104" s="1">
        <v>45158.166666666664</v>
      </c>
      <c r="B104">
        <v>425</v>
      </c>
      <c r="C104">
        <v>12.58</v>
      </c>
      <c r="D104">
        <v>12.428140000000001</v>
      </c>
      <c r="E104">
        <v>12603.07</v>
      </c>
    </row>
    <row r="105" spans="1:5" x14ac:dyDescent="0.25">
      <c r="A105" s="1">
        <v>45158.208333333336</v>
      </c>
      <c r="B105">
        <v>426</v>
      </c>
      <c r="C105">
        <v>12.58</v>
      </c>
      <c r="D105">
        <v>12.382160000000001</v>
      </c>
      <c r="E105">
        <v>12680.66</v>
      </c>
    </row>
    <row r="106" spans="1:5" x14ac:dyDescent="0.25">
      <c r="A106" s="1">
        <v>45158.25</v>
      </c>
      <c r="B106">
        <v>427</v>
      </c>
      <c r="C106">
        <v>12.58</v>
      </c>
      <c r="D106">
        <v>11.94075</v>
      </c>
      <c r="E106">
        <v>12709.74</v>
      </c>
    </row>
    <row r="107" spans="1:5" x14ac:dyDescent="0.25">
      <c r="A107" s="1">
        <v>45158.291666666664</v>
      </c>
      <c r="B107">
        <v>428</v>
      </c>
      <c r="C107">
        <v>12.57</v>
      </c>
      <c r="D107">
        <v>12.23503</v>
      </c>
      <c r="E107">
        <v>12799.88</v>
      </c>
    </row>
    <row r="108" spans="1:5" x14ac:dyDescent="0.25">
      <c r="A108" s="1">
        <v>45158.333333333336</v>
      </c>
      <c r="B108">
        <v>429</v>
      </c>
      <c r="C108">
        <v>12.57</v>
      </c>
      <c r="D108">
        <v>12.0603</v>
      </c>
      <c r="E108">
        <v>12861.46</v>
      </c>
    </row>
    <row r="109" spans="1:5" x14ac:dyDescent="0.25">
      <c r="A109" s="1">
        <v>45158.375</v>
      </c>
      <c r="B109">
        <v>430</v>
      </c>
      <c r="C109">
        <v>12.57</v>
      </c>
      <c r="D109">
        <v>12.409750000000001</v>
      </c>
      <c r="E109">
        <v>12861.54</v>
      </c>
    </row>
    <row r="110" spans="1:5" x14ac:dyDescent="0.25">
      <c r="A110" s="1">
        <v>45158.416666666664</v>
      </c>
      <c r="B110">
        <v>431</v>
      </c>
      <c r="C110">
        <v>12.56</v>
      </c>
      <c r="D110">
        <v>12.49248</v>
      </c>
      <c r="E110">
        <v>12890.15</v>
      </c>
    </row>
    <row r="111" spans="1:5" x14ac:dyDescent="0.25">
      <c r="A111" s="1">
        <v>45158.458333333336</v>
      </c>
      <c r="B111">
        <v>432</v>
      </c>
      <c r="C111">
        <v>12.58</v>
      </c>
      <c r="D111">
        <v>12.336169999999999</v>
      </c>
      <c r="E111">
        <v>12996.71</v>
      </c>
    </row>
    <row r="112" spans="1:5" x14ac:dyDescent="0.25">
      <c r="A112" s="1">
        <v>45158.5</v>
      </c>
      <c r="B112">
        <v>433</v>
      </c>
      <c r="C112">
        <v>12.59</v>
      </c>
      <c r="D112">
        <v>12.17065</v>
      </c>
      <c r="E112">
        <v>13150.77</v>
      </c>
    </row>
    <row r="113" spans="1:5" x14ac:dyDescent="0.25">
      <c r="A113" s="1">
        <v>45158.541666666664</v>
      </c>
      <c r="B113">
        <v>434</v>
      </c>
      <c r="C113">
        <v>12.56</v>
      </c>
      <c r="D113">
        <v>11.95804</v>
      </c>
      <c r="E113">
        <v>13152.82</v>
      </c>
    </row>
    <row r="114" spans="1:5" x14ac:dyDescent="0.25">
      <c r="A114" s="1">
        <v>45158.583333333336</v>
      </c>
      <c r="B114">
        <v>435</v>
      </c>
      <c r="C114">
        <v>12.57</v>
      </c>
      <c r="D114">
        <v>11.71138</v>
      </c>
      <c r="E114">
        <v>13043.6</v>
      </c>
    </row>
    <row r="115" spans="1:5" x14ac:dyDescent="0.25">
      <c r="A115" s="1">
        <v>45158.625</v>
      </c>
      <c r="B115">
        <v>436</v>
      </c>
      <c r="C115">
        <v>12.6</v>
      </c>
      <c r="D115">
        <v>12.499829999999999</v>
      </c>
      <c r="E115">
        <v>13029.66</v>
      </c>
    </row>
    <row r="116" spans="1:5" x14ac:dyDescent="0.25">
      <c r="A116" s="1">
        <v>45158.666666666664</v>
      </c>
      <c r="B116">
        <v>437</v>
      </c>
      <c r="C116">
        <v>12.58</v>
      </c>
      <c r="D116">
        <v>12.506690000000001</v>
      </c>
      <c r="E116">
        <v>13118.13</v>
      </c>
    </row>
    <row r="117" spans="1:5" x14ac:dyDescent="0.25">
      <c r="A117" s="1">
        <v>45158.708333333336</v>
      </c>
      <c r="B117">
        <v>438</v>
      </c>
      <c r="C117">
        <v>12.55</v>
      </c>
      <c r="D117">
        <v>11.847250000000001</v>
      </c>
      <c r="E117">
        <v>13072.79</v>
      </c>
    </row>
    <row r="118" spans="1:5" x14ac:dyDescent="0.25">
      <c r="A118" s="1">
        <v>45158.75</v>
      </c>
      <c r="B118">
        <v>439</v>
      </c>
      <c r="C118">
        <v>12.55</v>
      </c>
      <c r="D118">
        <v>12.346220000000001</v>
      </c>
      <c r="E118">
        <v>13013.33</v>
      </c>
    </row>
    <row r="119" spans="1:5" x14ac:dyDescent="0.25">
      <c r="A119" s="1">
        <v>45158.791666666664</v>
      </c>
      <c r="B119">
        <v>440</v>
      </c>
      <c r="C119">
        <v>12.55</v>
      </c>
      <c r="D119">
        <v>12.189120000000001</v>
      </c>
      <c r="E119">
        <v>12848.67</v>
      </c>
    </row>
    <row r="120" spans="1:5" x14ac:dyDescent="0.25">
      <c r="A120" s="1">
        <v>45158.833333333336</v>
      </c>
      <c r="B120">
        <v>441</v>
      </c>
      <c r="C120">
        <v>12.55</v>
      </c>
      <c r="D120">
        <v>12.575670000000001</v>
      </c>
      <c r="E120">
        <v>12847.18</v>
      </c>
    </row>
    <row r="121" spans="1:5" x14ac:dyDescent="0.25">
      <c r="A121" s="1">
        <v>45158.875</v>
      </c>
      <c r="B121">
        <v>442</v>
      </c>
      <c r="C121">
        <v>12.55</v>
      </c>
      <c r="D121">
        <v>12.556889999999999</v>
      </c>
      <c r="E121">
        <v>12861.07</v>
      </c>
    </row>
    <row r="122" spans="1:5" x14ac:dyDescent="0.25">
      <c r="A122" s="1">
        <v>45158.916666666664</v>
      </c>
      <c r="B122">
        <v>443</v>
      </c>
      <c r="C122">
        <v>12.55</v>
      </c>
      <c r="D122">
        <v>12.18905</v>
      </c>
      <c r="E122">
        <v>12832.82</v>
      </c>
    </row>
    <row r="123" spans="1:5" x14ac:dyDescent="0.25">
      <c r="A123" s="1">
        <v>45158.958333333336</v>
      </c>
      <c r="B123">
        <v>444</v>
      </c>
      <c r="C123">
        <v>12.54</v>
      </c>
      <c r="D123">
        <v>12.851150000000001</v>
      </c>
      <c r="E123">
        <v>12783.59</v>
      </c>
    </row>
    <row r="124" spans="1:5" x14ac:dyDescent="0.25">
      <c r="A124" s="1">
        <v>45159</v>
      </c>
      <c r="B124">
        <v>445</v>
      </c>
      <c r="C124">
        <v>12.54</v>
      </c>
      <c r="D124">
        <v>12.2902</v>
      </c>
      <c r="E124">
        <v>12758.93</v>
      </c>
    </row>
    <row r="125" spans="1:5" x14ac:dyDescent="0.25">
      <c r="A125" s="1">
        <v>45159.041666666664</v>
      </c>
      <c r="B125">
        <v>446</v>
      </c>
      <c r="C125">
        <v>12.53</v>
      </c>
      <c r="D125">
        <v>12.363770000000001</v>
      </c>
      <c r="E125">
        <v>12693.33</v>
      </c>
    </row>
    <row r="126" spans="1:5" x14ac:dyDescent="0.25">
      <c r="A126" s="1">
        <v>45159.083333333336</v>
      </c>
      <c r="B126">
        <v>447</v>
      </c>
      <c r="C126">
        <v>12.53</v>
      </c>
      <c r="D126">
        <v>11.96834</v>
      </c>
      <c r="E126">
        <v>12726.14</v>
      </c>
    </row>
    <row r="127" spans="1:5" x14ac:dyDescent="0.25">
      <c r="A127" s="1">
        <v>45159.125</v>
      </c>
      <c r="B127">
        <v>448</v>
      </c>
      <c r="C127">
        <v>12.53</v>
      </c>
      <c r="D127">
        <v>11.784420000000001</v>
      </c>
      <c r="E127">
        <v>12676.92</v>
      </c>
    </row>
    <row r="128" spans="1:5" x14ac:dyDescent="0.25">
      <c r="A128" s="1">
        <v>45159.166666666664</v>
      </c>
      <c r="B128">
        <v>449</v>
      </c>
      <c r="C128">
        <v>12.53</v>
      </c>
      <c r="D128">
        <v>11.54533</v>
      </c>
      <c r="E128">
        <v>12635.87</v>
      </c>
    </row>
    <row r="129" spans="1:5" x14ac:dyDescent="0.25">
      <c r="A129" s="1">
        <v>45159.208333333336</v>
      </c>
      <c r="B129">
        <v>450</v>
      </c>
      <c r="C129">
        <v>12.53</v>
      </c>
      <c r="D129">
        <v>11.812010000000001</v>
      </c>
      <c r="E129">
        <v>12557.95</v>
      </c>
    </row>
    <row r="130" spans="1:5" x14ac:dyDescent="0.25">
      <c r="A130" s="1">
        <v>45159.25</v>
      </c>
      <c r="B130">
        <v>451</v>
      </c>
      <c r="C130">
        <v>12.52</v>
      </c>
      <c r="D130">
        <v>11.07634</v>
      </c>
      <c r="E130">
        <v>12555.9</v>
      </c>
    </row>
    <row r="131" spans="1:5" x14ac:dyDescent="0.25">
      <c r="A131" s="1">
        <v>45159.291666666664</v>
      </c>
      <c r="B131">
        <v>452</v>
      </c>
      <c r="C131">
        <v>12.52</v>
      </c>
      <c r="D131">
        <v>11.434979999999999</v>
      </c>
      <c r="E131">
        <v>12603.07</v>
      </c>
    </row>
    <row r="132" spans="1:5" x14ac:dyDescent="0.25">
      <c r="A132" s="1">
        <v>45159.333333333336</v>
      </c>
      <c r="B132">
        <v>453</v>
      </c>
      <c r="C132">
        <v>12.5</v>
      </c>
      <c r="D132">
        <v>11.802820000000001</v>
      </c>
      <c r="E132">
        <v>12602.77</v>
      </c>
    </row>
    <row r="133" spans="1:5" x14ac:dyDescent="0.25">
      <c r="A133" s="1">
        <v>45159.375</v>
      </c>
      <c r="B133">
        <v>454</v>
      </c>
      <c r="C133">
        <v>12.51</v>
      </c>
      <c r="D133">
        <v>11.56372</v>
      </c>
      <c r="E133">
        <v>12529.23</v>
      </c>
    </row>
    <row r="134" spans="1:5" x14ac:dyDescent="0.25">
      <c r="A134" s="1">
        <v>45159.416666666664</v>
      </c>
      <c r="B134">
        <v>455</v>
      </c>
      <c r="C134">
        <v>12.52</v>
      </c>
      <c r="D134">
        <v>11.720050000000001</v>
      </c>
      <c r="E134">
        <v>12512.71</v>
      </c>
    </row>
    <row r="135" spans="1:5" x14ac:dyDescent="0.25">
      <c r="A135" s="1">
        <v>45159.458333333336</v>
      </c>
      <c r="B135">
        <v>456</v>
      </c>
      <c r="C135">
        <v>12.51</v>
      </c>
      <c r="D135">
        <v>11.251060000000001</v>
      </c>
      <c r="E135">
        <v>12635.86</v>
      </c>
    </row>
    <row r="136" spans="1:5" x14ac:dyDescent="0.25">
      <c r="A136" s="1">
        <v>45159.5</v>
      </c>
      <c r="B136">
        <v>457</v>
      </c>
      <c r="C136">
        <v>12.58</v>
      </c>
      <c r="D136">
        <v>11.488429999999999</v>
      </c>
      <c r="E136">
        <v>12695.38</v>
      </c>
    </row>
    <row r="137" spans="1:5" x14ac:dyDescent="0.25">
      <c r="A137" s="1">
        <v>45159.541666666664</v>
      </c>
      <c r="B137">
        <v>458</v>
      </c>
      <c r="C137">
        <v>12.52</v>
      </c>
      <c r="D137">
        <v>11.305619999999999</v>
      </c>
      <c r="E137">
        <v>12754.39</v>
      </c>
    </row>
    <row r="138" spans="1:5" x14ac:dyDescent="0.25">
      <c r="A138" s="1">
        <v>45159.583333333336</v>
      </c>
      <c r="B138">
        <v>459</v>
      </c>
      <c r="C138">
        <v>12.52</v>
      </c>
      <c r="D138">
        <v>11.13822</v>
      </c>
      <c r="E138">
        <v>12881.06</v>
      </c>
    </row>
    <row r="139" spans="1:5" x14ac:dyDescent="0.25">
      <c r="A139" s="1">
        <v>45159.625</v>
      </c>
      <c r="B139">
        <v>460</v>
      </c>
      <c r="C139">
        <v>12.61</v>
      </c>
      <c r="D139">
        <v>10.870749999999999</v>
      </c>
      <c r="E139">
        <v>12937.24</v>
      </c>
    </row>
    <row r="140" spans="1:5" x14ac:dyDescent="0.25">
      <c r="A140" s="1">
        <v>45159.666666666664</v>
      </c>
      <c r="B140">
        <v>461</v>
      </c>
      <c r="C140">
        <v>12.66</v>
      </c>
      <c r="D140">
        <v>11.760160000000001</v>
      </c>
      <c r="E140">
        <v>12947.66</v>
      </c>
    </row>
    <row r="141" spans="1:5" x14ac:dyDescent="0.25">
      <c r="A141" s="1">
        <v>45159.708333333336</v>
      </c>
      <c r="B141">
        <v>462</v>
      </c>
      <c r="C141">
        <v>12.54</v>
      </c>
      <c r="D141">
        <v>11.44914</v>
      </c>
      <c r="E141">
        <v>12966.25</v>
      </c>
    </row>
    <row r="142" spans="1:5" x14ac:dyDescent="0.25">
      <c r="A142" s="1">
        <v>45159.75</v>
      </c>
      <c r="B142">
        <v>463</v>
      </c>
      <c r="C142">
        <v>12.52</v>
      </c>
      <c r="D142">
        <v>11.622070000000001</v>
      </c>
      <c r="E142">
        <v>12922.7</v>
      </c>
    </row>
    <row r="143" spans="1:5" x14ac:dyDescent="0.25">
      <c r="A143" s="1">
        <v>45159.791666666664</v>
      </c>
      <c r="B143">
        <v>464</v>
      </c>
      <c r="C143">
        <v>12.52</v>
      </c>
      <c r="D143">
        <v>11.45173</v>
      </c>
      <c r="E143">
        <v>12906.66</v>
      </c>
    </row>
    <row r="144" spans="1:5" x14ac:dyDescent="0.25">
      <c r="A144" s="1">
        <v>45159.833333333336</v>
      </c>
      <c r="B144">
        <v>465</v>
      </c>
      <c r="C144">
        <v>12.52</v>
      </c>
      <c r="D144">
        <v>11.755739999999999</v>
      </c>
      <c r="E144">
        <v>12877.95</v>
      </c>
    </row>
    <row r="145" spans="1:5" x14ac:dyDescent="0.25">
      <c r="A145" s="1">
        <v>45159.875</v>
      </c>
      <c r="B145">
        <v>466</v>
      </c>
      <c r="C145">
        <v>12.5</v>
      </c>
      <c r="D145">
        <v>11.828950000000001</v>
      </c>
      <c r="E145">
        <v>12875.9</v>
      </c>
    </row>
    <row r="146" spans="1:5" x14ac:dyDescent="0.25">
      <c r="A146" s="1">
        <v>45159.916666666664</v>
      </c>
      <c r="B146">
        <v>467</v>
      </c>
      <c r="C146">
        <v>12.49</v>
      </c>
      <c r="D146">
        <v>11.88871</v>
      </c>
      <c r="E146">
        <v>12921.02</v>
      </c>
    </row>
    <row r="147" spans="1:5" x14ac:dyDescent="0.25">
      <c r="A147" s="1">
        <v>45159.958333333336</v>
      </c>
      <c r="B147">
        <v>468</v>
      </c>
      <c r="C147">
        <v>12.49</v>
      </c>
      <c r="D147">
        <v>11.996040000000001</v>
      </c>
      <c r="E147">
        <v>12923.07</v>
      </c>
    </row>
    <row r="148" spans="1:5" x14ac:dyDescent="0.25">
      <c r="A148" s="1">
        <v>45160</v>
      </c>
      <c r="B148">
        <v>469</v>
      </c>
      <c r="C148">
        <v>12.49</v>
      </c>
      <c r="D148">
        <v>11.876379999999999</v>
      </c>
      <c r="E148">
        <v>12937.43</v>
      </c>
    </row>
    <row r="149" spans="1:5" x14ac:dyDescent="0.25">
      <c r="A149" s="1">
        <v>45160.041666666664</v>
      </c>
      <c r="B149">
        <v>470</v>
      </c>
      <c r="C149">
        <v>12.49</v>
      </c>
      <c r="D149">
        <v>11.94075</v>
      </c>
      <c r="E149">
        <v>12937.43</v>
      </c>
    </row>
    <row r="150" spans="1:5" x14ac:dyDescent="0.25">
      <c r="A150" s="1">
        <v>45160.083333333336</v>
      </c>
      <c r="B150">
        <v>471</v>
      </c>
      <c r="C150">
        <v>12.48</v>
      </c>
      <c r="D150">
        <v>11.98673</v>
      </c>
      <c r="E150">
        <v>12937.43</v>
      </c>
    </row>
    <row r="151" spans="1:5" x14ac:dyDescent="0.25">
      <c r="A151" s="1">
        <v>45160.125</v>
      </c>
      <c r="B151">
        <v>472</v>
      </c>
      <c r="C151">
        <v>12.48</v>
      </c>
      <c r="D151">
        <v>11.96834</v>
      </c>
      <c r="E151">
        <v>12949.74</v>
      </c>
    </row>
    <row r="152" spans="1:5" x14ac:dyDescent="0.25">
      <c r="A152" s="1">
        <v>45160.166666666664</v>
      </c>
      <c r="B152">
        <v>473</v>
      </c>
      <c r="C152">
        <v>12.47</v>
      </c>
      <c r="D152">
        <v>11.922359999999999</v>
      </c>
      <c r="E152">
        <v>12923.07</v>
      </c>
    </row>
    <row r="153" spans="1:5" x14ac:dyDescent="0.25">
      <c r="A153" s="1">
        <v>45160.208333333336</v>
      </c>
      <c r="B153">
        <v>474</v>
      </c>
      <c r="C153">
        <v>12.46</v>
      </c>
      <c r="D153">
        <v>12.31779</v>
      </c>
      <c r="E153">
        <v>12906.66</v>
      </c>
    </row>
    <row r="154" spans="1:5" x14ac:dyDescent="0.25">
      <c r="A154" s="1">
        <v>45160.25</v>
      </c>
      <c r="B154">
        <v>475</v>
      </c>
      <c r="C154">
        <v>12.46</v>
      </c>
      <c r="D154">
        <v>12.61206</v>
      </c>
      <c r="E154">
        <v>12951.79</v>
      </c>
    </row>
    <row r="155" spans="1:5" x14ac:dyDescent="0.25">
      <c r="A155" s="1">
        <v>45160.291666666664</v>
      </c>
      <c r="B155">
        <v>476</v>
      </c>
      <c r="C155">
        <v>12.45</v>
      </c>
      <c r="D155">
        <v>12.464919999999999</v>
      </c>
      <c r="E155">
        <v>12937.43</v>
      </c>
    </row>
    <row r="156" spans="1:5" x14ac:dyDescent="0.25">
      <c r="A156" s="1">
        <v>45160.333333333336</v>
      </c>
      <c r="B156">
        <v>477</v>
      </c>
      <c r="C156">
        <v>12.45</v>
      </c>
      <c r="D156">
        <v>12.31779</v>
      </c>
      <c r="E156">
        <v>12949.74</v>
      </c>
    </row>
    <row r="157" spans="1:5" x14ac:dyDescent="0.25">
      <c r="A157" s="1">
        <v>45160.375</v>
      </c>
      <c r="B157">
        <v>478</v>
      </c>
      <c r="C157">
        <v>12.45</v>
      </c>
      <c r="D157">
        <v>12.69482</v>
      </c>
      <c r="E157">
        <v>12996.86</v>
      </c>
    </row>
    <row r="158" spans="1:5" x14ac:dyDescent="0.25">
      <c r="A158" s="1">
        <v>45160.416666666664</v>
      </c>
      <c r="B158">
        <v>479</v>
      </c>
      <c r="C158">
        <v>12.45</v>
      </c>
      <c r="D158">
        <v>12.727830000000001</v>
      </c>
      <c r="E158">
        <v>13105.55</v>
      </c>
    </row>
    <row r="159" spans="1:5" x14ac:dyDescent="0.25">
      <c r="A159" s="1">
        <v>45160.458333333336</v>
      </c>
      <c r="B159">
        <v>480</v>
      </c>
      <c r="C159">
        <v>12.46</v>
      </c>
      <c r="D159">
        <v>12.865130000000001</v>
      </c>
      <c r="E159">
        <v>13165.12</v>
      </c>
    </row>
    <row r="160" spans="1:5" x14ac:dyDescent="0.25">
      <c r="A160" s="1">
        <v>45160.5</v>
      </c>
      <c r="B160">
        <v>481</v>
      </c>
      <c r="C160">
        <v>12.5</v>
      </c>
      <c r="D160">
        <v>12.975429999999999</v>
      </c>
      <c r="E160">
        <v>13210.18</v>
      </c>
    </row>
    <row r="161" spans="1:5" x14ac:dyDescent="0.25">
      <c r="A161" s="1">
        <v>45160.541666666664</v>
      </c>
      <c r="B161">
        <v>482</v>
      </c>
      <c r="C161">
        <v>12.47</v>
      </c>
      <c r="D161">
        <v>13.300840000000001</v>
      </c>
      <c r="E161">
        <v>13257.41</v>
      </c>
    </row>
    <row r="162" spans="1:5" x14ac:dyDescent="0.25">
      <c r="A162" s="1">
        <v>45160.583333333336</v>
      </c>
      <c r="B162">
        <v>483</v>
      </c>
      <c r="C162">
        <v>12.48</v>
      </c>
      <c r="D162">
        <v>13.30175</v>
      </c>
      <c r="E162">
        <v>13243.04</v>
      </c>
    </row>
    <row r="163" spans="1:5" x14ac:dyDescent="0.25">
      <c r="A163" s="1">
        <v>45160.625</v>
      </c>
      <c r="B163">
        <v>484</v>
      </c>
      <c r="C163">
        <v>12.52</v>
      </c>
      <c r="D163">
        <v>13.510859999999999</v>
      </c>
      <c r="E163">
        <v>13271.79</v>
      </c>
    </row>
    <row r="164" spans="1:5" x14ac:dyDescent="0.25">
      <c r="A164" s="1">
        <v>45160.666666666664</v>
      </c>
      <c r="B164">
        <v>485</v>
      </c>
      <c r="C164">
        <v>12.57</v>
      </c>
      <c r="D164">
        <v>13.435079999999999</v>
      </c>
      <c r="E164">
        <v>13360.54</v>
      </c>
    </row>
    <row r="165" spans="1:5" x14ac:dyDescent="0.25">
      <c r="A165" s="1">
        <v>45160.708333333336</v>
      </c>
      <c r="B165">
        <v>486</v>
      </c>
      <c r="C165">
        <v>12.47</v>
      </c>
      <c r="D165">
        <v>13.21444</v>
      </c>
      <c r="E165">
        <v>13497.06</v>
      </c>
    </row>
    <row r="166" spans="1:5" x14ac:dyDescent="0.25">
      <c r="A166" s="1">
        <v>45160.75</v>
      </c>
      <c r="B166">
        <v>487</v>
      </c>
      <c r="C166">
        <v>12.47</v>
      </c>
      <c r="D166">
        <v>13.057589999999999</v>
      </c>
      <c r="E166">
        <v>13622.17</v>
      </c>
    </row>
    <row r="167" spans="1:5" x14ac:dyDescent="0.25">
      <c r="A167" s="1">
        <v>45160.791666666664</v>
      </c>
      <c r="B167">
        <v>488</v>
      </c>
      <c r="C167">
        <v>12.47</v>
      </c>
      <c r="D167">
        <v>12.52858</v>
      </c>
      <c r="E167">
        <v>13634.87</v>
      </c>
    </row>
    <row r="168" spans="1:5" x14ac:dyDescent="0.25">
      <c r="A168" s="1">
        <v>45160.833333333336</v>
      </c>
      <c r="B168">
        <v>489</v>
      </c>
      <c r="C168">
        <v>12.46</v>
      </c>
      <c r="D168">
        <v>12.15143</v>
      </c>
      <c r="E168">
        <v>13817.43</v>
      </c>
    </row>
    <row r="169" spans="1:5" x14ac:dyDescent="0.25">
      <c r="A169" s="1">
        <v>45160.875</v>
      </c>
      <c r="B169">
        <v>490</v>
      </c>
      <c r="C169">
        <v>12.45</v>
      </c>
      <c r="D169">
        <v>12.905609999999999</v>
      </c>
      <c r="E169">
        <v>14016.41</v>
      </c>
    </row>
    <row r="170" spans="1:5" x14ac:dyDescent="0.25">
      <c r="A170" s="1">
        <v>45160.916666666664</v>
      </c>
      <c r="B170">
        <v>491</v>
      </c>
      <c r="C170">
        <v>12.45</v>
      </c>
      <c r="D170">
        <v>13.049340000000001</v>
      </c>
      <c r="E170">
        <v>14104.61</v>
      </c>
    </row>
    <row r="171" spans="1:5" x14ac:dyDescent="0.25">
      <c r="A171" s="1">
        <v>45160.958333333336</v>
      </c>
      <c r="B171">
        <v>492</v>
      </c>
      <c r="C171">
        <v>12.44</v>
      </c>
      <c r="D171">
        <v>13.04799</v>
      </c>
      <c r="E171">
        <v>14135.38</v>
      </c>
    </row>
    <row r="172" spans="1:5" x14ac:dyDescent="0.25">
      <c r="A172" s="1">
        <v>45161</v>
      </c>
      <c r="B172">
        <v>493</v>
      </c>
      <c r="C172">
        <v>12.44</v>
      </c>
      <c r="D172">
        <v>12.73204</v>
      </c>
      <c r="E172">
        <v>14123.07</v>
      </c>
    </row>
    <row r="173" spans="1:5" x14ac:dyDescent="0.25">
      <c r="A173" s="1">
        <v>45161.041666666664</v>
      </c>
      <c r="B173">
        <v>494</v>
      </c>
      <c r="C173">
        <v>12.44</v>
      </c>
      <c r="D173">
        <v>13.081060000000001</v>
      </c>
      <c r="E173">
        <v>14182.56</v>
      </c>
    </row>
    <row r="174" spans="1:5" x14ac:dyDescent="0.25">
      <c r="A174" s="1">
        <v>45161.083333333336</v>
      </c>
      <c r="B174">
        <v>495</v>
      </c>
      <c r="C174">
        <v>12.43</v>
      </c>
      <c r="D174">
        <v>13.23738</v>
      </c>
      <c r="E174">
        <v>14258.46</v>
      </c>
    </row>
    <row r="175" spans="1:5" x14ac:dyDescent="0.25">
      <c r="A175" s="1">
        <v>45161.125</v>
      </c>
      <c r="B175">
        <v>496</v>
      </c>
      <c r="C175">
        <v>12.43</v>
      </c>
      <c r="D175">
        <v>13.30176</v>
      </c>
      <c r="E175">
        <v>14317.95</v>
      </c>
    </row>
    <row r="176" spans="1:5" x14ac:dyDescent="0.25">
      <c r="A176" s="1">
        <v>45161.166666666664</v>
      </c>
      <c r="B176">
        <v>497</v>
      </c>
      <c r="C176">
        <v>12.42</v>
      </c>
      <c r="D176">
        <v>11.98673</v>
      </c>
      <c r="E176">
        <v>14408.2</v>
      </c>
    </row>
    <row r="177" spans="1:5" x14ac:dyDescent="0.25">
      <c r="A177" s="1">
        <v>45161.208333333336</v>
      </c>
      <c r="B177">
        <v>498</v>
      </c>
      <c r="C177">
        <v>12.41</v>
      </c>
      <c r="D177">
        <v>12.998290000000001</v>
      </c>
      <c r="E177">
        <v>14393.84</v>
      </c>
    </row>
    <row r="178" spans="1:5" x14ac:dyDescent="0.25">
      <c r="A178" s="1">
        <v>45161.25</v>
      </c>
      <c r="B178">
        <v>499</v>
      </c>
      <c r="C178">
        <v>12.41</v>
      </c>
      <c r="D178">
        <v>13.090249999999999</v>
      </c>
      <c r="E178">
        <v>14395.89</v>
      </c>
    </row>
    <row r="179" spans="1:5" x14ac:dyDescent="0.25">
      <c r="A179" s="1">
        <v>45161.291666666664</v>
      </c>
      <c r="B179">
        <v>500</v>
      </c>
      <c r="C179">
        <v>12.41</v>
      </c>
      <c r="D179">
        <v>13.12703</v>
      </c>
      <c r="E179">
        <v>14393.84</v>
      </c>
    </row>
    <row r="180" spans="1:5" x14ac:dyDescent="0.25">
      <c r="A180" s="1">
        <v>45161.333333333336</v>
      </c>
      <c r="B180">
        <v>501</v>
      </c>
      <c r="C180">
        <v>12.4</v>
      </c>
      <c r="D180">
        <v>13.163819999999999</v>
      </c>
      <c r="E180">
        <v>14408.2</v>
      </c>
    </row>
    <row r="181" spans="1:5" x14ac:dyDescent="0.25">
      <c r="A181" s="1">
        <v>45161.375</v>
      </c>
      <c r="B181">
        <v>502</v>
      </c>
      <c r="C181">
        <v>12.4</v>
      </c>
      <c r="D181">
        <v>12.34538</v>
      </c>
      <c r="E181">
        <v>14441.02</v>
      </c>
    </row>
    <row r="182" spans="1:5" x14ac:dyDescent="0.25">
      <c r="A182" s="1">
        <v>45161.416666666664</v>
      </c>
      <c r="B182">
        <v>503</v>
      </c>
      <c r="C182">
        <v>12.4</v>
      </c>
      <c r="D182">
        <v>13.088419999999999</v>
      </c>
      <c r="E182">
        <v>14469.35</v>
      </c>
    </row>
    <row r="183" spans="1:5" x14ac:dyDescent="0.25">
      <c r="A183" s="1">
        <v>45161.458333333336</v>
      </c>
      <c r="B183">
        <v>504</v>
      </c>
      <c r="C183">
        <v>12.42</v>
      </c>
      <c r="D183">
        <v>12.99558</v>
      </c>
      <c r="E183">
        <v>14578.2</v>
      </c>
    </row>
    <row r="184" spans="1:5" x14ac:dyDescent="0.25">
      <c r="A184" s="1">
        <v>45161.5</v>
      </c>
      <c r="B184">
        <v>505</v>
      </c>
      <c r="C184">
        <v>12.43</v>
      </c>
      <c r="D184">
        <v>13.030659999999999</v>
      </c>
      <c r="E184">
        <v>14699.48</v>
      </c>
    </row>
    <row r="185" spans="1:5" x14ac:dyDescent="0.25">
      <c r="A185" s="1">
        <v>45161.541666666664</v>
      </c>
      <c r="B185">
        <v>506</v>
      </c>
      <c r="C185">
        <v>12.42</v>
      </c>
      <c r="D185">
        <v>12.82329</v>
      </c>
      <c r="E185">
        <v>14867.52</v>
      </c>
    </row>
    <row r="186" spans="1:5" x14ac:dyDescent="0.25">
      <c r="A186" s="1">
        <v>45161.583333333336</v>
      </c>
      <c r="B186">
        <v>507</v>
      </c>
      <c r="C186">
        <v>12.42</v>
      </c>
      <c r="D186">
        <v>16.989319999999999</v>
      </c>
      <c r="E186">
        <v>15017.18</v>
      </c>
    </row>
    <row r="187" spans="1:5" x14ac:dyDescent="0.25">
      <c r="A187" s="1">
        <v>45161.625</v>
      </c>
      <c r="B187">
        <v>508</v>
      </c>
      <c r="C187">
        <v>12.42</v>
      </c>
      <c r="D187">
        <v>16.547920000000001</v>
      </c>
      <c r="E187">
        <v>15261.53</v>
      </c>
    </row>
    <row r="188" spans="1:5" x14ac:dyDescent="0.25">
      <c r="A188" s="1">
        <v>45161.666666666664</v>
      </c>
      <c r="B188">
        <v>509</v>
      </c>
      <c r="C188">
        <v>12.4</v>
      </c>
      <c r="D188">
        <v>17.249590000000001</v>
      </c>
      <c r="E188">
        <v>15487.18</v>
      </c>
    </row>
    <row r="189" spans="1:5" x14ac:dyDescent="0.25">
      <c r="A189" s="1">
        <v>45161.708333333336</v>
      </c>
      <c r="B189">
        <v>510</v>
      </c>
      <c r="C189">
        <v>12.39</v>
      </c>
      <c r="D189">
        <v>17.245840000000001</v>
      </c>
      <c r="E189">
        <v>15803.07</v>
      </c>
    </row>
    <row r="190" spans="1:5" x14ac:dyDescent="0.25">
      <c r="A190" s="1">
        <v>45161.75</v>
      </c>
      <c r="B190">
        <v>511</v>
      </c>
      <c r="C190">
        <v>12.4</v>
      </c>
      <c r="D190">
        <v>17.191220000000001</v>
      </c>
      <c r="E190">
        <v>16063.59</v>
      </c>
    </row>
    <row r="191" spans="1:5" x14ac:dyDescent="0.25">
      <c r="A191" s="1">
        <v>45161.791666666664</v>
      </c>
      <c r="B191">
        <v>512</v>
      </c>
      <c r="C191">
        <v>12.4</v>
      </c>
      <c r="D191">
        <v>17.092980000000001</v>
      </c>
      <c r="E191">
        <v>16352.82</v>
      </c>
    </row>
    <row r="192" spans="1:5" x14ac:dyDescent="0.25">
      <c r="A192" s="1">
        <v>45161.833333333336</v>
      </c>
      <c r="B192">
        <v>513</v>
      </c>
      <c r="C192">
        <v>12.39</v>
      </c>
      <c r="D192">
        <v>16.86656</v>
      </c>
      <c r="E192">
        <v>16670.77</v>
      </c>
    </row>
    <row r="193" spans="1:5" x14ac:dyDescent="0.25">
      <c r="A193" s="1">
        <v>45161.875</v>
      </c>
      <c r="B193">
        <v>514</v>
      </c>
      <c r="C193">
        <v>12.39</v>
      </c>
      <c r="D193">
        <v>16.829129999999999</v>
      </c>
      <c r="E193">
        <v>17003.07</v>
      </c>
    </row>
    <row r="194" spans="1:5" x14ac:dyDescent="0.25">
      <c r="A194" s="1">
        <v>45161.916666666664</v>
      </c>
      <c r="B194">
        <v>515</v>
      </c>
      <c r="C194">
        <v>12.39</v>
      </c>
      <c r="D194">
        <v>16.735150000000001</v>
      </c>
      <c r="E194">
        <v>17444.099999999999</v>
      </c>
    </row>
    <row r="195" spans="1:5" x14ac:dyDescent="0.25">
      <c r="A195" s="1">
        <v>45161.958333333336</v>
      </c>
      <c r="B195">
        <v>516</v>
      </c>
      <c r="C195">
        <v>12.38</v>
      </c>
      <c r="D195">
        <v>16.642859999999999</v>
      </c>
      <c r="E195">
        <v>17641.02</v>
      </c>
    </row>
    <row r="196" spans="1:5" x14ac:dyDescent="0.25">
      <c r="A196" s="1">
        <v>45162</v>
      </c>
      <c r="B196">
        <v>517</v>
      </c>
      <c r="C196">
        <v>12.38</v>
      </c>
      <c r="D196">
        <v>16.369</v>
      </c>
      <c r="E196">
        <v>17930.25</v>
      </c>
    </row>
    <row r="197" spans="1:5" x14ac:dyDescent="0.25">
      <c r="A197" s="1">
        <v>45162.041666666664</v>
      </c>
      <c r="B197">
        <v>518</v>
      </c>
      <c r="C197">
        <v>12.38</v>
      </c>
      <c r="D197">
        <v>16.431640000000002</v>
      </c>
      <c r="E197">
        <v>18281.02</v>
      </c>
    </row>
    <row r="198" spans="1:5" x14ac:dyDescent="0.25">
      <c r="A198" s="1">
        <v>45162.083333333336</v>
      </c>
      <c r="B198">
        <v>519</v>
      </c>
      <c r="C198">
        <v>12.37</v>
      </c>
      <c r="D198">
        <v>16.661149999999999</v>
      </c>
      <c r="E198">
        <v>18642.05</v>
      </c>
    </row>
    <row r="199" spans="1:5" x14ac:dyDescent="0.25">
      <c r="A199" s="1">
        <v>45162.125</v>
      </c>
      <c r="B199">
        <v>520</v>
      </c>
      <c r="C199">
        <v>12.36</v>
      </c>
      <c r="D199">
        <v>15.951560000000001</v>
      </c>
      <c r="E199">
        <v>18886.150000000001</v>
      </c>
    </row>
    <row r="200" spans="1:5" x14ac:dyDescent="0.25">
      <c r="A200" s="1">
        <v>45162.166666666664</v>
      </c>
      <c r="B200">
        <v>521</v>
      </c>
      <c r="C200">
        <v>12.37</v>
      </c>
      <c r="D200">
        <v>16.42841</v>
      </c>
      <c r="E200">
        <v>19206.150000000001</v>
      </c>
    </row>
    <row r="201" spans="1:5" x14ac:dyDescent="0.25">
      <c r="A201" s="1">
        <v>45162.208333333336</v>
      </c>
      <c r="B201">
        <v>522</v>
      </c>
      <c r="C201">
        <v>12.35</v>
      </c>
      <c r="D201">
        <v>16.336770000000001</v>
      </c>
      <c r="E201">
        <v>19296.41</v>
      </c>
    </row>
    <row r="202" spans="1:5" x14ac:dyDescent="0.25">
      <c r="A202" s="1">
        <v>45162.25</v>
      </c>
      <c r="B202">
        <v>523</v>
      </c>
      <c r="C202">
        <v>12.36</v>
      </c>
      <c r="D202">
        <v>16.26285</v>
      </c>
      <c r="E202">
        <v>19600</v>
      </c>
    </row>
    <row r="203" spans="1:5" x14ac:dyDescent="0.25">
      <c r="A203" s="1">
        <v>45162.291666666664</v>
      </c>
      <c r="B203">
        <v>524</v>
      </c>
      <c r="C203">
        <v>12.35</v>
      </c>
      <c r="D203">
        <v>16.18009</v>
      </c>
      <c r="E203">
        <v>19782.560000000001</v>
      </c>
    </row>
    <row r="204" spans="1:5" x14ac:dyDescent="0.25">
      <c r="A204" s="1">
        <v>45162.333333333336</v>
      </c>
      <c r="B204">
        <v>525</v>
      </c>
      <c r="C204">
        <v>12.34</v>
      </c>
      <c r="D204">
        <v>16.13411</v>
      </c>
      <c r="E204">
        <v>19813.330000000002</v>
      </c>
    </row>
    <row r="205" spans="1:5" x14ac:dyDescent="0.25">
      <c r="A205" s="1">
        <v>45162.375</v>
      </c>
      <c r="B205">
        <v>526</v>
      </c>
      <c r="C205">
        <v>12.34</v>
      </c>
      <c r="D205">
        <v>16.03295</v>
      </c>
      <c r="E205">
        <v>19872.82</v>
      </c>
    </row>
    <row r="206" spans="1:5" x14ac:dyDescent="0.25">
      <c r="A206" s="1">
        <v>45162.416666666664</v>
      </c>
      <c r="B206">
        <v>527</v>
      </c>
      <c r="C206">
        <v>12.35</v>
      </c>
      <c r="D206">
        <v>15.873849999999999</v>
      </c>
      <c r="E206">
        <v>19891.28</v>
      </c>
    </row>
    <row r="207" spans="1:5" x14ac:dyDescent="0.25">
      <c r="A207" s="1">
        <v>45162.458333333336</v>
      </c>
      <c r="B207">
        <v>528</v>
      </c>
      <c r="C207">
        <v>12.35</v>
      </c>
      <c r="D207">
        <v>15.791790000000001</v>
      </c>
      <c r="E207">
        <v>19860.29</v>
      </c>
    </row>
    <row r="208" spans="1:5" x14ac:dyDescent="0.25">
      <c r="A208" s="1">
        <v>45162.5</v>
      </c>
      <c r="B208">
        <v>529</v>
      </c>
      <c r="C208">
        <v>12.35</v>
      </c>
      <c r="D208">
        <v>15.715159999999999</v>
      </c>
      <c r="E208">
        <v>19905.63</v>
      </c>
    </row>
    <row r="209" spans="1:5" x14ac:dyDescent="0.25">
      <c r="A209" s="1">
        <v>45162.541666666664</v>
      </c>
      <c r="B209">
        <v>530</v>
      </c>
      <c r="C209">
        <v>12.35</v>
      </c>
      <c r="D209">
        <v>15.626989999999999</v>
      </c>
      <c r="E209">
        <v>19919.91</v>
      </c>
    </row>
    <row r="210" spans="1:5" x14ac:dyDescent="0.25">
      <c r="A210" s="1">
        <v>45162.583333333336</v>
      </c>
      <c r="B210">
        <v>531</v>
      </c>
      <c r="C210">
        <v>12.35</v>
      </c>
      <c r="D210">
        <v>15.451599999999999</v>
      </c>
      <c r="E210">
        <v>19964.68</v>
      </c>
    </row>
    <row r="211" spans="1:5" x14ac:dyDescent="0.25">
      <c r="A211" s="1">
        <v>45162.625</v>
      </c>
      <c r="B211">
        <v>532</v>
      </c>
      <c r="C211">
        <v>12.35</v>
      </c>
      <c r="D211">
        <v>15.407489999999999</v>
      </c>
      <c r="E211">
        <v>19844.099999999999</v>
      </c>
    </row>
    <row r="212" spans="1:5" x14ac:dyDescent="0.25">
      <c r="A212" s="1">
        <v>45162.666666666664</v>
      </c>
      <c r="B212">
        <v>533</v>
      </c>
      <c r="C212">
        <v>12.4</v>
      </c>
      <c r="D212">
        <v>15.28346</v>
      </c>
      <c r="E212">
        <v>19918.77</v>
      </c>
    </row>
    <row r="213" spans="1:5" x14ac:dyDescent="0.25">
      <c r="A213" s="1">
        <v>45162.708333333336</v>
      </c>
      <c r="B213">
        <v>534</v>
      </c>
      <c r="C213">
        <v>12.36</v>
      </c>
      <c r="D213">
        <v>14.93491</v>
      </c>
      <c r="E213">
        <v>19950.689999999999</v>
      </c>
    </row>
    <row r="214" spans="1:5" x14ac:dyDescent="0.25">
      <c r="A214" s="1">
        <v>45162.75</v>
      </c>
      <c r="B214">
        <v>535</v>
      </c>
      <c r="C214">
        <v>12.35</v>
      </c>
      <c r="D214">
        <v>14.8225</v>
      </c>
      <c r="E214">
        <v>19874.59</v>
      </c>
    </row>
    <row r="215" spans="1:5" x14ac:dyDescent="0.25">
      <c r="A215" s="1">
        <v>45162.791666666664</v>
      </c>
      <c r="B215">
        <v>536</v>
      </c>
      <c r="C215">
        <v>12.34</v>
      </c>
      <c r="D215">
        <v>14.63593</v>
      </c>
      <c r="E215">
        <v>19827.689999999999</v>
      </c>
    </row>
    <row r="216" spans="1:5" x14ac:dyDescent="0.25">
      <c r="A216" s="1">
        <v>45162.833333333336</v>
      </c>
      <c r="B216">
        <v>537</v>
      </c>
      <c r="C216">
        <v>12.34</v>
      </c>
      <c r="D216">
        <v>14.56241</v>
      </c>
      <c r="E216">
        <v>19874.87</v>
      </c>
    </row>
    <row r="217" spans="1:5" x14ac:dyDescent="0.25">
      <c r="A217" s="1">
        <v>45162.875</v>
      </c>
      <c r="B217">
        <v>538</v>
      </c>
      <c r="C217">
        <v>12.34</v>
      </c>
      <c r="D217">
        <v>14.516400000000001</v>
      </c>
      <c r="E217">
        <v>20071.79</v>
      </c>
    </row>
    <row r="218" spans="1:5" x14ac:dyDescent="0.25">
      <c r="A218" s="1">
        <v>45162.916666666664</v>
      </c>
      <c r="B218">
        <v>539</v>
      </c>
      <c r="C218">
        <v>12.33</v>
      </c>
      <c r="D218">
        <v>14.38757</v>
      </c>
      <c r="E218">
        <v>20311.79</v>
      </c>
    </row>
    <row r="219" spans="1:5" x14ac:dyDescent="0.25">
      <c r="A219" s="1">
        <v>45162.958333333336</v>
      </c>
      <c r="B219">
        <v>540</v>
      </c>
      <c r="C219">
        <v>12.33</v>
      </c>
      <c r="D219">
        <v>13.895189999999999</v>
      </c>
      <c r="E219">
        <v>20553.84</v>
      </c>
    </row>
    <row r="220" spans="1:5" x14ac:dyDescent="0.25">
      <c r="A220" s="1">
        <v>45163</v>
      </c>
      <c r="B220">
        <v>541</v>
      </c>
      <c r="C220">
        <v>12.32</v>
      </c>
      <c r="D220">
        <v>13.746639999999999</v>
      </c>
      <c r="E220">
        <v>20814.36</v>
      </c>
    </row>
    <row r="221" spans="1:5" x14ac:dyDescent="0.25">
      <c r="A221" s="1">
        <v>45163.041666666664</v>
      </c>
      <c r="B221">
        <v>542</v>
      </c>
      <c r="C221">
        <v>12.32</v>
      </c>
      <c r="D221">
        <v>14.387040000000001</v>
      </c>
      <c r="E221">
        <v>21146.66</v>
      </c>
    </row>
    <row r="222" spans="1:5" x14ac:dyDescent="0.25">
      <c r="A222" s="1">
        <v>45163.083333333336</v>
      </c>
      <c r="B222">
        <v>543</v>
      </c>
      <c r="C222">
        <v>12.31</v>
      </c>
      <c r="D222">
        <v>14.43291</v>
      </c>
      <c r="E222">
        <v>21571.279999999999</v>
      </c>
    </row>
    <row r="223" spans="1:5" x14ac:dyDescent="0.25">
      <c r="A223" s="1">
        <v>45163.125</v>
      </c>
      <c r="B223">
        <v>544</v>
      </c>
      <c r="C223">
        <v>12.31</v>
      </c>
      <c r="D223">
        <v>14.46996</v>
      </c>
      <c r="E223">
        <v>21920</v>
      </c>
    </row>
    <row r="224" spans="1:5" x14ac:dyDescent="0.25">
      <c r="A224" s="1">
        <v>45163.166666666664</v>
      </c>
      <c r="B224">
        <v>545</v>
      </c>
      <c r="C224">
        <v>12.31</v>
      </c>
      <c r="D224">
        <v>14.38688</v>
      </c>
      <c r="E224">
        <v>22114.87</v>
      </c>
    </row>
    <row r="225" spans="1:5" x14ac:dyDescent="0.25">
      <c r="A225" s="1">
        <v>45163.208333333336</v>
      </c>
      <c r="B225">
        <v>546</v>
      </c>
      <c r="C225">
        <v>12.3</v>
      </c>
      <c r="D225">
        <v>14.37768</v>
      </c>
      <c r="E225">
        <v>22178.46</v>
      </c>
    </row>
    <row r="226" spans="1:5" x14ac:dyDescent="0.25">
      <c r="A226" s="1">
        <v>45163.25</v>
      </c>
      <c r="B226">
        <v>547</v>
      </c>
      <c r="C226">
        <v>12.3</v>
      </c>
      <c r="D226">
        <v>14.138590000000001</v>
      </c>
      <c r="E226">
        <v>22285.13</v>
      </c>
    </row>
    <row r="227" spans="1:5" x14ac:dyDescent="0.25">
      <c r="A227" s="1">
        <v>45163.291666666664</v>
      </c>
      <c r="B227">
        <v>548</v>
      </c>
      <c r="C227">
        <v>12.29</v>
      </c>
      <c r="D227">
        <v>14.28572</v>
      </c>
      <c r="E227">
        <v>22420.51</v>
      </c>
    </row>
    <row r="228" spans="1:5" x14ac:dyDescent="0.25">
      <c r="A228" s="1">
        <v>45163.333333333336</v>
      </c>
      <c r="B228">
        <v>549</v>
      </c>
      <c r="C228">
        <v>12.29</v>
      </c>
      <c r="D228">
        <v>14.221349999999999</v>
      </c>
      <c r="E228">
        <v>22572.3</v>
      </c>
    </row>
    <row r="229" spans="1:5" x14ac:dyDescent="0.25">
      <c r="A229" s="1">
        <v>45163.375</v>
      </c>
      <c r="B229">
        <v>550</v>
      </c>
      <c r="C229">
        <v>12.28</v>
      </c>
      <c r="D229">
        <v>14.31282</v>
      </c>
      <c r="E229">
        <v>22605.13</v>
      </c>
    </row>
    <row r="230" spans="1:5" x14ac:dyDescent="0.25">
      <c r="A230" s="1">
        <v>45163.416666666664</v>
      </c>
      <c r="B230">
        <v>551</v>
      </c>
      <c r="C230">
        <v>12.28</v>
      </c>
      <c r="D230">
        <v>14.19148</v>
      </c>
      <c r="E230">
        <v>22664.61</v>
      </c>
    </row>
    <row r="231" spans="1:5" x14ac:dyDescent="0.25">
      <c r="A231" s="1">
        <v>45163.458333333336</v>
      </c>
      <c r="B231">
        <v>552</v>
      </c>
      <c r="C231">
        <v>12.29</v>
      </c>
      <c r="D231">
        <v>14.06221</v>
      </c>
      <c r="E231">
        <v>22697.43</v>
      </c>
    </row>
    <row r="232" spans="1:5" x14ac:dyDescent="0.25">
      <c r="A232" s="1">
        <v>45163.5</v>
      </c>
      <c r="B232">
        <v>553</v>
      </c>
      <c r="C232">
        <v>12.37</v>
      </c>
      <c r="D232">
        <v>13.77463</v>
      </c>
      <c r="E232">
        <v>22740.75</v>
      </c>
    </row>
    <row r="233" spans="1:5" x14ac:dyDescent="0.25">
      <c r="A233" s="1">
        <v>45163.541666666664</v>
      </c>
      <c r="B233">
        <v>554</v>
      </c>
      <c r="C233">
        <v>12.3</v>
      </c>
      <c r="D233">
        <v>13.584239999999999</v>
      </c>
      <c r="E233">
        <v>22664.32</v>
      </c>
    </row>
    <row r="234" spans="1:5" x14ac:dyDescent="0.25">
      <c r="A234" s="1">
        <v>45163.583333333336</v>
      </c>
      <c r="B234">
        <v>555</v>
      </c>
      <c r="C234">
        <v>12.3</v>
      </c>
      <c r="D234">
        <v>13.6317</v>
      </c>
      <c r="E234">
        <v>22592.33</v>
      </c>
    </row>
    <row r="235" spans="1:5" x14ac:dyDescent="0.25">
      <c r="A235" s="1">
        <v>45163.625</v>
      </c>
      <c r="B235">
        <v>556</v>
      </c>
      <c r="C235">
        <v>12.38</v>
      </c>
      <c r="D235">
        <v>13.97256</v>
      </c>
      <c r="E235">
        <v>22545.51</v>
      </c>
    </row>
    <row r="236" spans="1:5" x14ac:dyDescent="0.25">
      <c r="A236" s="1">
        <v>45163.666666666664</v>
      </c>
      <c r="B236">
        <v>557</v>
      </c>
      <c r="C236">
        <v>12.34</v>
      </c>
      <c r="D236">
        <v>13.67234</v>
      </c>
      <c r="E236">
        <v>22526.93</v>
      </c>
    </row>
    <row r="237" spans="1:5" x14ac:dyDescent="0.25">
      <c r="A237" s="1">
        <v>45163.708333333336</v>
      </c>
      <c r="B237">
        <v>558</v>
      </c>
      <c r="C237">
        <v>12.31</v>
      </c>
      <c r="D237">
        <v>13.804510000000001</v>
      </c>
      <c r="E237">
        <v>22513.96</v>
      </c>
    </row>
    <row r="238" spans="1:5" x14ac:dyDescent="0.25">
      <c r="A238" s="1">
        <v>45163.75</v>
      </c>
      <c r="B238">
        <v>559</v>
      </c>
      <c r="C238">
        <v>12.3</v>
      </c>
      <c r="D238">
        <v>13.9716</v>
      </c>
      <c r="E238">
        <v>22363.01</v>
      </c>
    </row>
    <row r="239" spans="1:5" x14ac:dyDescent="0.25">
      <c r="A239" s="1">
        <v>45163.791666666664</v>
      </c>
      <c r="B239">
        <v>560</v>
      </c>
      <c r="C239">
        <v>12.3</v>
      </c>
      <c r="D239">
        <v>13.899850000000001</v>
      </c>
      <c r="E239">
        <v>22301.54</v>
      </c>
    </row>
    <row r="240" spans="1:5" x14ac:dyDescent="0.25">
      <c r="A240" s="1">
        <v>45163.833333333336</v>
      </c>
      <c r="B240">
        <v>561</v>
      </c>
      <c r="C240">
        <v>12.29</v>
      </c>
      <c r="D240">
        <v>14.047129999999999</v>
      </c>
      <c r="E240">
        <v>22182.560000000001</v>
      </c>
    </row>
    <row r="241" spans="1:5" x14ac:dyDescent="0.25">
      <c r="A241" s="1">
        <v>45163.875</v>
      </c>
      <c r="B241">
        <v>562</v>
      </c>
      <c r="C241">
        <v>12.28</v>
      </c>
      <c r="D241">
        <v>13.75262</v>
      </c>
      <c r="E241">
        <v>22168.2</v>
      </c>
    </row>
    <row r="242" spans="1:5" x14ac:dyDescent="0.25">
      <c r="A242" s="1">
        <v>45163.916666666664</v>
      </c>
      <c r="B242">
        <v>563</v>
      </c>
      <c r="C242">
        <v>12.28</v>
      </c>
      <c r="D242">
        <v>14.00869</v>
      </c>
      <c r="E242">
        <v>22317.95</v>
      </c>
    </row>
    <row r="243" spans="1:5" x14ac:dyDescent="0.25">
      <c r="A243" s="1">
        <v>45163.958333333336</v>
      </c>
      <c r="B243">
        <v>564</v>
      </c>
      <c r="C243">
        <v>12.28</v>
      </c>
      <c r="D243">
        <v>14.948499999999999</v>
      </c>
      <c r="E243">
        <v>22543.59</v>
      </c>
    </row>
    <row r="244" spans="1:5" x14ac:dyDescent="0.25">
      <c r="A244" s="1">
        <v>45164</v>
      </c>
      <c r="B244">
        <v>565</v>
      </c>
      <c r="C244">
        <v>12.27</v>
      </c>
      <c r="D244">
        <v>14.46964</v>
      </c>
      <c r="E244">
        <v>22939.48</v>
      </c>
    </row>
    <row r="245" spans="1:5" x14ac:dyDescent="0.25">
      <c r="A245" s="1">
        <v>45164.041666666664</v>
      </c>
      <c r="B245">
        <v>566</v>
      </c>
      <c r="C245">
        <v>12.26</v>
      </c>
      <c r="D245">
        <v>14.202959999999999</v>
      </c>
      <c r="E245">
        <v>23017.43</v>
      </c>
    </row>
    <row r="246" spans="1:5" x14ac:dyDescent="0.25">
      <c r="A246" s="1">
        <v>45164.083333333336</v>
      </c>
      <c r="B246">
        <v>567</v>
      </c>
      <c r="C246">
        <v>12.26</v>
      </c>
      <c r="D246">
        <v>14.37768</v>
      </c>
      <c r="E246">
        <v>23257.43</v>
      </c>
    </row>
    <row r="247" spans="1:5" x14ac:dyDescent="0.25">
      <c r="A247" s="1">
        <v>45164.125</v>
      </c>
      <c r="B247">
        <v>568</v>
      </c>
      <c r="C247">
        <v>12.26</v>
      </c>
      <c r="D247">
        <v>15.41682</v>
      </c>
      <c r="E247">
        <v>23117.95</v>
      </c>
    </row>
    <row r="248" spans="1:5" x14ac:dyDescent="0.25">
      <c r="A248" s="1">
        <v>45164.166666666664</v>
      </c>
      <c r="B248">
        <v>569</v>
      </c>
      <c r="C248">
        <v>12.26</v>
      </c>
      <c r="D248">
        <v>15.62833</v>
      </c>
      <c r="E248">
        <v>23044.1</v>
      </c>
    </row>
    <row r="249" spans="1:5" x14ac:dyDescent="0.25">
      <c r="A249" s="1">
        <v>45164.208333333336</v>
      </c>
      <c r="B249">
        <v>570</v>
      </c>
      <c r="C249">
        <v>12.25</v>
      </c>
      <c r="D249">
        <v>16.327220000000001</v>
      </c>
      <c r="E249">
        <v>22847.18</v>
      </c>
    </row>
    <row r="250" spans="1:5" x14ac:dyDescent="0.25">
      <c r="A250" s="1">
        <v>45164.25</v>
      </c>
      <c r="B250">
        <v>571</v>
      </c>
      <c r="C250">
        <v>12.24</v>
      </c>
      <c r="D250">
        <v>15.931800000000001</v>
      </c>
      <c r="E250">
        <v>22601.02</v>
      </c>
    </row>
    <row r="251" spans="1:5" x14ac:dyDescent="0.25">
      <c r="A251" s="1">
        <v>45164.291666666664</v>
      </c>
      <c r="B251">
        <v>572</v>
      </c>
      <c r="C251">
        <v>12.24</v>
      </c>
      <c r="D251">
        <v>15.73922</v>
      </c>
      <c r="E251">
        <v>22342.560000000001</v>
      </c>
    </row>
    <row r="252" spans="1:5" x14ac:dyDescent="0.25">
      <c r="A252" s="1">
        <v>45164.333333333336</v>
      </c>
      <c r="B252">
        <v>573</v>
      </c>
      <c r="C252">
        <v>12.24</v>
      </c>
      <c r="D252">
        <v>15.58235</v>
      </c>
      <c r="E252">
        <v>22209.23</v>
      </c>
    </row>
    <row r="253" spans="1:5" x14ac:dyDescent="0.25">
      <c r="A253" s="1">
        <v>45164.375</v>
      </c>
      <c r="B253">
        <v>574</v>
      </c>
      <c r="C253">
        <v>12.23</v>
      </c>
      <c r="D253">
        <v>15.52718</v>
      </c>
      <c r="E253">
        <v>22088.2</v>
      </c>
    </row>
    <row r="254" spans="1:5" x14ac:dyDescent="0.25">
      <c r="A254" s="1">
        <v>45164.416666666664</v>
      </c>
      <c r="B254">
        <v>575</v>
      </c>
      <c r="C254">
        <v>12.23</v>
      </c>
      <c r="D254">
        <v>15.278890000000001</v>
      </c>
      <c r="E254">
        <v>22061.54</v>
      </c>
    </row>
    <row r="255" spans="1:5" x14ac:dyDescent="0.25">
      <c r="A255" s="1">
        <v>45164.458333333336</v>
      </c>
      <c r="B255">
        <v>576</v>
      </c>
      <c r="C255">
        <v>12.24</v>
      </c>
      <c r="D255">
        <v>15.53637</v>
      </c>
      <c r="E255">
        <v>22088.2</v>
      </c>
    </row>
    <row r="256" spans="1:5" x14ac:dyDescent="0.25">
      <c r="A256" s="1">
        <v>45164.5</v>
      </c>
      <c r="B256">
        <v>577</v>
      </c>
      <c r="C256">
        <v>12.33</v>
      </c>
      <c r="D256">
        <v>15.393330000000001</v>
      </c>
      <c r="E256">
        <v>22256.61</v>
      </c>
    </row>
    <row r="257" spans="1:5" x14ac:dyDescent="0.25">
      <c r="A257" s="1">
        <v>45164.541666666664</v>
      </c>
      <c r="B257">
        <v>578</v>
      </c>
      <c r="C257">
        <v>12.25</v>
      </c>
      <c r="D257">
        <v>15.167999999999999</v>
      </c>
      <c r="E257">
        <v>22272.77</v>
      </c>
    </row>
    <row r="258" spans="1:5" x14ac:dyDescent="0.25">
      <c r="A258" s="1">
        <v>45164.583333333336</v>
      </c>
      <c r="B258">
        <v>579</v>
      </c>
      <c r="C258">
        <v>12.25</v>
      </c>
      <c r="D258">
        <v>15.36172</v>
      </c>
      <c r="E258">
        <v>22286.22</v>
      </c>
    </row>
    <row r="259" spans="1:5" x14ac:dyDescent="0.25">
      <c r="A259" s="1">
        <v>45164.625</v>
      </c>
      <c r="B259">
        <v>580</v>
      </c>
      <c r="C259">
        <v>12.36</v>
      </c>
      <c r="D259">
        <v>15.563420000000001</v>
      </c>
      <c r="E259">
        <v>22270.44</v>
      </c>
    </row>
    <row r="260" spans="1:5" x14ac:dyDescent="0.25">
      <c r="A260" s="1">
        <v>45164.666666666664</v>
      </c>
      <c r="B260">
        <v>581</v>
      </c>
      <c r="C260">
        <v>12.29</v>
      </c>
      <c r="D260">
        <v>15.510450000000001</v>
      </c>
      <c r="E260">
        <v>22404.14</v>
      </c>
    </row>
    <row r="261" spans="1:5" x14ac:dyDescent="0.25">
      <c r="A261" s="1">
        <v>45164.708333333336</v>
      </c>
      <c r="B261">
        <v>582</v>
      </c>
      <c r="C261">
        <v>12.26</v>
      </c>
      <c r="D261">
        <v>15.20158</v>
      </c>
      <c r="E261">
        <v>22501.79</v>
      </c>
    </row>
    <row r="262" spans="1:5" x14ac:dyDescent="0.25">
      <c r="A262" s="1">
        <v>45164.75</v>
      </c>
      <c r="B262">
        <v>583</v>
      </c>
      <c r="C262">
        <v>12.25</v>
      </c>
      <c r="D262">
        <v>15.219480000000001</v>
      </c>
      <c r="E262">
        <v>22834.87</v>
      </c>
    </row>
    <row r="263" spans="1:5" x14ac:dyDescent="0.25">
      <c r="A263" s="1">
        <v>45164.791666666664</v>
      </c>
      <c r="B263">
        <v>584</v>
      </c>
      <c r="C263">
        <v>12.25</v>
      </c>
      <c r="D263">
        <v>14.921279999999999</v>
      </c>
      <c r="E263">
        <v>23150.77</v>
      </c>
    </row>
    <row r="264" spans="1:5" x14ac:dyDescent="0.25">
      <c r="A264" s="1">
        <v>45164.833333333336</v>
      </c>
      <c r="B264">
        <v>585</v>
      </c>
      <c r="C264">
        <v>12.24</v>
      </c>
      <c r="D264">
        <v>15.07774</v>
      </c>
      <c r="E264">
        <v>23618.46</v>
      </c>
    </row>
    <row r="265" spans="1:5" x14ac:dyDescent="0.25">
      <c r="A265" s="1">
        <v>45164.875</v>
      </c>
      <c r="B265">
        <v>586</v>
      </c>
      <c r="C265">
        <v>12.23</v>
      </c>
      <c r="D265">
        <v>15.09614</v>
      </c>
      <c r="E265">
        <v>24135.38</v>
      </c>
    </row>
    <row r="266" spans="1:5" x14ac:dyDescent="0.25">
      <c r="A266" s="1">
        <v>45164.916666666664</v>
      </c>
      <c r="B266">
        <v>587</v>
      </c>
      <c r="C266">
        <v>12.23</v>
      </c>
      <c r="D266">
        <v>15.09568</v>
      </c>
      <c r="E266">
        <v>24701.53</v>
      </c>
    </row>
    <row r="267" spans="1:5" x14ac:dyDescent="0.25">
      <c r="A267" s="1">
        <v>45164.958333333336</v>
      </c>
      <c r="B267">
        <v>588</v>
      </c>
      <c r="C267">
        <v>12.22</v>
      </c>
      <c r="D267">
        <v>15.05457</v>
      </c>
      <c r="E267">
        <v>25214.36</v>
      </c>
    </row>
    <row r="268" spans="1:5" x14ac:dyDescent="0.25">
      <c r="A268" s="1">
        <v>45165</v>
      </c>
      <c r="B268">
        <v>589</v>
      </c>
      <c r="C268">
        <v>12.22</v>
      </c>
      <c r="D268">
        <v>15.265739999999999</v>
      </c>
      <c r="E268">
        <v>25581.53</v>
      </c>
    </row>
    <row r="269" spans="1:5" x14ac:dyDescent="0.25">
      <c r="A269" s="1">
        <v>45165.041666666664</v>
      </c>
      <c r="B269">
        <v>590</v>
      </c>
      <c r="C269">
        <v>12.22</v>
      </c>
      <c r="D269">
        <v>15.421939999999999</v>
      </c>
      <c r="E269">
        <v>26143.59</v>
      </c>
    </row>
    <row r="270" spans="1:5" x14ac:dyDescent="0.25">
      <c r="A270" s="1">
        <v>45165.083333333336</v>
      </c>
      <c r="B270">
        <v>591</v>
      </c>
      <c r="C270">
        <v>12.22</v>
      </c>
      <c r="D270">
        <v>15.822380000000001</v>
      </c>
      <c r="E270">
        <v>26430.76</v>
      </c>
    </row>
    <row r="271" spans="1:5" x14ac:dyDescent="0.25">
      <c r="A271" s="1">
        <v>45165.125</v>
      </c>
      <c r="B271">
        <v>592</v>
      </c>
      <c r="C271">
        <v>12.21</v>
      </c>
      <c r="D271">
        <v>15.50895</v>
      </c>
      <c r="E271">
        <v>26722.05</v>
      </c>
    </row>
    <row r="272" spans="1:5" x14ac:dyDescent="0.25">
      <c r="A272" s="1">
        <v>45165.166666666664</v>
      </c>
      <c r="B272">
        <v>593</v>
      </c>
      <c r="C272">
        <v>12.2</v>
      </c>
      <c r="D272">
        <v>15.7111</v>
      </c>
      <c r="E272">
        <v>26822.560000000001</v>
      </c>
    </row>
    <row r="273" spans="1:5" x14ac:dyDescent="0.25">
      <c r="A273" s="1">
        <v>45165.208333333336</v>
      </c>
      <c r="B273">
        <v>594</v>
      </c>
      <c r="C273">
        <v>12.19</v>
      </c>
      <c r="D273">
        <v>15.610049999999999</v>
      </c>
      <c r="E273">
        <v>27095.38</v>
      </c>
    </row>
    <row r="274" spans="1:5" x14ac:dyDescent="0.25">
      <c r="A274" s="1">
        <v>45165.25</v>
      </c>
      <c r="B274">
        <v>595</v>
      </c>
      <c r="C274">
        <v>12.19</v>
      </c>
      <c r="D274">
        <v>15.251300000000001</v>
      </c>
      <c r="E274">
        <v>26955.89</v>
      </c>
    </row>
    <row r="275" spans="1:5" x14ac:dyDescent="0.25">
      <c r="A275" s="1">
        <v>45165.291666666664</v>
      </c>
      <c r="B275">
        <v>596</v>
      </c>
      <c r="C275">
        <v>12.19</v>
      </c>
      <c r="D275">
        <v>15.361649999999999</v>
      </c>
      <c r="E275">
        <v>26941.53</v>
      </c>
    </row>
    <row r="276" spans="1:5" x14ac:dyDescent="0.25">
      <c r="A276" s="1">
        <v>45165.333333333336</v>
      </c>
      <c r="B276">
        <v>597</v>
      </c>
      <c r="C276">
        <v>12.18</v>
      </c>
      <c r="D276">
        <v>15.214510000000001</v>
      </c>
      <c r="E276">
        <v>26715.89</v>
      </c>
    </row>
    <row r="277" spans="1:5" x14ac:dyDescent="0.25">
      <c r="A277" s="1">
        <v>45165.375</v>
      </c>
      <c r="B277">
        <v>598</v>
      </c>
      <c r="C277">
        <v>12.18</v>
      </c>
      <c r="D277">
        <v>14.96622</v>
      </c>
      <c r="E277">
        <v>26578.46</v>
      </c>
    </row>
    <row r="278" spans="1:5" x14ac:dyDescent="0.25">
      <c r="A278" s="1">
        <v>45165.416666666664</v>
      </c>
      <c r="B278">
        <v>599</v>
      </c>
      <c r="C278">
        <v>12.18</v>
      </c>
      <c r="D278">
        <v>14.183009999999999</v>
      </c>
      <c r="E278">
        <v>26473.84</v>
      </c>
    </row>
    <row r="279" spans="1:5" x14ac:dyDescent="0.25">
      <c r="A279" s="1">
        <v>45165.458333333336</v>
      </c>
      <c r="B279">
        <v>600</v>
      </c>
      <c r="C279">
        <v>12.19</v>
      </c>
      <c r="D279">
        <v>14.825229999999999</v>
      </c>
      <c r="E279">
        <v>26145.64</v>
      </c>
    </row>
    <row r="280" spans="1:5" x14ac:dyDescent="0.25">
      <c r="A280" s="1">
        <v>45165.5</v>
      </c>
      <c r="B280">
        <v>601</v>
      </c>
      <c r="C280">
        <v>12.36</v>
      </c>
      <c r="D280">
        <v>13.324490000000001</v>
      </c>
      <c r="E280">
        <v>26107.83</v>
      </c>
    </row>
    <row r="281" spans="1:5" x14ac:dyDescent="0.25">
      <c r="A281" s="1">
        <v>45165.541666666664</v>
      </c>
      <c r="B281">
        <v>602</v>
      </c>
      <c r="C281">
        <v>12.22</v>
      </c>
      <c r="D281">
        <v>12.96823</v>
      </c>
      <c r="E281">
        <v>25813.09</v>
      </c>
    </row>
    <row r="282" spans="1:5" x14ac:dyDescent="0.25">
      <c r="A282" s="1">
        <v>45165.583333333336</v>
      </c>
      <c r="B282">
        <v>603</v>
      </c>
      <c r="C282">
        <v>12.19</v>
      </c>
      <c r="D282">
        <v>12.988630000000001</v>
      </c>
      <c r="E282">
        <v>25645.119999999999</v>
      </c>
    </row>
    <row r="283" spans="1:5" x14ac:dyDescent="0.25">
      <c r="A283" s="1">
        <v>45165.625</v>
      </c>
      <c r="B283">
        <v>604</v>
      </c>
      <c r="C283">
        <v>12.24</v>
      </c>
      <c r="D283">
        <v>12.481439999999999</v>
      </c>
      <c r="E283">
        <v>25431.79</v>
      </c>
    </row>
    <row r="284" spans="1:5" x14ac:dyDescent="0.25">
      <c r="A284" s="1">
        <v>45165.666666666664</v>
      </c>
      <c r="B284">
        <v>605</v>
      </c>
      <c r="C284">
        <v>12.22</v>
      </c>
      <c r="D284">
        <v>12.05541</v>
      </c>
      <c r="E284">
        <v>25334.09</v>
      </c>
    </row>
    <row r="285" spans="1:5" x14ac:dyDescent="0.25">
      <c r="A285" s="1">
        <v>45165.708333333336</v>
      </c>
      <c r="B285">
        <v>606</v>
      </c>
      <c r="C285">
        <v>12.2</v>
      </c>
      <c r="D285">
        <v>12.149480000000001</v>
      </c>
      <c r="E285">
        <v>24963.53</v>
      </c>
    </row>
    <row r="286" spans="1:5" x14ac:dyDescent="0.25">
      <c r="A286" s="1">
        <v>45165.75</v>
      </c>
      <c r="B286">
        <v>607</v>
      </c>
      <c r="C286">
        <v>12.19</v>
      </c>
      <c r="D286">
        <v>11.94425</v>
      </c>
      <c r="E286">
        <v>24836.92</v>
      </c>
    </row>
    <row r="287" spans="1:5" x14ac:dyDescent="0.25">
      <c r="A287" s="1">
        <v>45165.791666666664</v>
      </c>
      <c r="B287">
        <v>608</v>
      </c>
      <c r="C287">
        <v>12.19</v>
      </c>
      <c r="D287">
        <v>12.280250000000001</v>
      </c>
      <c r="E287">
        <v>24443.07</v>
      </c>
    </row>
    <row r="288" spans="1:5" x14ac:dyDescent="0.25">
      <c r="A288" s="1">
        <v>45165.833333333336</v>
      </c>
      <c r="B288">
        <v>609</v>
      </c>
      <c r="C288">
        <v>12.18</v>
      </c>
      <c r="D288">
        <v>12.63918</v>
      </c>
      <c r="E288">
        <v>24276.92</v>
      </c>
    </row>
    <row r="289" spans="1:5" x14ac:dyDescent="0.25">
      <c r="A289" s="1">
        <v>45165.875</v>
      </c>
      <c r="B289">
        <v>610</v>
      </c>
      <c r="C289">
        <v>12.18</v>
      </c>
      <c r="D289">
        <v>12.8048</v>
      </c>
      <c r="E289">
        <v>24153.84</v>
      </c>
    </row>
    <row r="290" spans="1:5" x14ac:dyDescent="0.25">
      <c r="A290" s="1">
        <v>45165.916666666664</v>
      </c>
      <c r="B290">
        <v>611</v>
      </c>
      <c r="C290">
        <v>12.17</v>
      </c>
      <c r="D290">
        <v>13.70661</v>
      </c>
      <c r="E290">
        <v>24016.41</v>
      </c>
    </row>
    <row r="291" spans="1:5" x14ac:dyDescent="0.25">
      <c r="A291" s="1">
        <v>45165.958333333336</v>
      </c>
      <c r="B291">
        <v>612</v>
      </c>
      <c r="C291">
        <v>12.17</v>
      </c>
      <c r="D291">
        <v>13.1351</v>
      </c>
      <c r="E291">
        <v>24244.1</v>
      </c>
    </row>
    <row r="292" spans="1:5" x14ac:dyDescent="0.25">
      <c r="A292" s="1">
        <v>45166</v>
      </c>
      <c r="B292">
        <v>613</v>
      </c>
      <c r="C292">
        <v>12.17</v>
      </c>
      <c r="D292">
        <v>12.21298</v>
      </c>
      <c r="E292">
        <v>24348.71</v>
      </c>
    </row>
    <row r="293" spans="1:5" x14ac:dyDescent="0.25">
      <c r="A293" s="1">
        <v>45166.041666666664</v>
      </c>
      <c r="B293">
        <v>614</v>
      </c>
      <c r="C293">
        <v>12.16</v>
      </c>
      <c r="D293">
        <v>11.84369</v>
      </c>
      <c r="E293">
        <v>24471.79</v>
      </c>
    </row>
    <row r="294" spans="1:5" x14ac:dyDescent="0.25">
      <c r="A294" s="1">
        <v>45166.083333333336</v>
      </c>
      <c r="B294">
        <v>615</v>
      </c>
      <c r="C294">
        <v>12.16</v>
      </c>
      <c r="D294">
        <v>11.65864</v>
      </c>
      <c r="E294">
        <v>24627.69</v>
      </c>
    </row>
    <row r="295" spans="1:5" x14ac:dyDescent="0.25">
      <c r="A295" s="1">
        <v>45166.125</v>
      </c>
      <c r="B295">
        <v>616</v>
      </c>
      <c r="C295">
        <v>12.15</v>
      </c>
      <c r="D295">
        <v>12.01707</v>
      </c>
      <c r="E295">
        <v>24756.92</v>
      </c>
    </row>
    <row r="296" spans="1:5" x14ac:dyDescent="0.25">
      <c r="A296" s="1">
        <v>45166.166666666664</v>
      </c>
      <c r="B296">
        <v>617</v>
      </c>
      <c r="C296">
        <v>12.15</v>
      </c>
      <c r="D296">
        <v>11.860989999999999</v>
      </c>
      <c r="E296">
        <v>24699.48</v>
      </c>
    </row>
    <row r="297" spans="1:5" x14ac:dyDescent="0.25">
      <c r="A297" s="1">
        <v>45166.208333333336</v>
      </c>
      <c r="B297">
        <v>618</v>
      </c>
      <c r="C297">
        <v>12.14</v>
      </c>
      <c r="D297">
        <v>10.223280000000001</v>
      </c>
      <c r="E297">
        <v>24941.53</v>
      </c>
    </row>
    <row r="298" spans="1:5" x14ac:dyDescent="0.25">
      <c r="A298" s="1">
        <v>45166.25</v>
      </c>
      <c r="B298">
        <v>619</v>
      </c>
      <c r="C298">
        <v>12.14</v>
      </c>
      <c r="D298">
        <v>11.629250000000001</v>
      </c>
      <c r="E298">
        <v>24943.59</v>
      </c>
    </row>
    <row r="299" spans="1:5" x14ac:dyDescent="0.25">
      <c r="A299" s="1">
        <v>45166.291666666664</v>
      </c>
      <c r="B299">
        <v>620</v>
      </c>
      <c r="C299">
        <v>12.14</v>
      </c>
      <c r="D299">
        <v>11.03092</v>
      </c>
      <c r="E299">
        <v>25066.66</v>
      </c>
    </row>
    <row r="300" spans="1:5" x14ac:dyDescent="0.25">
      <c r="A300" s="1">
        <v>45166.333333333336</v>
      </c>
      <c r="B300">
        <v>621</v>
      </c>
      <c r="C300">
        <v>12.14</v>
      </c>
      <c r="D300">
        <v>10.377470000000001</v>
      </c>
      <c r="E300">
        <v>25259.48</v>
      </c>
    </row>
    <row r="301" spans="1:5" x14ac:dyDescent="0.25">
      <c r="A301" s="1">
        <v>45166.375</v>
      </c>
      <c r="B301">
        <v>622</v>
      </c>
      <c r="C301">
        <v>12.14</v>
      </c>
      <c r="D301">
        <v>11.278650000000001</v>
      </c>
      <c r="E301">
        <v>25427.69</v>
      </c>
    </row>
    <row r="302" spans="1:5" x14ac:dyDescent="0.25">
      <c r="A302" s="1">
        <v>45166.416666666664</v>
      </c>
      <c r="B302">
        <v>623</v>
      </c>
      <c r="C302">
        <v>12.14</v>
      </c>
      <c r="D302">
        <v>10.634930000000001</v>
      </c>
      <c r="E302">
        <v>25489.23</v>
      </c>
    </row>
    <row r="303" spans="1:5" x14ac:dyDescent="0.25">
      <c r="A303" s="1">
        <v>45166.458333333336</v>
      </c>
      <c r="B303">
        <v>624</v>
      </c>
      <c r="C303">
        <v>12.14</v>
      </c>
      <c r="D303">
        <v>9.7429229999999993</v>
      </c>
      <c r="E303">
        <v>25778.46</v>
      </c>
    </row>
    <row r="304" spans="1:5" x14ac:dyDescent="0.25">
      <c r="A304" s="1">
        <v>45166.5</v>
      </c>
      <c r="B304">
        <v>625</v>
      </c>
      <c r="C304">
        <v>12.18</v>
      </c>
      <c r="D304">
        <v>9.2463409999999993</v>
      </c>
      <c r="E304">
        <v>26129.23</v>
      </c>
    </row>
    <row r="305" spans="1:5" x14ac:dyDescent="0.25">
      <c r="A305" s="1">
        <v>45166.541666666664</v>
      </c>
      <c r="B305">
        <v>626</v>
      </c>
      <c r="C305">
        <v>12.14</v>
      </c>
      <c r="D305">
        <v>10.130850000000001</v>
      </c>
      <c r="E305">
        <v>26338.46</v>
      </c>
    </row>
    <row r="306" spans="1:5" x14ac:dyDescent="0.25">
      <c r="A306" s="1">
        <v>45166.583333333336</v>
      </c>
      <c r="B306">
        <v>627</v>
      </c>
      <c r="C306">
        <v>12.13</v>
      </c>
      <c r="D306">
        <v>9.3396860000000004</v>
      </c>
      <c r="E306">
        <v>26564.1</v>
      </c>
    </row>
    <row r="307" spans="1:5" x14ac:dyDescent="0.25">
      <c r="A307" s="1">
        <v>45166.625</v>
      </c>
      <c r="B307">
        <v>628</v>
      </c>
      <c r="C307">
        <v>12.14</v>
      </c>
      <c r="D307">
        <v>9.4126740000000009</v>
      </c>
      <c r="E307">
        <v>26867.69</v>
      </c>
    </row>
    <row r="308" spans="1:5" x14ac:dyDescent="0.25">
      <c r="A308" s="1">
        <v>45166.666666666664</v>
      </c>
      <c r="B308">
        <v>629</v>
      </c>
      <c r="C308">
        <v>12.13</v>
      </c>
      <c r="D308">
        <v>9.4843550000000008</v>
      </c>
      <c r="E308">
        <v>26933.33</v>
      </c>
    </row>
    <row r="309" spans="1:5" x14ac:dyDescent="0.25">
      <c r="A309" s="1">
        <v>45166.708333333336</v>
      </c>
      <c r="B309">
        <v>630</v>
      </c>
      <c r="C309">
        <v>12.13</v>
      </c>
      <c r="D309">
        <v>9.3505240000000001</v>
      </c>
      <c r="E309">
        <v>27023.59</v>
      </c>
    </row>
    <row r="310" spans="1:5" x14ac:dyDescent="0.25">
      <c r="A310" s="1">
        <v>45166.75</v>
      </c>
      <c r="B310">
        <v>631</v>
      </c>
      <c r="C310">
        <v>12.13</v>
      </c>
      <c r="D310">
        <v>9.7065529999999995</v>
      </c>
      <c r="E310">
        <v>27101.53</v>
      </c>
    </row>
    <row r="311" spans="1:5" x14ac:dyDescent="0.25">
      <c r="A311" s="1">
        <v>45166.791666666664</v>
      </c>
      <c r="B311">
        <v>632</v>
      </c>
      <c r="C311">
        <v>12.13</v>
      </c>
      <c r="D311">
        <v>9.7489860000000004</v>
      </c>
      <c r="E311">
        <v>27050.25</v>
      </c>
    </row>
    <row r="312" spans="1:5" x14ac:dyDescent="0.25">
      <c r="A312" s="1">
        <v>45166.833333333336</v>
      </c>
      <c r="B312">
        <v>633</v>
      </c>
      <c r="C312">
        <v>12.12</v>
      </c>
      <c r="D312">
        <v>9.4551809999999996</v>
      </c>
      <c r="E312">
        <v>27218.46</v>
      </c>
    </row>
    <row r="313" spans="1:5" x14ac:dyDescent="0.25">
      <c r="A313" s="1">
        <v>45166.875</v>
      </c>
      <c r="B313">
        <v>634</v>
      </c>
      <c r="C313">
        <v>12.12</v>
      </c>
      <c r="D313">
        <v>9.2343290000000007</v>
      </c>
      <c r="E313">
        <v>27087.17</v>
      </c>
    </row>
    <row r="314" spans="1:5" x14ac:dyDescent="0.25">
      <c r="A314" s="1">
        <v>45166.916666666664</v>
      </c>
      <c r="B314">
        <v>635</v>
      </c>
      <c r="C314">
        <v>12.12</v>
      </c>
      <c r="D314">
        <v>9.6279590000000006</v>
      </c>
      <c r="E314">
        <v>27296.41</v>
      </c>
    </row>
    <row r="315" spans="1:5" x14ac:dyDescent="0.25">
      <c r="A315" s="1">
        <v>45166.958333333336</v>
      </c>
      <c r="B315">
        <v>636</v>
      </c>
      <c r="C315">
        <v>12.11</v>
      </c>
      <c r="D315">
        <v>9.5164530000000003</v>
      </c>
      <c r="E315">
        <v>27158.97</v>
      </c>
    </row>
    <row r="316" spans="1:5" x14ac:dyDescent="0.25">
      <c r="A316" s="1">
        <v>45167</v>
      </c>
      <c r="B316">
        <v>637</v>
      </c>
      <c r="C316">
        <v>12.11</v>
      </c>
      <c r="D316">
        <v>9.9486679999999996</v>
      </c>
      <c r="E316">
        <v>27353.84</v>
      </c>
    </row>
    <row r="317" spans="1:5" x14ac:dyDescent="0.25">
      <c r="A317" s="1">
        <v>45167.041666666664</v>
      </c>
      <c r="B317">
        <v>638</v>
      </c>
      <c r="C317">
        <v>12.11</v>
      </c>
      <c r="D317">
        <v>9.8842739999999996</v>
      </c>
      <c r="E317">
        <v>27489.23</v>
      </c>
    </row>
    <row r="318" spans="1:5" x14ac:dyDescent="0.25">
      <c r="A318" s="1">
        <v>45167.083333333336</v>
      </c>
      <c r="B318">
        <v>639</v>
      </c>
      <c r="C318">
        <v>12.09</v>
      </c>
      <c r="D318">
        <v>12.579610000000001</v>
      </c>
      <c r="E318">
        <v>27641.02</v>
      </c>
    </row>
    <row r="319" spans="1:5" x14ac:dyDescent="0.25">
      <c r="A319" s="1">
        <v>45167.125</v>
      </c>
      <c r="B319">
        <v>640</v>
      </c>
      <c r="C319">
        <v>12.09</v>
      </c>
      <c r="D319">
        <v>12.85558</v>
      </c>
      <c r="E319">
        <v>27583.58</v>
      </c>
    </row>
    <row r="320" spans="1:5" x14ac:dyDescent="0.25">
      <c r="A320" s="1">
        <v>45167.166666666664</v>
      </c>
      <c r="B320">
        <v>641</v>
      </c>
      <c r="C320">
        <v>12.08</v>
      </c>
      <c r="D320">
        <v>12.522119999999999</v>
      </c>
      <c r="E320">
        <v>27821.53</v>
      </c>
    </row>
    <row r="321" spans="1:5" x14ac:dyDescent="0.25">
      <c r="A321" s="1">
        <v>45167.208333333336</v>
      </c>
      <c r="B321">
        <v>642</v>
      </c>
      <c r="C321">
        <v>12.09</v>
      </c>
      <c r="D321">
        <v>12.59436</v>
      </c>
      <c r="E321">
        <v>27856.41</v>
      </c>
    </row>
    <row r="322" spans="1:5" x14ac:dyDescent="0.25">
      <c r="A322" s="1">
        <v>45167.25</v>
      </c>
      <c r="B322">
        <v>643</v>
      </c>
      <c r="C322">
        <v>12.08</v>
      </c>
      <c r="D322">
        <v>13.090909999999999</v>
      </c>
      <c r="E322">
        <v>27854.35</v>
      </c>
    </row>
    <row r="323" spans="1:5" x14ac:dyDescent="0.25">
      <c r="A323" s="1">
        <v>45167.291666666664</v>
      </c>
      <c r="B323">
        <v>644</v>
      </c>
      <c r="C323">
        <v>12.08</v>
      </c>
      <c r="D323">
        <v>12.98057</v>
      </c>
      <c r="E323">
        <v>28034.87</v>
      </c>
    </row>
    <row r="324" spans="1:5" x14ac:dyDescent="0.25">
      <c r="A324" s="1">
        <v>45167.333333333336</v>
      </c>
      <c r="B324">
        <v>645</v>
      </c>
      <c r="C324">
        <v>12.08</v>
      </c>
      <c r="D324">
        <v>12.98016</v>
      </c>
      <c r="E324">
        <v>27868.71</v>
      </c>
    </row>
    <row r="325" spans="1:5" x14ac:dyDescent="0.25">
      <c r="A325" s="1">
        <v>45167.375</v>
      </c>
      <c r="B325">
        <v>646</v>
      </c>
      <c r="C325">
        <v>12.07</v>
      </c>
      <c r="D325">
        <v>12.961510000000001</v>
      </c>
      <c r="E325">
        <v>27934.35</v>
      </c>
    </row>
    <row r="326" spans="1:5" x14ac:dyDescent="0.25">
      <c r="A326" s="1">
        <v>45167.416666666664</v>
      </c>
      <c r="B326">
        <v>647</v>
      </c>
      <c r="C326">
        <v>12.07</v>
      </c>
      <c r="D326">
        <v>12.943110000000001</v>
      </c>
      <c r="E326">
        <v>27792.82</v>
      </c>
    </row>
    <row r="327" spans="1:5" x14ac:dyDescent="0.25">
      <c r="A327" s="1">
        <v>45167.458333333336</v>
      </c>
      <c r="B327">
        <v>648</v>
      </c>
      <c r="C327">
        <v>12.07</v>
      </c>
      <c r="D327">
        <v>12.83276</v>
      </c>
      <c r="E327">
        <v>27721.02</v>
      </c>
    </row>
    <row r="328" spans="1:5" x14ac:dyDescent="0.25">
      <c r="A328" s="1">
        <v>45167.5</v>
      </c>
      <c r="B328">
        <v>649</v>
      </c>
      <c r="C328">
        <v>12.15</v>
      </c>
      <c r="D328">
        <v>12.60041</v>
      </c>
      <c r="E328">
        <v>27782.560000000001</v>
      </c>
    </row>
    <row r="329" spans="1:5" x14ac:dyDescent="0.25">
      <c r="A329" s="1">
        <v>45167.541666666664</v>
      </c>
      <c r="B329">
        <v>650</v>
      </c>
      <c r="C329">
        <v>12.07</v>
      </c>
      <c r="D329">
        <v>13.00806</v>
      </c>
      <c r="E329">
        <v>27671.79</v>
      </c>
    </row>
    <row r="330" spans="1:5" x14ac:dyDescent="0.25">
      <c r="A330" s="1">
        <v>45167.583333333336</v>
      </c>
      <c r="B330">
        <v>651</v>
      </c>
      <c r="C330">
        <v>12.07</v>
      </c>
      <c r="D330">
        <v>12.89723</v>
      </c>
      <c r="E330">
        <v>28006.15</v>
      </c>
    </row>
    <row r="331" spans="1:5" x14ac:dyDescent="0.25">
      <c r="A331" s="1">
        <v>45167.625</v>
      </c>
      <c r="B331">
        <v>652</v>
      </c>
      <c r="C331">
        <v>12.06</v>
      </c>
      <c r="D331">
        <v>13.108639999999999</v>
      </c>
      <c r="E331">
        <v>28192.82</v>
      </c>
    </row>
    <row r="332" spans="1:5" x14ac:dyDescent="0.25">
      <c r="A332" s="1">
        <v>45167.666666666664</v>
      </c>
      <c r="B332">
        <v>653</v>
      </c>
      <c r="C332">
        <v>12.06</v>
      </c>
      <c r="D332">
        <v>12.94679</v>
      </c>
      <c r="E332">
        <v>28465.64</v>
      </c>
    </row>
    <row r="333" spans="1:5" x14ac:dyDescent="0.25">
      <c r="A333" s="1">
        <v>45167.708333333336</v>
      </c>
      <c r="B333">
        <v>654</v>
      </c>
      <c r="C333">
        <v>12.06</v>
      </c>
      <c r="D333">
        <v>12.97025</v>
      </c>
      <c r="E333">
        <v>28389.74</v>
      </c>
    </row>
    <row r="334" spans="1:5" x14ac:dyDescent="0.25">
      <c r="A334" s="1">
        <v>45167.75</v>
      </c>
      <c r="B334">
        <v>655</v>
      </c>
      <c r="C334">
        <v>12.06</v>
      </c>
      <c r="D334">
        <v>12.896800000000001</v>
      </c>
      <c r="E334">
        <v>28389.74</v>
      </c>
    </row>
    <row r="335" spans="1:5" x14ac:dyDescent="0.25">
      <c r="A335" s="1">
        <v>45167.791666666664</v>
      </c>
      <c r="B335">
        <v>656</v>
      </c>
      <c r="C335">
        <v>12.06</v>
      </c>
      <c r="D335">
        <v>12.8324</v>
      </c>
      <c r="E335">
        <v>28418.46</v>
      </c>
    </row>
    <row r="336" spans="1:5" x14ac:dyDescent="0.25">
      <c r="A336" s="1">
        <v>45167.833333333336</v>
      </c>
      <c r="B336">
        <v>657</v>
      </c>
      <c r="C336">
        <v>12.06</v>
      </c>
      <c r="D336">
        <v>11.86415</v>
      </c>
      <c r="E336">
        <v>28133.33</v>
      </c>
    </row>
    <row r="337" spans="1:5" x14ac:dyDescent="0.25">
      <c r="A337" s="1">
        <v>45167.875</v>
      </c>
      <c r="B337">
        <v>658</v>
      </c>
      <c r="C337">
        <v>12.05</v>
      </c>
      <c r="D337">
        <v>12.29387</v>
      </c>
      <c r="E337">
        <v>27990.94</v>
      </c>
    </row>
    <row r="338" spans="1:5" x14ac:dyDescent="0.25">
      <c r="A338" s="1">
        <v>45167.916666666664</v>
      </c>
      <c r="B338">
        <v>659</v>
      </c>
      <c r="C338">
        <v>12.04</v>
      </c>
      <c r="D338">
        <v>12.08052</v>
      </c>
      <c r="E338">
        <v>27549.25</v>
      </c>
    </row>
    <row r="339" spans="1:5" x14ac:dyDescent="0.25">
      <c r="A339" s="1">
        <v>45167.958333333336</v>
      </c>
      <c r="B339">
        <v>660</v>
      </c>
      <c r="C339">
        <v>12.04</v>
      </c>
      <c r="D339">
        <v>12.06208</v>
      </c>
      <c r="E339">
        <v>27093.360000000001</v>
      </c>
    </row>
    <row r="340" spans="1:5" x14ac:dyDescent="0.25">
      <c r="A340" s="1">
        <v>45168</v>
      </c>
      <c r="B340">
        <v>661</v>
      </c>
      <c r="C340">
        <v>12.03</v>
      </c>
      <c r="D340">
        <v>11.9413</v>
      </c>
      <c r="E340">
        <v>26084.11</v>
      </c>
    </row>
    <row r="341" spans="1:5" x14ac:dyDescent="0.25">
      <c r="A341" s="1">
        <v>45168.041666666664</v>
      </c>
      <c r="B341">
        <v>662</v>
      </c>
      <c r="C341">
        <v>12.03</v>
      </c>
      <c r="D341">
        <v>11.65621</v>
      </c>
      <c r="E341">
        <v>25349.75</v>
      </c>
    </row>
    <row r="342" spans="1:5" x14ac:dyDescent="0.25">
      <c r="A342" s="1">
        <v>45168.083333333336</v>
      </c>
      <c r="B342">
        <v>663</v>
      </c>
      <c r="C342">
        <v>12.03</v>
      </c>
      <c r="D342">
        <v>11.60059</v>
      </c>
      <c r="E342">
        <v>24623.66</v>
      </c>
    </row>
    <row r="343" spans="1:5" x14ac:dyDescent="0.25">
      <c r="A343" s="1">
        <v>45168.125</v>
      </c>
      <c r="B343">
        <v>664</v>
      </c>
      <c r="C343">
        <v>12.02</v>
      </c>
      <c r="D343">
        <v>11.462569999999999</v>
      </c>
      <c r="E343">
        <v>23651.29</v>
      </c>
    </row>
    <row r="344" spans="1:5" x14ac:dyDescent="0.25">
      <c r="A344" s="1">
        <v>45168.166666666664</v>
      </c>
      <c r="B344">
        <v>665</v>
      </c>
      <c r="C344">
        <v>12.02</v>
      </c>
      <c r="D344">
        <v>11.49935</v>
      </c>
      <c r="E344">
        <v>22541.55</v>
      </c>
    </row>
    <row r="345" spans="1:5" x14ac:dyDescent="0.25">
      <c r="A345" s="1">
        <v>45168.208333333336</v>
      </c>
      <c r="B345">
        <v>666</v>
      </c>
      <c r="C345">
        <v>12.02</v>
      </c>
      <c r="D345">
        <v>11.81241</v>
      </c>
      <c r="E345">
        <v>21362.05</v>
      </c>
    </row>
    <row r="346" spans="1:5" x14ac:dyDescent="0.25">
      <c r="A346" s="1">
        <v>45168.25</v>
      </c>
      <c r="B346">
        <v>667</v>
      </c>
      <c r="C346">
        <v>12.01</v>
      </c>
      <c r="D346">
        <v>11.63893</v>
      </c>
      <c r="E346">
        <v>20513.29</v>
      </c>
    </row>
    <row r="347" spans="1:5" x14ac:dyDescent="0.25">
      <c r="A347" s="1">
        <v>45168.291666666664</v>
      </c>
      <c r="B347">
        <v>668</v>
      </c>
      <c r="C347">
        <v>12.01</v>
      </c>
      <c r="D347">
        <v>11.58395</v>
      </c>
      <c r="E347">
        <v>19355.93</v>
      </c>
    </row>
    <row r="348" spans="1:5" x14ac:dyDescent="0.25">
      <c r="A348" s="1">
        <v>45168.333333333336</v>
      </c>
      <c r="B348">
        <v>669</v>
      </c>
      <c r="C348">
        <v>12.01</v>
      </c>
      <c r="D348">
        <v>11.78703</v>
      </c>
      <c r="E348">
        <v>18174.36</v>
      </c>
    </row>
    <row r="349" spans="1:5" x14ac:dyDescent="0.25">
      <c r="A349" s="1">
        <v>45168.375</v>
      </c>
      <c r="B349">
        <v>670</v>
      </c>
      <c r="C349">
        <v>12.01</v>
      </c>
      <c r="D349">
        <v>12.017340000000001</v>
      </c>
      <c r="E349">
        <v>17247.18</v>
      </c>
    </row>
    <row r="350" spans="1:5" x14ac:dyDescent="0.25">
      <c r="A350" s="1">
        <v>45168.416666666664</v>
      </c>
      <c r="B350">
        <v>671</v>
      </c>
      <c r="C350">
        <v>12.01</v>
      </c>
      <c r="D350">
        <v>11.82508</v>
      </c>
      <c r="E350">
        <v>16791.8</v>
      </c>
    </row>
    <row r="351" spans="1:5" x14ac:dyDescent="0.25">
      <c r="A351" s="1">
        <v>45168.458333333336</v>
      </c>
      <c r="B351">
        <v>672</v>
      </c>
      <c r="C351">
        <v>11.99</v>
      </c>
      <c r="D351">
        <v>11.22719</v>
      </c>
      <c r="E351">
        <v>16047.18</v>
      </c>
    </row>
    <row r="352" spans="1:5" x14ac:dyDescent="0.25">
      <c r="A352" s="1">
        <v>45168.5</v>
      </c>
      <c r="B352">
        <v>673</v>
      </c>
      <c r="C352">
        <v>11.99</v>
      </c>
      <c r="D352">
        <v>10.38034</v>
      </c>
      <c r="E352">
        <v>15015.39</v>
      </c>
    </row>
    <row r="353" spans="1:5" x14ac:dyDescent="0.25">
      <c r="A353" s="1">
        <v>45168.541666666664</v>
      </c>
      <c r="B353">
        <v>674</v>
      </c>
      <c r="C353">
        <v>11.99</v>
      </c>
      <c r="D353">
        <v>10.306850000000001</v>
      </c>
      <c r="E353">
        <v>14047.2</v>
      </c>
    </row>
    <row r="354" spans="1:5" x14ac:dyDescent="0.25">
      <c r="A354" s="1">
        <v>45168.583333333336</v>
      </c>
      <c r="B354">
        <v>675</v>
      </c>
      <c r="C354">
        <v>11.99</v>
      </c>
      <c r="D354">
        <v>10.150880000000001</v>
      </c>
      <c r="E354">
        <v>13241.03</v>
      </c>
    </row>
    <row r="355" spans="1:5" x14ac:dyDescent="0.25">
      <c r="A355" s="1">
        <v>45168.625</v>
      </c>
      <c r="B355">
        <v>676</v>
      </c>
      <c r="C355">
        <v>11.98</v>
      </c>
      <c r="D355">
        <v>10.076879999999999</v>
      </c>
      <c r="E355">
        <v>12631.8</v>
      </c>
    </row>
    <row r="356" spans="1:5" x14ac:dyDescent="0.25">
      <c r="A356" s="1">
        <v>45168.666666666664</v>
      </c>
      <c r="B356">
        <v>677</v>
      </c>
      <c r="C356">
        <v>11.98</v>
      </c>
      <c r="D356">
        <v>10.0654</v>
      </c>
      <c r="E356">
        <v>12192.82</v>
      </c>
    </row>
    <row r="357" spans="1:5" x14ac:dyDescent="0.25">
      <c r="A357" s="1">
        <v>45168.708333333336</v>
      </c>
      <c r="B357">
        <v>678</v>
      </c>
      <c r="C357">
        <v>11.98</v>
      </c>
      <c r="D357">
        <v>9.7429229999999993</v>
      </c>
      <c r="E357">
        <v>11967.18</v>
      </c>
    </row>
    <row r="358" spans="1:5" x14ac:dyDescent="0.25">
      <c r="A358" s="1">
        <v>45168.75</v>
      </c>
      <c r="B358">
        <v>679</v>
      </c>
      <c r="C358">
        <v>11.98</v>
      </c>
      <c r="D358">
        <v>9.7446809999999999</v>
      </c>
      <c r="E358">
        <v>11950.77</v>
      </c>
    </row>
    <row r="359" spans="1:5" x14ac:dyDescent="0.25">
      <c r="A359" s="1">
        <v>45168.791666666664</v>
      </c>
      <c r="B359">
        <v>680</v>
      </c>
      <c r="C359">
        <v>11.98</v>
      </c>
      <c r="D359">
        <v>9.6174250000000008</v>
      </c>
      <c r="E359">
        <v>11903.59</v>
      </c>
    </row>
    <row r="360" spans="1:5" x14ac:dyDescent="0.25">
      <c r="A360" s="1">
        <v>45168.833333333336</v>
      </c>
      <c r="B360">
        <v>681</v>
      </c>
      <c r="C360">
        <v>11.97</v>
      </c>
      <c r="D360">
        <v>9.5990979999999997</v>
      </c>
      <c r="E360">
        <v>11889.64</v>
      </c>
    </row>
    <row r="361" spans="1:5" x14ac:dyDescent="0.25">
      <c r="A361" s="1">
        <v>45168.875</v>
      </c>
      <c r="B361">
        <v>682</v>
      </c>
      <c r="C361">
        <v>11.97</v>
      </c>
      <c r="D361">
        <v>9.5255050000000008</v>
      </c>
      <c r="E361">
        <v>11860.84</v>
      </c>
    </row>
    <row r="362" spans="1:5" x14ac:dyDescent="0.25">
      <c r="A362" s="1">
        <v>45168.916666666664</v>
      </c>
      <c r="B362">
        <v>683</v>
      </c>
      <c r="C362">
        <v>11.97</v>
      </c>
      <c r="D362">
        <v>9.4151159999999994</v>
      </c>
      <c r="E362">
        <v>11846.88</v>
      </c>
    </row>
    <row r="363" spans="1:5" x14ac:dyDescent="0.25">
      <c r="A363" s="1">
        <v>45168.958333333336</v>
      </c>
      <c r="B363">
        <v>684</v>
      </c>
      <c r="C363">
        <v>11.97</v>
      </c>
      <c r="D363">
        <v>9.4242319999999999</v>
      </c>
      <c r="E363">
        <v>11752.51</v>
      </c>
    </row>
    <row r="364" spans="1:5" x14ac:dyDescent="0.25">
      <c r="A364" s="1">
        <v>45169</v>
      </c>
      <c r="B364">
        <v>685</v>
      </c>
      <c r="C364">
        <v>11.96</v>
      </c>
      <c r="D364">
        <v>9.405386</v>
      </c>
      <c r="E364">
        <v>11741.31</v>
      </c>
    </row>
    <row r="365" spans="1:5" x14ac:dyDescent="0.25">
      <c r="A365" s="1">
        <v>45169.041666666664</v>
      </c>
      <c r="B365">
        <v>686</v>
      </c>
      <c r="C365">
        <v>11.96</v>
      </c>
      <c r="D365">
        <v>9.0839490000000005</v>
      </c>
      <c r="E365">
        <v>11603.57</v>
      </c>
    </row>
    <row r="366" spans="1:5" x14ac:dyDescent="0.25">
      <c r="A366" s="1">
        <v>45169.083333333336</v>
      </c>
      <c r="B366">
        <v>687</v>
      </c>
      <c r="C366">
        <v>11.95</v>
      </c>
      <c r="D366">
        <v>9.2771299999999997</v>
      </c>
      <c r="E366">
        <v>11603.84</v>
      </c>
    </row>
    <row r="367" spans="1:5" x14ac:dyDescent="0.25">
      <c r="A367" s="1">
        <v>45169.125</v>
      </c>
      <c r="B367">
        <v>688</v>
      </c>
      <c r="C367">
        <v>11.95</v>
      </c>
      <c r="D367">
        <v>9.0011580000000002</v>
      </c>
      <c r="E367">
        <v>11527.99</v>
      </c>
    </row>
    <row r="368" spans="1:5" x14ac:dyDescent="0.25">
      <c r="A368" s="1">
        <v>45169.166666666664</v>
      </c>
      <c r="B368">
        <v>689</v>
      </c>
      <c r="C368">
        <v>11.95</v>
      </c>
      <c r="D368">
        <v>9.0195559999999997</v>
      </c>
      <c r="E368">
        <v>11468</v>
      </c>
    </row>
    <row r="369" spans="1:5" x14ac:dyDescent="0.25">
      <c r="A369" s="1">
        <v>45169.208333333336</v>
      </c>
      <c r="B369">
        <v>690</v>
      </c>
      <c r="C369">
        <v>11.95</v>
      </c>
      <c r="D369">
        <v>8.7343849999999996</v>
      </c>
      <c r="E369">
        <v>11390.2</v>
      </c>
    </row>
    <row r="370" spans="1:5" x14ac:dyDescent="0.25">
      <c r="A370" s="1">
        <v>45169.25</v>
      </c>
      <c r="B370">
        <v>691</v>
      </c>
      <c r="C370">
        <v>11.94</v>
      </c>
      <c r="D370">
        <v>8.6974780000000003</v>
      </c>
      <c r="E370">
        <v>11390.86</v>
      </c>
    </row>
    <row r="371" spans="1:5" x14ac:dyDescent="0.25">
      <c r="A371" s="1">
        <v>45169.291666666664</v>
      </c>
      <c r="B371">
        <v>692</v>
      </c>
      <c r="C371">
        <v>11.93</v>
      </c>
      <c r="D371">
        <v>8.6598170000000003</v>
      </c>
      <c r="E371">
        <v>11421.47</v>
      </c>
    </row>
    <row r="372" spans="1:5" x14ac:dyDescent="0.25">
      <c r="A372" s="1">
        <v>45169.333333333336</v>
      </c>
      <c r="B372">
        <v>693</v>
      </c>
      <c r="C372">
        <v>11.93</v>
      </c>
      <c r="D372">
        <v>8.6395990000000005</v>
      </c>
      <c r="E372">
        <v>11301.98</v>
      </c>
    </row>
    <row r="373" spans="1:5" x14ac:dyDescent="0.25">
      <c r="A373" s="1">
        <v>45169.375</v>
      </c>
      <c r="B373">
        <v>694</v>
      </c>
      <c r="C373">
        <v>11.92</v>
      </c>
      <c r="D373">
        <v>8.5014690000000002</v>
      </c>
      <c r="E373">
        <v>11296.5</v>
      </c>
    </row>
    <row r="374" spans="1:5" x14ac:dyDescent="0.25">
      <c r="A374" s="1">
        <v>45169.416666666664</v>
      </c>
      <c r="B374">
        <v>695</v>
      </c>
      <c r="C374">
        <v>11.93</v>
      </c>
      <c r="D374">
        <v>8.3357109999999999</v>
      </c>
      <c r="E374">
        <v>11437.95</v>
      </c>
    </row>
    <row r="375" spans="1:5" x14ac:dyDescent="0.25">
      <c r="A375" s="1">
        <v>45169.458333333336</v>
      </c>
      <c r="B375">
        <v>696</v>
      </c>
      <c r="C375">
        <v>11.93</v>
      </c>
      <c r="D375">
        <v>8.556298</v>
      </c>
      <c r="E375">
        <v>11784.62</v>
      </c>
    </row>
    <row r="376" spans="1:5" x14ac:dyDescent="0.25">
      <c r="A376" s="1">
        <v>45169.5</v>
      </c>
      <c r="B376">
        <v>697</v>
      </c>
      <c r="C376">
        <v>12</v>
      </c>
      <c r="D376">
        <v>8.5438899999999993</v>
      </c>
      <c r="E376">
        <v>12163.94</v>
      </c>
    </row>
    <row r="377" spans="1:5" x14ac:dyDescent="0.25">
      <c r="A377" s="1">
        <v>45169.541666666664</v>
      </c>
      <c r="B377">
        <v>698</v>
      </c>
      <c r="C377">
        <v>11.94</v>
      </c>
      <c r="D377">
        <v>8.5076719999999995</v>
      </c>
      <c r="E377">
        <v>12467.05</v>
      </c>
    </row>
    <row r="378" spans="1:5" x14ac:dyDescent="0.25">
      <c r="A378" s="1">
        <v>45169.583333333336</v>
      </c>
      <c r="B378">
        <v>699</v>
      </c>
      <c r="C378">
        <v>11.93</v>
      </c>
      <c r="D378">
        <v>8.4654980000000002</v>
      </c>
      <c r="E378">
        <v>12830.73</v>
      </c>
    </row>
    <row r="379" spans="1:5" x14ac:dyDescent="0.25">
      <c r="A379" s="1">
        <v>45169.625</v>
      </c>
      <c r="B379">
        <v>700</v>
      </c>
      <c r="C379">
        <v>11.93</v>
      </c>
      <c r="D379">
        <v>8.4060869999999994</v>
      </c>
      <c r="E379">
        <v>12742.56</v>
      </c>
    </row>
    <row r="380" spans="1:5" x14ac:dyDescent="0.25">
      <c r="A380" s="1">
        <v>45169.666666666664</v>
      </c>
      <c r="B380">
        <v>701</v>
      </c>
      <c r="C380">
        <v>11.93</v>
      </c>
      <c r="D380">
        <v>8.2956909999999997</v>
      </c>
      <c r="E380">
        <v>13224.61</v>
      </c>
    </row>
    <row r="381" spans="1:5" x14ac:dyDescent="0.25">
      <c r="A381" s="1">
        <v>45169.708333333336</v>
      </c>
      <c r="B381">
        <v>702</v>
      </c>
      <c r="C381">
        <v>11.92</v>
      </c>
      <c r="D381">
        <v>8.1483229999999995</v>
      </c>
      <c r="E381">
        <v>13606.15</v>
      </c>
    </row>
    <row r="382" spans="1:5" x14ac:dyDescent="0.25">
      <c r="A382" s="1">
        <v>45169.75</v>
      </c>
      <c r="B382">
        <v>703</v>
      </c>
      <c r="C382">
        <v>11.92</v>
      </c>
      <c r="D382">
        <v>8.1208600000000004</v>
      </c>
      <c r="E382">
        <v>13803.07</v>
      </c>
    </row>
    <row r="383" spans="1:5" x14ac:dyDescent="0.25">
      <c r="A383" s="1">
        <v>45169.791666666664</v>
      </c>
      <c r="B383">
        <v>704</v>
      </c>
      <c r="C383">
        <v>11.92</v>
      </c>
      <c r="D383">
        <v>8.0934980000000003</v>
      </c>
      <c r="E383">
        <v>14047.18</v>
      </c>
    </row>
    <row r="384" spans="1:5" x14ac:dyDescent="0.25">
      <c r="A384" s="1">
        <v>45169.833333333336</v>
      </c>
      <c r="B384">
        <v>705</v>
      </c>
      <c r="C384">
        <v>11.92</v>
      </c>
      <c r="D384">
        <v>7.9000579999999996</v>
      </c>
      <c r="E384">
        <v>14242.05</v>
      </c>
    </row>
    <row r="385" spans="1:5" x14ac:dyDescent="0.25">
      <c r="A385" s="1">
        <v>45169.875</v>
      </c>
      <c r="B385">
        <v>706</v>
      </c>
      <c r="C385">
        <v>11.91</v>
      </c>
      <c r="D385">
        <v>8.0012349999999994</v>
      </c>
      <c r="E385">
        <v>14425.69</v>
      </c>
    </row>
    <row r="386" spans="1:5" x14ac:dyDescent="0.25">
      <c r="A386" s="1">
        <v>45169.916666666664</v>
      </c>
      <c r="B386">
        <v>707</v>
      </c>
      <c r="C386">
        <v>11.91</v>
      </c>
      <c r="D386">
        <v>7.9362510000000004</v>
      </c>
      <c r="E386">
        <v>14623</v>
      </c>
    </row>
    <row r="387" spans="1:5" x14ac:dyDescent="0.25">
      <c r="A387" s="1">
        <v>45169.958333333336</v>
      </c>
      <c r="B387">
        <v>708</v>
      </c>
      <c r="C387">
        <v>11.91</v>
      </c>
      <c r="D387">
        <v>7.8524200000000004</v>
      </c>
      <c r="E387">
        <v>14657.12</v>
      </c>
    </row>
    <row r="388" spans="1:5" x14ac:dyDescent="0.25">
      <c r="A388" s="1">
        <v>45170</v>
      </c>
      <c r="B388">
        <v>709</v>
      </c>
      <c r="C388">
        <v>11.9</v>
      </c>
      <c r="D388">
        <v>7.8420800000000002</v>
      </c>
      <c r="E388">
        <v>14943.38</v>
      </c>
    </row>
    <row r="389" spans="1:5" x14ac:dyDescent="0.25">
      <c r="A389" s="1">
        <v>45170.041666666664</v>
      </c>
      <c r="B389">
        <v>710</v>
      </c>
      <c r="C389">
        <v>11.89</v>
      </c>
      <c r="D389">
        <v>7.8052809999999999</v>
      </c>
      <c r="E389">
        <v>14713.84</v>
      </c>
    </row>
    <row r="390" spans="1:5" x14ac:dyDescent="0.25">
      <c r="A390" s="1">
        <v>45170.083333333336</v>
      </c>
      <c r="B390">
        <v>711</v>
      </c>
      <c r="C390">
        <v>11.89</v>
      </c>
      <c r="D390">
        <v>7.9064709999999998</v>
      </c>
      <c r="E390">
        <v>15109.93</v>
      </c>
    </row>
    <row r="391" spans="1:5" x14ac:dyDescent="0.25">
      <c r="A391" s="1">
        <v>45170.125</v>
      </c>
      <c r="B391">
        <v>712</v>
      </c>
      <c r="C391">
        <v>11.89</v>
      </c>
      <c r="D391">
        <v>7.7132899999999998</v>
      </c>
      <c r="E391">
        <v>15370.05</v>
      </c>
    </row>
    <row r="392" spans="1:5" x14ac:dyDescent="0.25">
      <c r="A392" s="1">
        <v>45170.166666666664</v>
      </c>
      <c r="B392">
        <v>713</v>
      </c>
      <c r="C392">
        <v>11.88</v>
      </c>
      <c r="D392">
        <v>7.7592850000000002</v>
      </c>
      <c r="E392">
        <v>15381.08</v>
      </c>
    </row>
    <row r="393" spans="1:5" x14ac:dyDescent="0.25">
      <c r="A393" s="1">
        <v>45170.208333333336</v>
      </c>
      <c r="B393">
        <v>714</v>
      </c>
      <c r="C393">
        <v>11.88</v>
      </c>
      <c r="D393">
        <v>7.7224890000000004</v>
      </c>
      <c r="E393">
        <v>15729.86</v>
      </c>
    </row>
    <row r="394" spans="1:5" x14ac:dyDescent="0.25">
      <c r="A394" s="1">
        <v>45170.25</v>
      </c>
      <c r="B394">
        <v>715</v>
      </c>
      <c r="C394">
        <v>11.87</v>
      </c>
      <c r="D394">
        <v>7.6672950000000002</v>
      </c>
      <c r="E394">
        <v>15836.56</v>
      </c>
    </row>
    <row r="395" spans="1:5" x14ac:dyDescent="0.25">
      <c r="A395" s="1">
        <v>45170.291666666664</v>
      </c>
      <c r="B395">
        <v>716</v>
      </c>
      <c r="C395">
        <v>11.87</v>
      </c>
      <c r="D395">
        <v>7.832878</v>
      </c>
      <c r="E395">
        <v>15764.76</v>
      </c>
    </row>
    <row r="396" spans="1:5" x14ac:dyDescent="0.25">
      <c r="A396" s="1">
        <v>45170.333333333336</v>
      </c>
      <c r="B396">
        <v>717</v>
      </c>
      <c r="C396">
        <v>11.86</v>
      </c>
      <c r="D396">
        <v>7.6389829999999996</v>
      </c>
      <c r="E396">
        <v>16006.25</v>
      </c>
    </row>
    <row r="397" spans="1:5" x14ac:dyDescent="0.25">
      <c r="A397" s="1">
        <v>45170.375</v>
      </c>
      <c r="B397">
        <v>718</v>
      </c>
      <c r="C397">
        <v>11.86</v>
      </c>
      <c r="D397">
        <v>7.9589189999999999</v>
      </c>
      <c r="E397">
        <v>16277.22</v>
      </c>
    </row>
    <row r="398" spans="1:5" x14ac:dyDescent="0.25">
      <c r="A398" s="1">
        <v>45170.416666666664</v>
      </c>
      <c r="B398">
        <v>719</v>
      </c>
      <c r="C398">
        <v>11.86</v>
      </c>
      <c r="D398">
        <v>7.9589080000000001</v>
      </c>
      <c r="E398">
        <v>16475.900000000001</v>
      </c>
    </row>
    <row r="399" spans="1:5" x14ac:dyDescent="0.25">
      <c r="A399" s="1">
        <v>45170.458333333336</v>
      </c>
      <c r="B399">
        <v>720</v>
      </c>
      <c r="C399">
        <v>11.86</v>
      </c>
      <c r="D399">
        <v>7.9594040000000001</v>
      </c>
      <c r="E399">
        <v>16701.54</v>
      </c>
    </row>
    <row r="400" spans="1:5" x14ac:dyDescent="0.25">
      <c r="A400" s="1">
        <v>45170.5</v>
      </c>
      <c r="B400">
        <v>721</v>
      </c>
      <c r="C400">
        <v>11.87</v>
      </c>
      <c r="D400">
        <v>7.964334</v>
      </c>
      <c r="E400">
        <v>16673.09</v>
      </c>
    </row>
    <row r="401" spans="1:5" x14ac:dyDescent="0.25">
      <c r="A401" s="1">
        <v>45170.541666666664</v>
      </c>
      <c r="B401">
        <v>722</v>
      </c>
      <c r="C401">
        <v>11.86</v>
      </c>
      <c r="D401">
        <v>8.0653640000000006</v>
      </c>
      <c r="E401">
        <v>17124.73</v>
      </c>
    </row>
    <row r="402" spans="1:5" x14ac:dyDescent="0.25">
      <c r="A402" s="1">
        <v>45170.583333333336</v>
      </c>
      <c r="B402">
        <v>723</v>
      </c>
      <c r="C402">
        <v>11.85</v>
      </c>
      <c r="D402">
        <v>8.0564370000000007</v>
      </c>
      <c r="E402">
        <v>17280</v>
      </c>
    </row>
    <row r="403" spans="1:5" x14ac:dyDescent="0.25">
      <c r="A403" s="1">
        <v>45170.625</v>
      </c>
      <c r="B403">
        <v>724</v>
      </c>
      <c r="C403">
        <v>11.85</v>
      </c>
      <c r="D403">
        <v>8.0001149999999992</v>
      </c>
      <c r="E403">
        <v>17550.86</v>
      </c>
    </row>
    <row r="404" spans="1:5" x14ac:dyDescent="0.25">
      <c r="A404" s="1">
        <v>45170.666666666664</v>
      </c>
      <c r="B404">
        <v>725</v>
      </c>
      <c r="C404">
        <v>11.85</v>
      </c>
      <c r="D404">
        <v>7.9274310000000003</v>
      </c>
      <c r="E404">
        <v>17412.39</v>
      </c>
    </row>
    <row r="405" spans="1:5" x14ac:dyDescent="0.25">
      <c r="A405" s="1">
        <v>45170.708333333336</v>
      </c>
      <c r="B405">
        <v>726</v>
      </c>
      <c r="C405">
        <v>11.84</v>
      </c>
      <c r="D405">
        <v>7.7874670000000004</v>
      </c>
      <c r="E405">
        <v>16791.25</v>
      </c>
    </row>
    <row r="406" spans="1:5" x14ac:dyDescent="0.25">
      <c r="A406" s="1">
        <v>45170.75</v>
      </c>
      <c r="B406">
        <v>727</v>
      </c>
      <c r="C406">
        <v>11.84</v>
      </c>
      <c r="D406">
        <v>11.36533</v>
      </c>
      <c r="E406">
        <v>16123.57</v>
      </c>
    </row>
    <row r="407" spans="1:5" x14ac:dyDescent="0.25">
      <c r="A407" s="1">
        <v>45170.791666666664</v>
      </c>
      <c r="B407">
        <v>728</v>
      </c>
      <c r="C407">
        <v>11.84</v>
      </c>
      <c r="D407">
        <v>12.44253</v>
      </c>
      <c r="E407">
        <v>15017.04</v>
      </c>
    </row>
    <row r="408" spans="1:5" x14ac:dyDescent="0.25">
      <c r="A408" s="1">
        <v>45170.833333333336</v>
      </c>
      <c r="B408">
        <v>729</v>
      </c>
      <c r="C408">
        <v>11.84</v>
      </c>
      <c r="D408">
        <v>12.037559999999999</v>
      </c>
      <c r="E408">
        <v>13482.14</v>
      </c>
    </row>
    <row r="409" spans="1:5" x14ac:dyDescent="0.25">
      <c r="A409" s="1">
        <v>45170.875</v>
      </c>
      <c r="B409">
        <v>730</v>
      </c>
      <c r="C409">
        <v>11.83</v>
      </c>
      <c r="D409">
        <v>12.54341</v>
      </c>
      <c r="E409">
        <v>12374.57</v>
      </c>
    </row>
    <row r="410" spans="1:5" x14ac:dyDescent="0.25">
      <c r="A410" s="1">
        <v>45170.916666666664</v>
      </c>
      <c r="B410">
        <v>731</v>
      </c>
      <c r="C410">
        <v>11.82</v>
      </c>
      <c r="D410">
        <v>12.66399</v>
      </c>
      <c r="E410">
        <v>11573.73</v>
      </c>
    </row>
    <row r="411" spans="1:5" x14ac:dyDescent="0.25">
      <c r="A411" s="1">
        <v>45170.958333333336</v>
      </c>
      <c r="B411">
        <v>732</v>
      </c>
      <c r="C411">
        <v>11.82</v>
      </c>
      <c r="D411">
        <v>12.66319</v>
      </c>
      <c r="E411">
        <v>11024.12</v>
      </c>
    </row>
    <row r="412" spans="1:5" x14ac:dyDescent="0.25">
      <c r="A412" s="1">
        <v>45171</v>
      </c>
      <c r="B412">
        <v>733</v>
      </c>
      <c r="C412">
        <v>11.81</v>
      </c>
      <c r="D412">
        <v>12.58881</v>
      </c>
      <c r="E412">
        <v>10634.2</v>
      </c>
    </row>
    <row r="413" spans="1:5" x14ac:dyDescent="0.25">
      <c r="A413" s="1">
        <v>45171.041666666664</v>
      </c>
      <c r="B413">
        <v>734</v>
      </c>
      <c r="C413">
        <v>11.81</v>
      </c>
      <c r="D413">
        <v>12.45082</v>
      </c>
      <c r="E413">
        <v>10432.91</v>
      </c>
    </row>
    <row r="414" spans="1:5" x14ac:dyDescent="0.25">
      <c r="A414" s="1">
        <v>45171.083333333336</v>
      </c>
      <c r="B414">
        <v>735</v>
      </c>
      <c r="C414">
        <v>11.81</v>
      </c>
      <c r="D414">
        <v>12.43242</v>
      </c>
      <c r="E414">
        <v>10192.540000000001</v>
      </c>
    </row>
    <row r="415" spans="1:5" x14ac:dyDescent="0.25">
      <c r="A415" s="1">
        <v>45171.125</v>
      </c>
      <c r="B415">
        <v>736</v>
      </c>
      <c r="C415">
        <v>11.8</v>
      </c>
      <c r="D415">
        <v>12.40436</v>
      </c>
      <c r="E415">
        <v>10209.08</v>
      </c>
    </row>
    <row r="416" spans="1:5" x14ac:dyDescent="0.25">
      <c r="A416" s="1">
        <v>45171.166666666664</v>
      </c>
      <c r="B416">
        <v>737</v>
      </c>
      <c r="C416">
        <v>11.81</v>
      </c>
      <c r="D416">
        <v>12.340070000000001</v>
      </c>
      <c r="E416">
        <v>10375.17</v>
      </c>
    </row>
    <row r="417" spans="1:5" x14ac:dyDescent="0.25">
      <c r="A417" s="1">
        <v>45171.208333333336</v>
      </c>
      <c r="B417">
        <v>738</v>
      </c>
      <c r="C417">
        <v>11.8</v>
      </c>
      <c r="D417">
        <v>12.340159999999999</v>
      </c>
      <c r="E417">
        <v>10603.33</v>
      </c>
    </row>
    <row r="418" spans="1:5" x14ac:dyDescent="0.25">
      <c r="A418" s="1">
        <v>45171.25</v>
      </c>
      <c r="B418">
        <v>739</v>
      </c>
      <c r="C418">
        <v>11.79</v>
      </c>
      <c r="D418">
        <v>12.27553</v>
      </c>
      <c r="E418">
        <v>10648.21</v>
      </c>
    </row>
    <row r="419" spans="1:5" x14ac:dyDescent="0.25">
      <c r="A419" s="1">
        <v>45171.291666666664</v>
      </c>
      <c r="B419">
        <v>740</v>
      </c>
      <c r="C419">
        <v>11.8</v>
      </c>
      <c r="D419">
        <v>12.441179999999999</v>
      </c>
      <c r="E419">
        <v>10768.96</v>
      </c>
    </row>
    <row r="420" spans="1:5" x14ac:dyDescent="0.25">
      <c r="A420" s="1">
        <v>45171.333333333336</v>
      </c>
      <c r="B420">
        <v>741</v>
      </c>
      <c r="C420">
        <v>11.79</v>
      </c>
      <c r="D420">
        <v>12.76108</v>
      </c>
      <c r="E420">
        <v>10982.41</v>
      </c>
    </row>
    <row r="421" spans="1:5" x14ac:dyDescent="0.25">
      <c r="A421" s="1">
        <v>45171.375</v>
      </c>
      <c r="B421">
        <v>742</v>
      </c>
      <c r="C421">
        <v>11.79</v>
      </c>
      <c r="D421">
        <v>12.623200000000001</v>
      </c>
      <c r="E421">
        <v>10963.17</v>
      </c>
    </row>
    <row r="422" spans="1:5" x14ac:dyDescent="0.25">
      <c r="A422" s="1">
        <v>45171.416666666664</v>
      </c>
      <c r="B422">
        <v>743</v>
      </c>
      <c r="C422">
        <v>11.78</v>
      </c>
      <c r="D422">
        <v>12.86956</v>
      </c>
      <c r="E422">
        <v>10812.32</v>
      </c>
    </row>
    <row r="423" spans="1:5" x14ac:dyDescent="0.25">
      <c r="A423" s="1">
        <v>45171.458333333336</v>
      </c>
      <c r="B423">
        <v>744</v>
      </c>
      <c r="C423">
        <v>11.78</v>
      </c>
      <c r="D423">
        <v>12.979900000000001</v>
      </c>
      <c r="E423">
        <v>11265.64</v>
      </c>
    </row>
    <row r="424" spans="1:5" x14ac:dyDescent="0.25">
      <c r="A424" s="1">
        <v>45171.5</v>
      </c>
      <c r="B424">
        <v>745</v>
      </c>
      <c r="C424">
        <v>11.77</v>
      </c>
      <c r="D424">
        <v>12.897130000000001</v>
      </c>
      <c r="E424">
        <v>11345.64</v>
      </c>
    </row>
    <row r="425" spans="1:5" x14ac:dyDescent="0.25">
      <c r="A425" s="1">
        <v>45171.541666666664</v>
      </c>
      <c r="B425">
        <v>746</v>
      </c>
      <c r="C425">
        <v>11.77</v>
      </c>
      <c r="D425">
        <v>13.27614</v>
      </c>
      <c r="E425">
        <v>11634.87</v>
      </c>
    </row>
    <row r="426" spans="1:5" x14ac:dyDescent="0.25">
      <c r="A426" s="1">
        <v>45171.583333333336</v>
      </c>
      <c r="B426">
        <v>747</v>
      </c>
      <c r="C426">
        <v>11.78</v>
      </c>
      <c r="D426">
        <v>13.28298</v>
      </c>
      <c r="E426">
        <v>12070.15</v>
      </c>
    </row>
    <row r="427" spans="1:5" x14ac:dyDescent="0.25">
      <c r="A427" s="1">
        <v>45171.625</v>
      </c>
      <c r="B427">
        <v>748</v>
      </c>
      <c r="C427">
        <v>11.79</v>
      </c>
      <c r="D427">
        <v>12.812340000000001</v>
      </c>
      <c r="E427">
        <v>12468.14</v>
      </c>
    </row>
    <row r="428" spans="1:5" x14ac:dyDescent="0.25">
      <c r="A428" s="1">
        <v>45171.666666666664</v>
      </c>
      <c r="B428">
        <v>749</v>
      </c>
      <c r="C428">
        <v>11.77</v>
      </c>
      <c r="D428">
        <v>12.95078</v>
      </c>
      <c r="E428">
        <v>12937.44</v>
      </c>
    </row>
    <row r="429" spans="1:5" x14ac:dyDescent="0.25">
      <c r="A429" s="1">
        <v>45171.708333333336</v>
      </c>
      <c r="B429">
        <v>750</v>
      </c>
      <c r="C429">
        <v>11.77</v>
      </c>
      <c r="D429">
        <v>12.99804</v>
      </c>
      <c r="E429">
        <v>13287.07</v>
      </c>
    </row>
    <row r="430" spans="1:5" x14ac:dyDescent="0.25">
      <c r="A430" s="1">
        <v>45171.75</v>
      </c>
      <c r="B430">
        <v>751</v>
      </c>
      <c r="C430">
        <v>11.76</v>
      </c>
      <c r="D430">
        <v>12.8508</v>
      </c>
      <c r="E430">
        <v>13042.47</v>
      </c>
    </row>
    <row r="431" spans="1:5" x14ac:dyDescent="0.25">
      <c r="A431" s="1">
        <v>45171.791666666664</v>
      </c>
      <c r="B431">
        <v>752</v>
      </c>
      <c r="C431">
        <v>11.76</v>
      </c>
      <c r="D431">
        <v>13.31967</v>
      </c>
      <c r="E431">
        <v>13344.79</v>
      </c>
    </row>
    <row r="432" spans="1:5" x14ac:dyDescent="0.25">
      <c r="A432" s="1">
        <v>45171.833333333336</v>
      </c>
      <c r="B432">
        <v>753</v>
      </c>
      <c r="C432">
        <v>11.76</v>
      </c>
      <c r="D432">
        <v>13.145020000000001</v>
      </c>
      <c r="E432">
        <v>13878.49</v>
      </c>
    </row>
    <row r="433" spans="1:5" x14ac:dyDescent="0.25">
      <c r="A433" s="1">
        <v>45171.875</v>
      </c>
      <c r="B433">
        <v>754</v>
      </c>
      <c r="C433">
        <v>11.75</v>
      </c>
      <c r="D433">
        <v>13.12687</v>
      </c>
      <c r="E433">
        <v>14444.01</v>
      </c>
    </row>
    <row r="434" spans="1:5" x14ac:dyDescent="0.25">
      <c r="A434" s="1">
        <v>45171.916666666664</v>
      </c>
      <c r="B434">
        <v>755</v>
      </c>
      <c r="C434">
        <v>11.75</v>
      </c>
      <c r="D434">
        <v>12.89466</v>
      </c>
      <c r="E434">
        <v>14715.06</v>
      </c>
    </row>
    <row r="435" spans="1:5" x14ac:dyDescent="0.25">
      <c r="A435" s="1">
        <v>45171.958333333336</v>
      </c>
      <c r="B435">
        <v>756</v>
      </c>
      <c r="C435">
        <v>11.75</v>
      </c>
      <c r="D435">
        <v>12.800649999999999</v>
      </c>
      <c r="E435">
        <v>14985.21</v>
      </c>
    </row>
    <row r="436" spans="1:5" x14ac:dyDescent="0.25">
      <c r="A436" s="1">
        <v>45172</v>
      </c>
      <c r="B436">
        <v>757</v>
      </c>
      <c r="C436">
        <v>11.74</v>
      </c>
      <c r="D436">
        <v>12.754390000000001</v>
      </c>
      <c r="E436">
        <v>15397.69</v>
      </c>
    </row>
    <row r="437" spans="1:5" x14ac:dyDescent="0.25">
      <c r="A437" s="1">
        <v>45172.041666666664</v>
      </c>
      <c r="B437">
        <v>758</v>
      </c>
      <c r="C437">
        <v>11.73</v>
      </c>
      <c r="D437">
        <v>12.69919</v>
      </c>
      <c r="E437">
        <v>15868.82</v>
      </c>
    </row>
    <row r="438" spans="1:5" x14ac:dyDescent="0.25">
      <c r="A438" s="1">
        <v>45172.083333333336</v>
      </c>
      <c r="B438">
        <v>759</v>
      </c>
      <c r="C438">
        <v>11.74</v>
      </c>
      <c r="D438">
        <v>12.644</v>
      </c>
      <c r="E438">
        <v>16217.26</v>
      </c>
    </row>
    <row r="439" spans="1:5" x14ac:dyDescent="0.25">
      <c r="A439" s="1">
        <v>45172.125</v>
      </c>
      <c r="B439">
        <v>760</v>
      </c>
      <c r="C439">
        <v>11.72</v>
      </c>
      <c r="D439">
        <v>12.33123</v>
      </c>
      <c r="E439">
        <v>16431.560000000001</v>
      </c>
    </row>
    <row r="440" spans="1:5" x14ac:dyDescent="0.25">
      <c r="A440" s="1">
        <v>45172.166666666664</v>
      </c>
      <c r="B440">
        <v>761</v>
      </c>
      <c r="C440">
        <v>11.72</v>
      </c>
      <c r="D440">
        <v>12.31283</v>
      </c>
      <c r="E440">
        <v>16659.53</v>
      </c>
    </row>
    <row r="441" spans="1:5" x14ac:dyDescent="0.25">
      <c r="A441" s="1">
        <v>45172.208333333336</v>
      </c>
      <c r="B441">
        <v>762</v>
      </c>
      <c r="C441">
        <v>11.71</v>
      </c>
      <c r="D441">
        <v>12.10125</v>
      </c>
      <c r="E441">
        <v>16763.93</v>
      </c>
    </row>
    <row r="442" spans="1:5" x14ac:dyDescent="0.25">
      <c r="A442" s="1">
        <v>45172.25</v>
      </c>
      <c r="B442">
        <v>763</v>
      </c>
      <c r="C442">
        <v>11.71</v>
      </c>
      <c r="D442">
        <v>12.156230000000001</v>
      </c>
      <c r="E442">
        <v>16218.25</v>
      </c>
    </row>
    <row r="443" spans="1:5" x14ac:dyDescent="0.25">
      <c r="A443" s="1">
        <v>45172.291666666664</v>
      </c>
      <c r="B443">
        <v>764</v>
      </c>
      <c r="C443">
        <v>11.71</v>
      </c>
      <c r="D443">
        <v>11.93553</v>
      </c>
      <c r="E443">
        <v>15122.08</v>
      </c>
    </row>
    <row r="444" spans="1:5" x14ac:dyDescent="0.25">
      <c r="A444" s="1">
        <v>45172.333333333336</v>
      </c>
      <c r="B444">
        <v>765</v>
      </c>
      <c r="C444">
        <v>11.7</v>
      </c>
      <c r="D444">
        <v>11.7498</v>
      </c>
      <c r="E444">
        <v>14438.87</v>
      </c>
    </row>
    <row r="445" spans="1:5" x14ac:dyDescent="0.25">
      <c r="A445" s="1">
        <v>45172.375</v>
      </c>
      <c r="B445">
        <v>766</v>
      </c>
      <c r="C445">
        <v>11.7</v>
      </c>
      <c r="D445">
        <v>11.416600000000001</v>
      </c>
      <c r="E445">
        <v>13892.52</v>
      </c>
    </row>
    <row r="446" spans="1:5" x14ac:dyDescent="0.25">
      <c r="A446" s="1">
        <v>45172.416666666664</v>
      </c>
      <c r="B446">
        <v>767</v>
      </c>
      <c r="C446">
        <v>11.69</v>
      </c>
      <c r="D446">
        <v>11.27829</v>
      </c>
      <c r="E446">
        <v>13450.26</v>
      </c>
    </row>
    <row r="447" spans="1:5" x14ac:dyDescent="0.25">
      <c r="A447" s="1">
        <v>45172.458333333336</v>
      </c>
      <c r="B447">
        <v>768</v>
      </c>
      <c r="C447">
        <v>11.7</v>
      </c>
      <c r="D447">
        <v>11.276719999999999</v>
      </c>
      <c r="E447">
        <v>13193.85</v>
      </c>
    </row>
    <row r="448" spans="1:5" x14ac:dyDescent="0.25">
      <c r="A448" s="1">
        <v>45172.5</v>
      </c>
      <c r="B448">
        <v>769</v>
      </c>
      <c r="C448">
        <v>11.75</v>
      </c>
      <c r="D448">
        <v>11.716229999999999</v>
      </c>
      <c r="E448">
        <v>12952.33</v>
      </c>
    </row>
    <row r="449" spans="1:5" x14ac:dyDescent="0.25">
      <c r="A449" s="1">
        <v>45172.541666666664</v>
      </c>
      <c r="B449">
        <v>770</v>
      </c>
      <c r="C449">
        <v>11.71</v>
      </c>
      <c r="D449">
        <v>12.38852</v>
      </c>
      <c r="E449">
        <v>12783.57</v>
      </c>
    </row>
    <row r="450" spans="1:5" x14ac:dyDescent="0.25">
      <c r="A450" s="1">
        <v>45172.583333333336</v>
      </c>
      <c r="B450">
        <v>771</v>
      </c>
      <c r="C450">
        <v>11.71</v>
      </c>
      <c r="D450">
        <v>12.244210000000001</v>
      </c>
      <c r="E450">
        <v>12890.25</v>
      </c>
    </row>
    <row r="451" spans="1:5" x14ac:dyDescent="0.25">
      <c r="A451" s="1">
        <v>45172.625</v>
      </c>
      <c r="B451">
        <v>772</v>
      </c>
      <c r="C451">
        <v>11.69</v>
      </c>
      <c r="D451">
        <v>12.10628</v>
      </c>
      <c r="E451">
        <v>13573.33</v>
      </c>
    </row>
    <row r="452" spans="1:5" x14ac:dyDescent="0.25">
      <c r="A452" s="1">
        <v>45172.666666666664</v>
      </c>
      <c r="B452">
        <v>773</v>
      </c>
      <c r="C452">
        <v>11.72</v>
      </c>
      <c r="D452">
        <v>11.85604</v>
      </c>
      <c r="E452">
        <v>14180.51</v>
      </c>
    </row>
    <row r="453" spans="1:5" x14ac:dyDescent="0.25">
      <c r="A453" s="1">
        <v>45172.708333333336</v>
      </c>
      <c r="B453">
        <v>774</v>
      </c>
      <c r="C453">
        <v>11.69</v>
      </c>
      <c r="D453">
        <v>9.2463049999999996</v>
      </c>
      <c r="E453">
        <v>14787.69</v>
      </c>
    </row>
    <row r="454" spans="1:5" x14ac:dyDescent="0.25">
      <c r="A454" s="1">
        <v>45172.75</v>
      </c>
      <c r="B454">
        <v>775</v>
      </c>
      <c r="C454">
        <v>11.7</v>
      </c>
      <c r="D454">
        <v>11.429600000000001</v>
      </c>
      <c r="E454">
        <v>15257.43</v>
      </c>
    </row>
    <row r="455" spans="1:5" x14ac:dyDescent="0.25">
      <c r="A455" s="1">
        <v>45172.791666666664</v>
      </c>
      <c r="B455">
        <v>776</v>
      </c>
      <c r="C455">
        <v>11.69</v>
      </c>
      <c r="D455">
        <v>11.249610000000001</v>
      </c>
      <c r="E455">
        <v>15684.32</v>
      </c>
    </row>
    <row r="456" spans="1:5" x14ac:dyDescent="0.25">
      <c r="A456" s="1">
        <v>45172.833333333336</v>
      </c>
      <c r="B456">
        <v>777</v>
      </c>
      <c r="C456">
        <v>11.69</v>
      </c>
      <c r="D456">
        <v>11.26803</v>
      </c>
      <c r="E456">
        <v>15518.5</v>
      </c>
    </row>
    <row r="457" spans="1:5" x14ac:dyDescent="0.25">
      <c r="A457" s="1">
        <v>45172.875</v>
      </c>
      <c r="B457">
        <v>778</v>
      </c>
      <c r="C457">
        <v>11.68</v>
      </c>
      <c r="D457">
        <v>10.95703</v>
      </c>
      <c r="E457">
        <v>15641.59</v>
      </c>
    </row>
    <row r="458" spans="1:5" x14ac:dyDescent="0.25">
      <c r="A458" s="1">
        <v>45172.916666666664</v>
      </c>
      <c r="B458">
        <v>779</v>
      </c>
      <c r="C458">
        <v>11.67</v>
      </c>
      <c r="D458">
        <v>11.039870000000001</v>
      </c>
      <c r="E458">
        <v>15836.68</v>
      </c>
    </row>
    <row r="459" spans="1:5" x14ac:dyDescent="0.25">
      <c r="A459" s="1">
        <v>45172.958333333336</v>
      </c>
      <c r="B459">
        <v>780</v>
      </c>
      <c r="C459">
        <v>11.68</v>
      </c>
      <c r="D459">
        <v>11.19633</v>
      </c>
      <c r="E459">
        <v>16036.31</v>
      </c>
    </row>
    <row r="460" spans="1:5" x14ac:dyDescent="0.25">
      <c r="A460" s="1">
        <v>45173</v>
      </c>
      <c r="B460">
        <v>781</v>
      </c>
      <c r="C460">
        <v>11.66</v>
      </c>
      <c r="D460">
        <v>9.3355650000000008</v>
      </c>
      <c r="E460">
        <v>16159.35</v>
      </c>
    </row>
    <row r="461" spans="1:5" x14ac:dyDescent="0.25">
      <c r="A461" s="1">
        <v>45173.041666666664</v>
      </c>
      <c r="B461">
        <v>782</v>
      </c>
      <c r="C461">
        <v>11.66</v>
      </c>
      <c r="D461">
        <v>11.313929999999999</v>
      </c>
      <c r="E461">
        <v>16354.31</v>
      </c>
    </row>
    <row r="462" spans="1:5" x14ac:dyDescent="0.25">
      <c r="A462" s="1">
        <v>45173.083333333336</v>
      </c>
      <c r="B462">
        <v>783</v>
      </c>
      <c r="C462">
        <v>11.65</v>
      </c>
      <c r="D462">
        <v>10.015319999999999</v>
      </c>
      <c r="E462">
        <v>16567.71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7370-516E-4B0B-8744-7FE57826B89B}">
  <dimension ref="A1:E557"/>
  <sheetViews>
    <sheetView tabSelected="1" workbookViewId="0">
      <selection activeCell="I12" sqref="I12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3</v>
      </c>
      <c r="E1" t="s">
        <v>4</v>
      </c>
    </row>
    <row r="2" spans="1:5" x14ac:dyDescent="0.25">
      <c r="A2" s="1">
        <v>45154.418749999997</v>
      </c>
      <c r="B2">
        <v>119317</v>
      </c>
      <c r="C2">
        <v>12.28</v>
      </c>
      <c r="D2">
        <v>19198.5</v>
      </c>
      <c r="E2">
        <v>4327.9160000000002</v>
      </c>
    </row>
    <row r="3" spans="1:5" x14ac:dyDescent="0.25">
      <c r="A3" s="1">
        <v>45154.418865740743</v>
      </c>
      <c r="B3">
        <v>119318</v>
      </c>
      <c r="C3">
        <v>12.29</v>
      </c>
      <c r="D3">
        <v>19212.88</v>
      </c>
      <c r="E3">
        <v>4331.2030000000004</v>
      </c>
    </row>
    <row r="4" spans="1:5" x14ac:dyDescent="0.25">
      <c r="A4" s="1">
        <v>45154.418981481482</v>
      </c>
      <c r="B4">
        <v>119319</v>
      </c>
      <c r="C4">
        <v>12.29</v>
      </c>
      <c r="D4">
        <v>19241.64</v>
      </c>
      <c r="E4">
        <v>4336.1329999999998</v>
      </c>
    </row>
    <row r="5" spans="1:5" x14ac:dyDescent="0.25">
      <c r="A5" s="1">
        <v>45154.41909722222</v>
      </c>
      <c r="B5">
        <v>119320</v>
      </c>
      <c r="C5">
        <v>12.29</v>
      </c>
      <c r="D5">
        <v>19197.060000000001</v>
      </c>
      <c r="E5">
        <v>4337.3649999999998</v>
      </c>
    </row>
    <row r="6" spans="1:5" x14ac:dyDescent="0.25">
      <c r="A6" s="1">
        <v>45154.458333333336</v>
      </c>
      <c r="B6">
        <v>0</v>
      </c>
      <c r="C6">
        <v>13.11</v>
      </c>
      <c r="D6">
        <v>1138.942</v>
      </c>
      <c r="E6">
        <v>320.48140000000001</v>
      </c>
    </row>
    <row r="7" spans="1:5" x14ac:dyDescent="0.25">
      <c r="A7" s="1">
        <v>45154.5</v>
      </c>
      <c r="B7">
        <v>1</v>
      </c>
      <c r="C7">
        <v>12.93</v>
      </c>
      <c r="D7">
        <v>19734.98</v>
      </c>
      <c r="E7">
        <v>4345.009</v>
      </c>
    </row>
    <row r="8" spans="1:5" x14ac:dyDescent="0.25">
      <c r="A8" s="1">
        <v>45154.541666666664</v>
      </c>
      <c r="B8">
        <v>2</v>
      </c>
      <c r="C8">
        <v>12.96</v>
      </c>
      <c r="D8">
        <v>19874.32</v>
      </c>
      <c r="E8">
        <v>4368.2979999999998</v>
      </c>
    </row>
    <row r="9" spans="1:5" x14ac:dyDescent="0.25">
      <c r="A9" s="1">
        <v>45154.583333333336</v>
      </c>
      <c r="B9">
        <v>3</v>
      </c>
      <c r="C9">
        <v>12.96</v>
      </c>
      <c r="D9">
        <v>20020.04</v>
      </c>
      <c r="E9">
        <v>4391.9170000000004</v>
      </c>
    </row>
    <row r="10" spans="1:5" x14ac:dyDescent="0.25">
      <c r="A10" s="1">
        <v>45154.625</v>
      </c>
      <c r="B10">
        <v>4</v>
      </c>
      <c r="C10">
        <v>12.93</v>
      </c>
      <c r="D10">
        <v>20167.09</v>
      </c>
      <c r="E10">
        <v>4397.3360000000002</v>
      </c>
    </row>
    <row r="11" spans="1:5" x14ac:dyDescent="0.25">
      <c r="A11" s="1">
        <v>45154.666666666664</v>
      </c>
      <c r="B11">
        <v>5</v>
      </c>
      <c r="C11">
        <v>12.93</v>
      </c>
      <c r="D11">
        <v>20250.78</v>
      </c>
      <c r="E11">
        <v>4388.7659999999996</v>
      </c>
    </row>
    <row r="12" spans="1:5" x14ac:dyDescent="0.25">
      <c r="A12" s="1">
        <v>45154.708333333336</v>
      </c>
      <c r="B12">
        <v>6</v>
      </c>
      <c r="C12">
        <v>12.91</v>
      </c>
      <c r="D12">
        <v>20181.29</v>
      </c>
      <c r="E12">
        <v>4387.5309999999999</v>
      </c>
    </row>
    <row r="13" spans="1:5" x14ac:dyDescent="0.25">
      <c r="A13" s="1">
        <v>45154.75</v>
      </c>
      <c r="B13">
        <v>7</v>
      </c>
      <c r="C13">
        <v>12.91</v>
      </c>
      <c r="D13">
        <v>20130.3</v>
      </c>
      <c r="E13">
        <v>4399.7160000000003</v>
      </c>
    </row>
    <row r="14" spans="1:5" x14ac:dyDescent="0.25">
      <c r="A14" s="1">
        <v>45154.791666666664</v>
      </c>
      <c r="B14">
        <v>8</v>
      </c>
      <c r="C14">
        <v>12.88</v>
      </c>
      <c r="D14">
        <v>20013.849999999999</v>
      </c>
      <c r="E14">
        <v>4407.1189999999997</v>
      </c>
    </row>
    <row r="15" spans="1:5" x14ac:dyDescent="0.25">
      <c r="A15" s="1">
        <v>45154.833333333336</v>
      </c>
      <c r="B15">
        <v>9</v>
      </c>
      <c r="C15">
        <v>12.88</v>
      </c>
      <c r="D15">
        <v>19741.62</v>
      </c>
      <c r="E15">
        <v>4398.3940000000002</v>
      </c>
    </row>
    <row r="16" spans="1:5" x14ac:dyDescent="0.25">
      <c r="A16" s="1">
        <v>45154.875</v>
      </c>
      <c r="B16">
        <v>10</v>
      </c>
      <c r="C16">
        <v>12.87</v>
      </c>
      <c r="D16">
        <v>19517.560000000001</v>
      </c>
      <c r="E16">
        <v>4375.4470000000001</v>
      </c>
    </row>
    <row r="17" spans="1:5" x14ac:dyDescent="0.25">
      <c r="A17" s="1">
        <v>45154.916666666664</v>
      </c>
      <c r="B17">
        <v>11</v>
      </c>
      <c r="C17">
        <v>12.87</v>
      </c>
      <c r="D17">
        <v>19295.39</v>
      </c>
      <c r="E17">
        <v>4362.5510000000004</v>
      </c>
    </row>
    <row r="18" spans="1:5" x14ac:dyDescent="0.25">
      <c r="A18" s="1">
        <v>45154.958333333336</v>
      </c>
      <c r="B18">
        <v>12</v>
      </c>
      <c r="C18">
        <v>12.85</v>
      </c>
      <c r="D18">
        <v>19158.02</v>
      </c>
      <c r="E18">
        <v>4374.6220000000003</v>
      </c>
    </row>
    <row r="19" spans="1:5" x14ac:dyDescent="0.25">
      <c r="A19" s="1">
        <v>45155</v>
      </c>
      <c r="B19">
        <v>13</v>
      </c>
      <c r="C19">
        <v>12.86</v>
      </c>
      <c r="D19">
        <v>19004.599999999999</v>
      </c>
      <c r="E19">
        <v>4355.085</v>
      </c>
    </row>
    <row r="20" spans="1:5" x14ac:dyDescent="0.25">
      <c r="A20" s="1">
        <v>45155.041666666664</v>
      </c>
      <c r="B20">
        <v>14</v>
      </c>
      <c r="C20">
        <v>12.85</v>
      </c>
      <c r="D20">
        <v>18787.740000000002</v>
      </c>
      <c r="E20">
        <v>4334.6049999999996</v>
      </c>
    </row>
    <row r="21" spans="1:5" x14ac:dyDescent="0.25">
      <c r="A21" s="1">
        <v>45155.083333333336</v>
      </c>
      <c r="B21">
        <v>15</v>
      </c>
      <c r="C21">
        <v>12.85</v>
      </c>
      <c r="D21">
        <v>18705.919999999998</v>
      </c>
      <c r="E21">
        <v>4348.6080000000002</v>
      </c>
    </row>
    <row r="22" spans="1:5" x14ac:dyDescent="0.25">
      <c r="A22" s="1">
        <v>45155.125</v>
      </c>
      <c r="B22">
        <v>16</v>
      </c>
      <c r="C22">
        <v>12.83</v>
      </c>
      <c r="D22">
        <v>18423.669999999998</v>
      </c>
      <c r="E22">
        <v>4312.7700000000004</v>
      </c>
    </row>
    <row r="23" spans="1:5" x14ac:dyDescent="0.25">
      <c r="A23" s="1">
        <v>45155.166666666664</v>
      </c>
      <c r="B23">
        <v>17</v>
      </c>
      <c r="C23">
        <v>12.84</v>
      </c>
      <c r="D23">
        <v>18234.240000000002</v>
      </c>
      <c r="E23">
        <v>4325.6000000000004</v>
      </c>
    </row>
    <row r="24" spans="1:5" x14ac:dyDescent="0.25">
      <c r="A24" s="1">
        <v>45155.208333333336</v>
      </c>
      <c r="B24">
        <v>18</v>
      </c>
      <c r="C24">
        <v>12.82</v>
      </c>
      <c r="D24">
        <v>18037.29</v>
      </c>
      <c r="E24">
        <v>4289.8670000000002</v>
      </c>
    </row>
    <row r="25" spans="1:5" x14ac:dyDescent="0.25">
      <c r="A25" s="1">
        <v>45155.25</v>
      </c>
      <c r="B25">
        <v>19</v>
      </c>
      <c r="C25">
        <v>12.83</v>
      </c>
      <c r="D25">
        <v>18012.12</v>
      </c>
      <c r="E25">
        <v>4295.8599999999997</v>
      </c>
    </row>
    <row r="26" spans="1:5" x14ac:dyDescent="0.25">
      <c r="A26" s="1">
        <v>45155.291666666664</v>
      </c>
      <c r="B26">
        <v>20</v>
      </c>
      <c r="C26">
        <v>12.82</v>
      </c>
      <c r="D26">
        <v>17911.54</v>
      </c>
      <c r="E26">
        <v>4291.3580000000002</v>
      </c>
    </row>
    <row r="27" spans="1:5" x14ac:dyDescent="0.25">
      <c r="A27" s="1">
        <v>45155.333333333336</v>
      </c>
      <c r="B27">
        <v>21</v>
      </c>
      <c r="C27">
        <v>12.83</v>
      </c>
      <c r="D27">
        <v>17852.2</v>
      </c>
      <c r="E27">
        <v>4265.7929999999997</v>
      </c>
    </row>
    <row r="28" spans="1:5" x14ac:dyDescent="0.25">
      <c r="A28" s="1">
        <v>45155.375</v>
      </c>
      <c r="B28">
        <v>22</v>
      </c>
      <c r="C28">
        <v>12.84</v>
      </c>
      <c r="D28">
        <v>17906.61</v>
      </c>
      <c r="E28">
        <v>4274.366</v>
      </c>
    </row>
    <row r="29" spans="1:5" x14ac:dyDescent="0.25">
      <c r="A29" s="1">
        <v>45155.416666666664</v>
      </c>
      <c r="B29">
        <v>23</v>
      </c>
      <c r="C29">
        <v>12.86</v>
      </c>
      <c r="D29">
        <v>18042.05</v>
      </c>
      <c r="E29">
        <v>4296.2060000000001</v>
      </c>
    </row>
    <row r="30" spans="1:5" x14ac:dyDescent="0.25">
      <c r="A30" s="1">
        <v>45155.458333333336</v>
      </c>
      <c r="B30">
        <v>24</v>
      </c>
      <c r="C30">
        <v>12.87</v>
      </c>
      <c r="D30">
        <v>18275.259999999998</v>
      </c>
      <c r="E30">
        <v>4284.6890000000003</v>
      </c>
    </row>
    <row r="31" spans="1:5" x14ac:dyDescent="0.25">
      <c r="A31" s="1">
        <v>45155.5</v>
      </c>
      <c r="B31">
        <v>25</v>
      </c>
      <c r="C31">
        <v>12.85</v>
      </c>
      <c r="D31">
        <v>18586.91</v>
      </c>
      <c r="E31">
        <v>4319.442</v>
      </c>
    </row>
    <row r="32" spans="1:5" x14ac:dyDescent="0.25">
      <c r="A32" s="1">
        <v>45155.541666666664</v>
      </c>
      <c r="B32">
        <v>26</v>
      </c>
      <c r="C32">
        <v>12.88</v>
      </c>
      <c r="D32">
        <v>18864.63</v>
      </c>
      <c r="E32">
        <v>4332.9560000000001</v>
      </c>
    </row>
    <row r="33" spans="1:5" x14ac:dyDescent="0.25">
      <c r="A33" s="1">
        <v>45155.583333333336</v>
      </c>
      <c r="B33">
        <v>27</v>
      </c>
      <c r="C33">
        <v>12.87</v>
      </c>
      <c r="D33">
        <v>19074.21</v>
      </c>
      <c r="E33">
        <v>4365.7359999999999</v>
      </c>
    </row>
    <row r="34" spans="1:5" x14ac:dyDescent="0.25">
      <c r="A34" s="1">
        <v>45155.625</v>
      </c>
      <c r="B34">
        <v>28</v>
      </c>
      <c r="C34">
        <v>12.84</v>
      </c>
      <c r="D34">
        <v>19152.89</v>
      </c>
      <c r="E34">
        <v>4368.0230000000001</v>
      </c>
    </row>
    <row r="35" spans="1:5" x14ac:dyDescent="0.25">
      <c r="A35" s="1">
        <v>45155.666666666664</v>
      </c>
      <c r="B35">
        <v>29</v>
      </c>
      <c r="C35">
        <v>12.83</v>
      </c>
      <c r="D35">
        <v>18807.63</v>
      </c>
      <c r="E35">
        <v>4379.1040000000003</v>
      </c>
    </row>
    <row r="36" spans="1:5" x14ac:dyDescent="0.25">
      <c r="A36" s="1">
        <v>45155.708333333336</v>
      </c>
      <c r="B36">
        <v>30</v>
      </c>
      <c r="C36">
        <v>12.83</v>
      </c>
      <c r="D36">
        <v>18449.689999999999</v>
      </c>
      <c r="E36">
        <v>4405.18</v>
      </c>
    </row>
    <row r="37" spans="1:5" x14ac:dyDescent="0.25">
      <c r="A37" s="1">
        <v>45155.75</v>
      </c>
      <c r="B37">
        <v>31</v>
      </c>
      <c r="C37">
        <v>12.81</v>
      </c>
      <c r="D37">
        <v>18377.3</v>
      </c>
      <c r="E37">
        <v>4423.5529999999999</v>
      </c>
    </row>
    <row r="38" spans="1:5" x14ac:dyDescent="0.25">
      <c r="A38" s="1">
        <v>45155.791666666664</v>
      </c>
      <c r="B38">
        <v>32</v>
      </c>
      <c r="C38">
        <v>12.81</v>
      </c>
      <c r="D38">
        <v>18229.39</v>
      </c>
      <c r="E38">
        <v>4420.7290000000003</v>
      </c>
    </row>
    <row r="39" spans="1:5" x14ac:dyDescent="0.25">
      <c r="A39" s="1">
        <v>45155.833333333336</v>
      </c>
      <c r="B39">
        <v>33</v>
      </c>
      <c r="C39">
        <v>12.8</v>
      </c>
      <c r="D39">
        <v>18091.009999999998</v>
      </c>
      <c r="E39">
        <v>4406.68</v>
      </c>
    </row>
    <row r="40" spans="1:5" x14ac:dyDescent="0.25">
      <c r="A40" s="1">
        <v>45155.875</v>
      </c>
      <c r="B40">
        <v>34</v>
      </c>
      <c r="C40">
        <v>12.8</v>
      </c>
      <c r="D40">
        <v>18026.39</v>
      </c>
      <c r="E40">
        <v>4391.5</v>
      </c>
    </row>
    <row r="41" spans="1:5" x14ac:dyDescent="0.25">
      <c r="A41" s="1">
        <v>45155.916666666664</v>
      </c>
      <c r="B41">
        <v>35</v>
      </c>
      <c r="C41">
        <v>12.78</v>
      </c>
      <c r="D41">
        <v>17986.91</v>
      </c>
      <c r="E41">
        <v>4373.6729999999998</v>
      </c>
    </row>
    <row r="42" spans="1:5" x14ac:dyDescent="0.25">
      <c r="A42" s="1">
        <v>45155.958333333336</v>
      </c>
      <c r="B42">
        <v>36</v>
      </c>
      <c r="C42">
        <v>12.8</v>
      </c>
      <c r="D42">
        <v>17985.919999999998</v>
      </c>
      <c r="E42">
        <v>4358.991</v>
      </c>
    </row>
    <row r="43" spans="1:5" x14ac:dyDescent="0.25">
      <c r="A43" s="1">
        <v>45156</v>
      </c>
      <c r="B43">
        <v>37</v>
      </c>
      <c r="C43">
        <v>12.77</v>
      </c>
      <c r="D43">
        <v>17869.099999999999</v>
      </c>
      <c r="E43">
        <v>4363.4290000000001</v>
      </c>
    </row>
    <row r="44" spans="1:5" x14ac:dyDescent="0.25">
      <c r="A44" s="1">
        <v>45156.041666666664</v>
      </c>
      <c r="B44">
        <v>38</v>
      </c>
      <c r="C44">
        <v>12.78</v>
      </c>
      <c r="D44">
        <v>17748.63</v>
      </c>
      <c r="E44">
        <v>4359.3990000000003</v>
      </c>
    </row>
    <row r="45" spans="1:5" x14ac:dyDescent="0.25">
      <c r="A45" s="1">
        <v>45156.083333333336</v>
      </c>
      <c r="B45">
        <v>39</v>
      </c>
      <c r="C45">
        <v>12.77</v>
      </c>
      <c r="D45">
        <v>17566.689999999999</v>
      </c>
      <c r="E45">
        <v>4327.1689999999999</v>
      </c>
    </row>
    <row r="46" spans="1:5" x14ac:dyDescent="0.25">
      <c r="A46" s="1">
        <v>45156.125</v>
      </c>
      <c r="B46">
        <v>40</v>
      </c>
      <c r="C46">
        <v>12.77</v>
      </c>
      <c r="D46">
        <v>17437.650000000001</v>
      </c>
      <c r="E46">
        <v>4336.3029999999999</v>
      </c>
    </row>
    <row r="47" spans="1:5" x14ac:dyDescent="0.25">
      <c r="A47" s="1">
        <v>45156.166666666664</v>
      </c>
      <c r="B47">
        <v>41</v>
      </c>
      <c r="C47">
        <v>12.77</v>
      </c>
      <c r="D47">
        <v>17314.48</v>
      </c>
      <c r="E47">
        <v>4314.7039999999997</v>
      </c>
    </row>
    <row r="48" spans="1:5" x14ac:dyDescent="0.25">
      <c r="A48" s="1">
        <v>45156.208333333336</v>
      </c>
      <c r="B48">
        <v>42</v>
      </c>
      <c r="C48">
        <v>12.76</v>
      </c>
      <c r="D48">
        <v>17142.09</v>
      </c>
      <c r="E48">
        <v>4313.1009999999997</v>
      </c>
    </row>
    <row r="49" spans="1:5" x14ac:dyDescent="0.25">
      <c r="A49" s="1">
        <v>45156.25</v>
      </c>
      <c r="B49">
        <v>43</v>
      </c>
      <c r="C49">
        <v>12.77</v>
      </c>
      <c r="D49">
        <v>17126.96</v>
      </c>
      <c r="E49">
        <v>4294.3729999999996</v>
      </c>
    </row>
    <row r="50" spans="1:5" x14ac:dyDescent="0.25">
      <c r="A50" s="1">
        <v>45156.291666666664</v>
      </c>
      <c r="B50">
        <v>44</v>
      </c>
      <c r="C50">
        <v>12.76</v>
      </c>
      <c r="D50">
        <v>17123.37</v>
      </c>
      <c r="E50">
        <v>4303.2340000000004</v>
      </c>
    </row>
    <row r="51" spans="1:5" x14ac:dyDescent="0.25">
      <c r="A51" s="1">
        <v>45156.333333333336</v>
      </c>
      <c r="B51">
        <v>45</v>
      </c>
      <c r="C51">
        <v>12.77</v>
      </c>
      <c r="D51">
        <v>17022.09</v>
      </c>
      <c r="E51">
        <v>4273.4970000000003</v>
      </c>
    </row>
    <row r="52" spans="1:5" x14ac:dyDescent="0.25">
      <c r="A52" s="1">
        <v>45156.375</v>
      </c>
      <c r="B52">
        <v>46</v>
      </c>
      <c r="C52">
        <v>12.77</v>
      </c>
      <c r="D52">
        <v>17154.560000000001</v>
      </c>
      <c r="E52">
        <v>4294.4939999999997</v>
      </c>
    </row>
    <row r="53" spans="1:5" x14ac:dyDescent="0.25">
      <c r="A53" s="1">
        <v>45156.416666666664</v>
      </c>
      <c r="B53">
        <v>47</v>
      </c>
      <c r="C53">
        <v>12.8</v>
      </c>
      <c r="D53">
        <v>17232.71</v>
      </c>
      <c r="E53">
        <v>4293.7969999999996</v>
      </c>
    </row>
    <row r="54" spans="1:5" x14ac:dyDescent="0.25">
      <c r="A54" s="1">
        <v>45156.458333333336</v>
      </c>
      <c r="B54">
        <v>48</v>
      </c>
      <c r="C54">
        <v>12.8</v>
      </c>
      <c r="D54">
        <v>17474.349999999999</v>
      </c>
      <c r="E54">
        <v>4304.0280000000002</v>
      </c>
    </row>
    <row r="55" spans="1:5" x14ac:dyDescent="0.25">
      <c r="A55" s="1">
        <v>45156.5</v>
      </c>
      <c r="B55">
        <v>49</v>
      </c>
      <c r="C55">
        <v>12.81</v>
      </c>
      <c r="D55">
        <v>17640.63</v>
      </c>
      <c r="E55">
        <v>4332.6000000000004</v>
      </c>
    </row>
    <row r="56" spans="1:5" x14ac:dyDescent="0.25">
      <c r="A56" s="1">
        <v>45156.541666666664</v>
      </c>
      <c r="B56">
        <v>50</v>
      </c>
      <c r="C56">
        <v>12.8</v>
      </c>
      <c r="D56">
        <v>17868</v>
      </c>
      <c r="E56">
        <v>4353.1170000000002</v>
      </c>
    </row>
    <row r="57" spans="1:5" x14ac:dyDescent="0.25">
      <c r="A57" s="1">
        <v>45156.583333333336</v>
      </c>
      <c r="B57">
        <v>51</v>
      </c>
      <c r="C57">
        <v>12.81</v>
      </c>
      <c r="D57">
        <v>18027.89</v>
      </c>
      <c r="E57">
        <v>4375.3670000000002</v>
      </c>
    </row>
    <row r="58" spans="1:5" x14ac:dyDescent="0.25">
      <c r="A58" s="1">
        <v>45156.625</v>
      </c>
      <c r="B58">
        <v>52</v>
      </c>
      <c r="C58">
        <v>12.87</v>
      </c>
      <c r="D58">
        <v>18200.96</v>
      </c>
      <c r="E58">
        <v>4412.4660000000003</v>
      </c>
    </row>
    <row r="59" spans="1:5" x14ac:dyDescent="0.25">
      <c r="A59" s="1">
        <v>45156.666666666664</v>
      </c>
      <c r="B59">
        <v>53</v>
      </c>
      <c r="C59">
        <v>12.8</v>
      </c>
      <c r="D59">
        <v>18435.41</v>
      </c>
      <c r="E59">
        <v>4444.5209999999997</v>
      </c>
    </row>
    <row r="60" spans="1:5" x14ac:dyDescent="0.25">
      <c r="A60" s="1">
        <v>45156.708333333336</v>
      </c>
      <c r="B60">
        <v>54</v>
      </c>
      <c r="C60">
        <v>12.79</v>
      </c>
      <c r="D60">
        <v>18596.509999999998</v>
      </c>
      <c r="E60">
        <v>4462.192</v>
      </c>
    </row>
    <row r="61" spans="1:5" x14ac:dyDescent="0.25">
      <c r="A61" s="1">
        <v>45156.75</v>
      </c>
      <c r="B61">
        <v>55</v>
      </c>
      <c r="C61">
        <v>12.79</v>
      </c>
      <c r="D61">
        <v>18731.71</v>
      </c>
      <c r="E61">
        <v>4487.6710000000003</v>
      </c>
    </row>
    <row r="62" spans="1:5" x14ac:dyDescent="0.25">
      <c r="A62" s="1">
        <v>45156.791666666664</v>
      </c>
      <c r="B62">
        <v>56</v>
      </c>
      <c r="C62">
        <v>12.77</v>
      </c>
      <c r="D62">
        <v>18891.37</v>
      </c>
      <c r="E62">
        <v>4519.3149999999996</v>
      </c>
    </row>
    <row r="63" spans="1:5" x14ac:dyDescent="0.25">
      <c r="A63" s="1">
        <v>45156.833333333336</v>
      </c>
      <c r="B63">
        <v>57</v>
      </c>
      <c r="C63">
        <v>12.78</v>
      </c>
      <c r="D63">
        <v>19089.86</v>
      </c>
      <c r="E63">
        <v>4500.4110000000001</v>
      </c>
    </row>
    <row r="64" spans="1:5" x14ac:dyDescent="0.25">
      <c r="A64" s="1">
        <v>45156.875</v>
      </c>
      <c r="B64">
        <v>58</v>
      </c>
      <c r="C64">
        <v>12.75</v>
      </c>
      <c r="D64">
        <v>19286.919999999998</v>
      </c>
      <c r="E64">
        <v>4520.9589999999998</v>
      </c>
    </row>
    <row r="65" spans="1:5" x14ac:dyDescent="0.25">
      <c r="A65" s="1">
        <v>45156.916666666664</v>
      </c>
      <c r="B65">
        <v>59</v>
      </c>
      <c r="C65">
        <v>12.75</v>
      </c>
      <c r="D65">
        <v>19285.14</v>
      </c>
      <c r="E65">
        <v>4509.7839999999997</v>
      </c>
    </row>
    <row r="66" spans="1:5" x14ac:dyDescent="0.25">
      <c r="A66" s="1">
        <v>45156.958333333336</v>
      </c>
      <c r="B66">
        <v>60</v>
      </c>
      <c r="C66">
        <v>12.75</v>
      </c>
      <c r="D66">
        <v>19373.07</v>
      </c>
      <c r="E66">
        <v>4493.8019999999997</v>
      </c>
    </row>
    <row r="67" spans="1:5" x14ac:dyDescent="0.25">
      <c r="A67" s="1">
        <v>45157</v>
      </c>
      <c r="B67">
        <v>61</v>
      </c>
      <c r="C67">
        <v>12.73</v>
      </c>
      <c r="D67">
        <v>19390.41</v>
      </c>
      <c r="E67">
        <v>4500.3959999999997</v>
      </c>
    </row>
    <row r="68" spans="1:5" x14ac:dyDescent="0.25">
      <c r="A68" s="1">
        <v>45157.041666666664</v>
      </c>
      <c r="B68">
        <v>62</v>
      </c>
      <c r="C68">
        <v>12.74</v>
      </c>
      <c r="D68">
        <v>19314.62</v>
      </c>
      <c r="E68">
        <v>4488.2470000000003</v>
      </c>
    </row>
    <row r="69" spans="1:5" x14ac:dyDescent="0.25">
      <c r="A69" s="1">
        <v>45157.083333333336</v>
      </c>
      <c r="B69">
        <v>63</v>
      </c>
      <c r="C69">
        <v>12.73</v>
      </c>
      <c r="D69">
        <v>19222.080000000002</v>
      </c>
      <c r="E69">
        <v>4462.6540000000005</v>
      </c>
    </row>
    <row r="70" spans="1:5" x14ac:dyDescent="0.25">
      <c r="A70" s="1">
        <v>45157.125</v>
      </c>
      <c r="B70">
        <v>64</v>
      </c>
      <c r="C70">
        <v>12.73</v>
      </c>
      <c r="D70">
        <v>19143.47</v>
      </c>
      <c r="E70">
        <v>4441.067</v>
      </c>
    </row>
    <row r="71" spans="1:5" x14ac:dyDescent="0.25">
      <c r="A71" s="1">
        <v>45157.166666666664</v>
      </c>
      <c r="B71">
        <v>65</v>
      </c>
      <c r="C71">
        <v>12.72</v>
      </c>
      <c r="D71">
        <v>18934.55</v>
      </c>
      <c r="E71">
        <v>4424.5410000000002</v>
      </c>
    </row>
    <row r="72" spans="1:5" x14ac:dyDescent="0.25">
      <c r="A72" s="1">
        <v>45157.208333333336</v>
      </c>
      <c r="B72">
        <v>66</v>
      </c>
      <c r="C72">
        <v>12.72</v>
      </c>
      <c r="D72">
        <v>18860.89</v>
      </c>
      <c r="E72">
        <v>4412.9620000000004</v>
      </c>
    </row>
    <row r="73" spans="1:5" x14ac:dyDescent="0.25">
      <c r="A73" s="1">
        <v>45157.25</v>
      </c>
      <c r="B73">
        <v>67</v>
      </c>
      <c r="C73">
        <v>12.7</v>
      </c>
      <c r="D73">
        <v>18714.560000000001</v>
      </c>
      <c r="E73">
        <v>4408.116</v>
      </c>
    </row>
    <row r="74" spans="1:5" x14ac:dyDescent="0.25">
      <c r="A74" s="1">
        <v>45157.291666666664</v>
      </c>
      <c r="B74">
        <v>68</v>
      </c>
      <c r="C74">
        <v>12.71</v>
      </c>
      <c r="D74">
        <v>18470.57</v>
      </c>
      <c r="E74">
        <v>4374.6080000000002</v>
      </c>
    </row>
    <row r="75" spans="1:5" x14ac:dyDescent="0.25">
      <c r="A75" s="1">
        <v>45157.333333333336</v>
      </c>
      <c r="B75">
        <v>69</v>
      </c>
      <c r="C75">
        <v>12.7</v>
      </c>
      <c r="D75">
        <v>18198.93</v>
      </c>
      <c r="E75">
        <v>4357.3900000000003</v>
      </c>
    </row>
    <row r="76" spans="1:5" x14ac:dyDescent="0.25">
      <c r="A76" s="1">
        <v>45157.375</v>
      </c>
      <c r="B76">
        <v>70</v>
      </c>
      <c r="C76">
        <v>12.72</v>
      </c>
      <c r="D76">
        <v>18190.87</v>
      </c>
      <c r="E76">
        <v>4371.6260000000002</v>
      </c>
    </row>
    <row r="77" spans="1:5" x14ac:dyDescent="0.25">
      <c r="A77" s="1">
        <v>45157.416666666664</v>
      </c>
      <c r="B77">
        <v>71</v>
      </c>
      <c r="C77">
        <v>12.74</v>
      </c>
      <c r="D77">
        <v>18374.5</v>
      </c>
      <c r="E77">
        <v>4366.527</v>
      </c>
    </row>
    <row r="78" spans="1:5" x14ac:dyDescent="0.25">
      <c r="A78" s="1">
        <v>45157.458333333336</v>
      </c>
      <c r="B78">
        <v>72</v>
      </c>
      <c r="C78">
        <v>12.75</v>
      </c>
      <c r="D78">
        <v>18627.38</v>
      </c>
      <c r="E78">
        <v>4360.9170000000004</v>
      </c>
    </row>
    <row r="79" spans="1:5" x14ac:dyDescent="0.25">
      <c r="A79" s="1">
        <v>45157.5</v>
      </c>
      <c r="B79">
        <v>73</v>
      </c>
      <c r="C79">
        <v>12.73</v>
      </c>
      <c r="D79">
        <v>18820.89</v>
      </c>
      <c r="E79">
        <v>4386.576</v>
      </c>
    </row>
    <row r="80" spans="1:5" x14ac:dyDescent="0.25">
      <c r="A80" s="1">
        <v>45157.541666666664</v>
      </c>
      <c r="B80">
        <v>74</v>
      </c>
      <c r="C80">
        <v>12.73</v>
      </c>
      <c r="D80">
        <v>19029.45</v>
      </c>
      <c r="E80">
        <v>4417.3969999999999</v>
      </c>
    </row>
    <row r="81" spans="1:5" x14ac:dyDescent="0.25">
      <c r="A81" s="1">
        <v>45157.583333333336</v>
      </c>
      <c r="B81">
        <v>75</v>
      </c>
      <c r="C81">
        <v>12.74</v>
      </c>
      <c r="D81">
        <v>19230.82</v>
      </c>
      <c r="E81">
        <v>4446.165</v>
      </c>
    </row>
    <row r="82" spans="1:5" x14ac:dyDescent="0.25">
      <c r="A82" s="1">
        <v>45157.625</v>
      </c>
      <c r="B82">
        <v>76</v>
      </c>
      <c r="C82">
        <v>12.8</v>
      </c>
      <c r="D82">
        <v>19361.71</v>
      </c>
      <c r="E82">
        <v>4466.7120000000004</v>
      </c>
    </row>
    <row r="83" spans="1:5" x14ac:dyDescent="0.25">
      <c r="A83" s="1">
        <v>45157.666666666664</v>
      </c>
      <c r="B83">
        <v>77</v>
      </c>
      <c r="C83">
        <v>12.75</v>
      </c>
      <c r="D83">
        <v>19550.14</v>
      </c>
      <c r="E83">
        <v>4483.5619999999999</v>
      </c>
    </row>
    <row r="84" spans="1:5" x14ac:dyDescent="0.25">
      <c r="A84" s="1">
        <v>45157.708333333336</v>
      </c>
      <c r="B84">
        <v>78</v>
      </c>
      <c r="C84">
        <v>12.72</v>
      </c>
      <c r="D84">
        <v>19814.79</v>
      </c>
      <c r="E84">
        <v>4490.1369999999997</v>
      </c>
    </row>
    <row r="85" spans="1:5" x14ac:dyDescent="0.25">
      <c r="A85" s="1">
        <v>45157.75</v>
      </c>
      <c r="B85">
        <v>79</v>
      </c>
      <c r="C85">
        <v>12.72</v>
      </c>
      <c r="D85">
        <v>20083.77</v>
      </c>
      <c r="E85">
        <v>4516.4380000000001</v>
      </c>
    </row>
    <row r="86" spans="1:5" x14ac:dyDescent="0.25">
      <c r="A86" s="1">
        <v>45157.791666666664</v>
      </c>
      <c r="B86">
        <v>80</v>
      </c>
      <c r="C86">
        <v>12.7</v>
      </c>
      <c r="D86">
        <v>20322.54</v>
      </c>
      <c r="E86">
        <v>4535.7529999999997</v>
      </c>
    </row>
    <row r="87" spans="1:5" x14ac:dyDescent="0.25">
      <c r="A87" s="1">
        <v>45157.833333333336</v>
      </c>
      <c r="B87">
        <v>81</v>
      </c>
      <c r="C87">
        <v>12.71</v>
      </c>
      <c r="D87">
        <v>20449.11</v>
      </c>
      <c r="E87">
        <v>4529.5889999999999</v>
      </c>
    </row>
    <row r="88" spans="1:5" x14ac:dyDescent="0.25">
      <c r="A88" s="1">
        <v>45157.875</v>
      </c>
      <c r="B88">
        <v>82</v>
      </c>
      <c r="C88">
        <v>12.69</v>
      </c>
      <c r="D88">
        <v>20421.78</v>
      </c>
      <c r="E88">
        <v>4541.5069999999996</v>
      </c>
    </row>
    <row r="89" spans="1:5" x14ac:dyDescent="0.25">
      <c r="A89" s="1">
        <v>45157.916666666664</v>
      </c>
      <c r="B89">
        <v>83</v>
      </c>
      <c r="C89">
        <v>12.69</v>
      </c>
      <c r="D89">
        <v>20392.73</v>
      </c>
      <c r="E89">
        <v>4514.3209999999999</v>
      </c>
    </row>
    <row r="90" spans="1:5" x14ac:dyDescent="0.25">
      <c r="A90" s="1">
        <v>45157.958333333336</v>
      </c>
      <c r="B90">
        <v>84</v>
      </c>
      <c r="C90">
        <v>12.68</v>
      </c>
      <c r="D90">
        <v>20415.02</v>
      </c>
      <c r="E90">
        <v>4522.3789999999999</v>
      </c>
    </row>
    <row r="91" spans="1:5" x14ac:dyDescent="0.25">
      <c r="A91" s="1">
        <v>45158</v>
      </c>
      <c r="B91">
        <v>85</v>
      </c>
      <c r="C91">
        <v>12.69</v>
      </c>
      <c r="D91">
        <v>20499.900000000001</v>
      </c>
      <c r="E91">
        <v>4515.8090000000002</v>
      </c>
    </row>
    <row r="92" spans="1:5" x14ac:dyDescent="0.25">
      <c r="A92" s="1">
        <v>45158.041666666664</v>
      </c>
      <c r="B92">
        <v>86</v>
      </c>
      <c r="C92">
        <v>12.66</v>
      </c>
      <c r="D92">
        <v>20410.21</v>
      </c>
      <c r="E92">
        <v>4489.491</v>
      </c>
    </row>
    <row r="93" spans="1:5" x14ac:dyDescent="0.25">
      <c r="A93" s="1">
        <v>45158.083333333336</v>
      </c>
      <c r="B93">
        <v>87</v>
      </c>
      <c r="C93">
        <v>12.67</v>
      </c>
      <c r="D93">
        <v>20036.29</v>
      </c>
      <c r="E93">
        <v>4467.7139999999999</v>
      </c>
    </row>
    <row r="94" spans="1:5" x14ac:dyDescent="0.25">
      <c r="A94" s="1">
        <v>45158.125</v>
      </c>
      <c r="B94">
        <v>88</v>
      </c>
      <c r="C94">
        <v>12.65</v>
      </c>
      <c r="D94">
        <v>19567.96</v>
      </c>
      <c r="E94">
        <v>4450.5690000000004</v>
      </c>
    </row>
    <row r="95" spans="1:5" x14ac:dyDescent="0.25">
      <c r="A95" s="1">
        <v>45158.166666666664</v>
      </c>
      <c r="B95">
        <v>89</v>
      </c>
      <c r="C95">
        <v>12.66</v>
      </c>
      <c r="D95">
        <v>19157.39</v>
      </c>
      <c r="E95">
        <v>4436.0280000000002</v>
      </c>
    </row>
    <row r="96" spans="1:5" x14ac:dyDescent="0.25">
      <c r="A96" s="1">
        <v>45158.208333333336</v>
      </c>
      <c r="B96">
        <v>90</v>
      </c>
      <c r="C96">
        <v>12.65</v>
      </c>
      <c r="D96">
        <v>18753.45</v>
      </c>
      <c r="E96">
        <v>4424.5649999999996</v>
      </c>
    </row>
    <row r="97" spans="1:5" x14ac:dyDescent="0.25">
      <c r="A97" s="1">
        <v>45158.25</v>
      </c>
      <c r="B97">
        <v>91</v>
      </c>
      <c r="C97">
        <v>12.65</v>
      </c>
      <c r="D97">
        <v>18424.61</v>
      </c>
      <c r="E97">
        <v>4418.9989999999998</v>
      </c>
    </row>
    <row r="98" spans="1:5" x14ac:dyDescent="0.25">
      <c r="A98" s="1">
        <v>45158.291666666664</v>
      </c>
      <c r="B98">
        <v>92</v>
      </c>
      <c r="C98">
        <v>12.63</v>
      </c>
      <c r="D98">
        <v>18112.73</v>
      </c>
      <c r="E98">
        <v>4402.6059999999998</v>
      </c>
    </row>
    <row r="99" spans="1:5" x14ac:dyDescent="0.25">
      <c r="A99" s="1">
        <v>45158.333333333336</v>
      </c>
      <c r="B99">
        <v>93</v>
      </c>
      <c r="C99">
        <v>12.65</v>
      </c>
      <c r="D99">
        <v>17922.55</v>
      </c>
      <c r="E99">
        <v>4377.0469999999996</v>
      </c>
    </row>
    <row r="100" spans="1:5" x14ac:dyDescent="0.25">
      <c r="A100" s="1">
        <v>45158.375</v>
      </c>
      <c r="B100">
        <v>94</v>
      </c>
      <c r="C100">
        <v>12.65</v>
      </c>
      <c r="D100">
        <v>17842.080000000002</v>
      </c>
      <c r="E100">
        <v>4368.4930000000004</v>
      </c>
    </row>
    <row r="101" spans="1:5" x14ac:dyDescent="0.25">
      <c r="A101" s="1">
        <v>45158.416666666664</v>
      </c>
      <c r="B101">
        <v>95</v>
      </c>
      <c r="C101">
        <v>12.66</v>
      </c>
      <c r="D101">
        <v>17859.89</v>
      </c>
      <c r="E101">
        <v>4383.7129999999997</v>
      </c>
    </row>
    <row r="102" spans="1:5" x14ac:dyDescent="0.25">
      <c r="A102" s="1">
        <v>45158.458333333336</v>
      </c>
      <c r="B102">
        <v>96</v>
      </c>
      <c r="C102">
        <v>12.66</v>
      </c>
      <c r="D102">
        <v>17999.349999999999</v>
      </c>
      <c r="E102">
        <v>4398.8459999999995</v>
      </c>
    </row>
    <row r="103" spans="1:5" x14ac:dyDescent="0.25">
      <c r="A103" s="1">
        <v>45158.5</v>
      </c>
      <c r="B103">
        <v>97</v>
      </c>
      <c r="C103">
        <v>12.65</v>
      </c>
      <c r="D103">
        <v>18095.96</v>
      </c>
      <c r="E103">
        <v>4398.4930000000004</v>
      </c>
    </row>
    <row r="104" spans="1:5" x14ac:dyDescent="0.25">
      <c r="A104" s="1">
        <v>45158.541666666664</v>
      </c>
      <c r="B104">
        <v>98</v>
      </c>
      <c r="C104">
        <v>12.66</v>
      </c>
      <c r="D104">
        <v>17707.599999999999</v>
      </c>
      <c r="E104">
        <v>4374.6580000000004</v>
      </c>
    </row>
    <row r="105" spans="1:5" x14ac:dyDescent="0.25">
      <c r="A105" s="1">
        <v>45158.583333333336</v>
      </c>
      <c r="B105">
        <v>99</v>
      </c>
      <c r="C105">
        <v>12.67</v>
      </c>
      <c r="D105">
        <v>17238.3</v>
      </c>
      <c r="E105">
        <v>4371.7280000000001</v>
      </c>
    </row>
    <row r="106" spans="1:5" x14ac:dyDescent="0.25">
      <c r="A106" s="1">
        <v>45158.625</v>
      </c>
      <c r="B106">
        <v>100</v>
      </c>
      <c r="C106">
        <v>12.71</v>
      </c>
      <c r="D106">
        <v>17326.349999999999</v>
      </c>
      <c r="E106">
        <v>4401.4390000000003</v>
      </c>
    </row>
    <row r="107" spans="1:5" x14ac:dyDescent="0.25">
      <c r="A107" s="1">
        <v>45158.666666666664</v>
      </c>
      <c r="B107">
        <v>101</v>
      </c>
      <c r="C107">
        <v>12.67</v>
      </c>
      <c r="D107">
        <v>17705.98</v>
      </c>
      <c r="E107">
        <v>4423.1040000000003</v>
      </c>
    </row>
    <row r="108" spans="1:5" x14ac:dyDescent="0.25">
      <c r="A108" s="1">
        <v>45158.708333333336</v>
      </c>
      <c r="B108">
        <v>102</v>
      </c>
      <c r="C108">
        <v>12.66</v>
      </c>
      <c r="D108">
        <v>17714.29</v>
      </c>
      <c r="E108">
        <v>4427.5460000000003</v>
      </c>
    </row>
    <row r="109" spans="1:5" x14ac:dyDescent="0.25">
      <c r="A109" s="1">
        <v>45158.75</v>
      </c>
      <c r="B109">
        <v>103</v>
      </c>
      <c r="C109">
        <v>12.64</v>
      </c>
      <c r="D109">
        <v>17648.68</v>
      </c>
      <c r="E109">
        <v>4426.9120000000003</v>
      </c>
    </row>
    <row r="110" spans="1:5" x14ac:dyDescent="0.25">
      <c r="A110" s="1">
        <v>45158.791666666664</v>
      </c>
      <c r="B110">
        <v>104</v>
      </c>
      <c r="C110">
        <v>12.64</v>
      </c>
      <c r="D110">
        <v>17651.05</v>
      </c>
      <c r="E110">
        <v>4423.4989999999998</v>
      </c>
    </row>
    <row r="111" spans="1:5" x14ac:dyDescent="0.25">
      <c r="A111" s="1">
        <v>45158.833333333336</v>
      </c>
      <c r="B111">
        <v>105</v>
      </c>
      <c r="C111">
        <v>12.62</v>
      </c>
      <c r="D111">
        <v>17486.48</v>
      </c>
      <c r="E111">
        <v>4421.652</v>
      </c>
    </row>
    <row r="112" spans="1:5" x14ac:dyDescent="0.25">
      <c r="A112" s="1">
        <v>45158.875</v>
      </c>
      <c r="B112">
        <v>106</v>
      </c>
      <c r="C112">
        <v>12.63</v>
      </c>
      <c r="D112">
        <v>17341.650000000001</v>
      </c>
      <c r="E112">
        <v>4418.9290000000001</v>
      </c>
    </row>
    <row r="113" spans="1:5" x14ac:dyDescent="0.25">
      <c r="A113" s="1">
        <v>45158.916666666664</v>
      </c>
      <c r="B113">
        <v>107</v>
      </c>
      <c r="C113">
        <v>12.62</v>
      </c>
      <c r="D113">
        <v>17276.5</v>
      </c>
      <c r="E113">
        <v>4408.5469999999996</v>
      </c>
    </row>
    <row r="114" spans="1:5" x14ac:dyDescent="0.25">
      <c r="A114" s="1">
        <v>45158.958333333336</v>
      </c>
      <c r="B114">
        <v>108</v>
      </c>
      <c r="C114">
        <v>12.63</v>
      </c>
      <c r="D114">
        <v>17238.939999999999</v>
      </c>
      <c r="E114">
        <v>4395.7659999999996</v>
      </c>
    </row>
    <row r="115" spans="1:5" x14ac:dyDescent="0.25">
      <c r="A115" s="1">
        <v>45159</v>
      </c>
      <c r="B115">
        <v>109</v>
      </c>
      <c r="C115">
        <v>12.61</v>
      </c>
      <c r="D115">
        <v>17228.580000000002</v>
      </c>
      <c r="E115">
        <v>4385.8310000000001</v>
      </c>
    </row>
    <row r="116" spans="1:5" x14ac:dyDescent="0.25">
      <c r="A116" s="1">
        <v>45159.041666666664</v>
      </c>
      <c r="B116">
        <v>110</v>
      </c>
      <c r="C116">
        <v>12.62</v>
      </c>
      <c r="D116">
        <v>17154.080000000002</v>
      </c>
      <c r="E116">
        <v>4386.7240000000002</v>
      </c>
    </row>
    <row r="117" spans="1:5" x14ac:dyDescent="0.25">
      <c r="A117" s="1">
        <v>45159.083333333336</v>
      </c>
      <c r="B117">
        <v>111</v>
      </c>
      <c r="C117">
        <v>12.6</v>
      </c>
      <c r="D117">
        <v>17110</v>
      </c>
      <c r="E117">
        <v>4390.1840000000002</v>
      </c>
    </row>
    <row r="118" spans="1:5" x14ac:dyDescent="0.25">
      <c r="A118" s="1">
        <v>45159.125</v>
      </c>
      <c r="B118">
        <v>112</v>
      </c>
      <c r="C118">
        <v>12.6</v>
      </c>
      <c r="D118">
        <v>17041.77</v>
      </c>
      <c r="E118">
        <v>4363.6809999999996</v>
      </c>
    </row>
    <row r="119" spans="1:5" x14ac:dyDescent="0.25">
      <c r="A119" s="1">
        <v>45159.166666666664</v>
      </c>
      <c r="B119">
        <v>113</v>
      </c>
      <c r="C119">
        <v>12.61</v>
      </c>
      <c r="D119">
        <v>16869.150000000001</v>
      </c>
      <c r="E119">
        <v>4349.2860000000001</v>
      </c>
    </row>
    <row r="120" spans="1:5" x14ac:dyDescent="0.25">
      <c r="A120" s="1">
        <v>45159.208333333336</v>
      </c>
      <c r="B120">
        <v>114</v>
      </c>
      <c r="C120">
        <v>12.6</v>
      </c>
      <c r="D120">
        <v>16910.57</v>
      </c>
      <c r="E120">
        <v>4355.7860000000001</v>
      </c>
    </row>
    <row r="121" spans="1:5" x14ac:dyDescent="0.25">
      <c r="A121" s="1">
        <v>45159.25</v>
      </c>
      <c r="B121">
        <v>115</v>
      </c>
      <c r="C121">
        <v>12.61</v>
      </c>
      <c r="D121">
        <v>16756.38</v>
      </c>
      <c r="E121">
        <v>4321.6040000000003</v>
      </c>
    </row>
    <row r="122" spans="1:5" x14ac:dyDescent="0.25">
      <c r="A122" s="1">
        <v>45159.291666666664</v>
      </c>
      <c r="B122">
        <v>116</v>
      </c>
      <c r="C122">
        <v>12.6</v>
      </c>
      <c r="D122">
        <v>16801.45</v>
      </c>
      <c r="E122">
        <v>4337.3419999999996</v>
      </c>
    </row>
    <row r="123" spans="1:5" x14ac:dyDescent="0.25">
      <c r="A123" s="1">
        <v>45159.333333333336</v>
      </c>
      <c r="B123">
        <v>117</v>
      </c>
      <c r="C123">
        <v>12.61</v>
      </c>
      <c r="D123">
        <v>16726.34</v>
      </c>
      <c r="E123">
        <v>4308.9070000000002</v>
      </c>
    </row>
    <row r="124" spans="1:5" x14ac:dyDescent="0.25">
      <c r="A124" s="1">
        <v>45159.375</v>
      </c>
      <c r="B124">
        <v>118</v>
      </c>
      <c r="C124">
        <v>12.61</v>
      </c>
      <c r="D124">
        <v>16819.689999999999</v>
      </c>
      <c r="E124">
        <v>4331.1019999999999</v>
      </c>
    </row>
    <row r="125" spans="1:5" x14ac:dyDescent="0.25">
      <c r="A125" s="1">
        <v>45159.416666666664</v>
      </c>
      <c r="B125">
        <v>119</v>
      </c>
      <c r="C125">
        <v>12.63</v>
      </c>
      <c r="D125">
        <v>16844.84</v>
      </c>
      <c r="E125">
        <v>4312.7520000000004</v>
      </c>
    </row>
    <row r="126" spans="1:5" x14ac:dyDescent="0.25">
      <c r="A126" s="1">
        <v>45159.458333333336</v>
      </c>
      <c r="B126">
        <v>120</v>
      </c>
      <c r="C126">
        <v>12.63</v>
      </c>
      <c r="D126">
        <v>16971.46</v>
      </c>
      <c r="E126">
        <v>4347.2430000000004</v>
      </c>
    </row>
    <row r="127" spans="1:5" x14ac:dyDescent="0.25">
      <c r="A127" s="1">
        <v>45159.5</v>
      </c>
      <c r="B127">
        <v>121</v>
      </c>
      <c r="C127">
        <v>12.63</v>
      </c>
      <c r="D127">
        <v>17078.78</v>
      </c>
      <c r="E127">
        <v>4342.1260000000002</v>
      </c>
    </row>
    <row r="128" spans="1:5" x14ac:dyDescent="0.25">
      <c r="A128" s="1">
        <v>45159.541666666664</v>
      </c>
      <c r="B128">
        <v>122</v>
      </c>
      <c r="C128">
        <v>12.63</v>
      </c>
      <c r="D128">
        <v>17214.25</v>
      </c>
      <c r="E128">
        <v>4374.2470000000003</v>
      </c>
    </row>
    <row r="129" spans="1:5" x14ac:dyDescent="0.25">
      <c r="A129" s="1">
        <v>45159.583333333336</v>
      </c>
      <c r="B129">
        <v>123</v>
      </c>
      <c r="C129">
        <v>12.65</v>
      </c>
      <c r="D129">
        <v>17601.16</v>
      </c>
      <c r="E129">
        <v>4413.2879999999996</v>
      </c>
    </row>
    <row r="130" spans="1:5" x14ac:dyDescent="0.25">
      <c r="A130" s="1">
        <v>45159.625</v>
      </c>
      <c r="B130">
        <v>124</v>
      </c>
      <c r="C130">
        <v>12.72</v>
      </c>
      <c r="D130">
        <v>18136.23</v>
      </c>
      <c r="E130">
        <v>4439.5889999999999</v>
      </c>
    </row>
    <row r="131" spans="1:5" x14ac:dyDescent="0.25">
      <c r="A131" s="1">
        <v>45159.666666666664</v>
      </c>
      <c r="B131">
        <v>125</v>
      </c>
      <c r="C131">
        <v>12.66</v>
      </c>
      <c r="D131">
        <v>18632.55</v>
      </c>
      <c r="E131">
        <v>4460.2250000000004</v>
      </c>
    </row>
    <row r="132" spans="1:5" x14ac:dyDescent="0.25">
      <c r="A132" s="1">
        <v>45159.708333333336</v>
      </c>
      <c r="B132">
        <v>126</v>
      </c>
      <c r="C132">
        <v>12.63</v>
      </c>
      <c r="D132">
        <v>18960.400000000001</v>
      </c>
      <c r="E132">
        <v>4486.0259999999998</v>
      </c>
    </row>
    <row r="133" spans="1:5" x14ac:dyDescent="0.25">
      <c r="A133" s="1">
        <v>45159.75</v>
      </c>
      <c r="B133">
        <v>127</v>
      </c>
      <c r="C133">
        <v>12.63</v>
      </c>
      <c r="D133">
        <v>19017.95</v>
      </c>
      <c r="E133">
        <v>4497.9449999999997</v>
      </c>
    </row>
    <row r="134" spans="1:5" x14ac:dyDescent="0.25">
      <c r="A134" s="1">
        <v>45159.791666666664</v>
      </c>
      <c r="B134">
        <v>128</v>
      </c>
      <c r="C134">
        <v>12.61</v>
      </c>
      <c r="D134">
        <v>19179.04</v>
      </c>
      <c r="E134">
        <v>4493.8360000000002</v>
      </c>
    </row>
    <row r="135" spans="1:5" x14ac:dyDescent="0.25">
      <c r="A135" s="1">
        <v>45159.833333333336</v>
      </c>
      <c r="B135">
        <v>129</v>
      </c>
      <c r="C135">
        <v>12.62</v>
      </c>
      <c r="D135">
        <v>19196.3</v>
      </c>
      <c r="E135">
        <v>4516.027</v>
      </c>
    </row>
    <row r="136" spans="1:5" x14ac:dyDescent="0.25">
      <c r="A136" s="1">
        <v>45159.875</v>
      </c>
      <c r="B136">
        <v>130</v>
      </c>
      <c r="C136">
        <v>12.61</v>
      </c>
      <c r="D136">
        <v>19035.21</v>
      </c>
      <c r="E136">
        <v>4513.1509999999998</v>
      </c>
    </row>
    <row r="137" spans="1:5" x14ac:dyDescent="0.25">
      <c r="A137" s="1">
        <v>45159.916666666664</v>
      </c>
      <c r="B137">
        <v>131</v>
      </c>
      <c r="C137">
        <v>12.59</v>
      </c>
      <c r="D137">
        <v>18911.509999999998</v>
      </c>
      <c r="E137">
        <v>4496.7120000000004</v>
      </c>
    </row>
    <row r="138" spans="1:5" x14ac:dyDescent="0.25">
      <c r="A138" s="1">
        <v>45159.958333333336</v>
      </c>
      <c r="B138">
        <v>132</v>
      </c>
      <c r="C138">
        <v>12.6</v>
      </c>
      <c r="D138">
        <v>18666.990000000002</v>
      </c>
      <c r="E138">
        <v>4483.5619999999999</v>
      </c>
    </row>
    <row r="139" spans="1:5" x14ac:dyDescent="0.25">
      <c r="A139" s="1">
        <v>45160</v>
      </c>
      <c r="B139">
        <v>133</v>
      </c>
      <c r="C139">
        <v>12.58</v>
      </c>
      <c r="D139">
        <v>18303.080000000002</v>
      </c>
      <c r="E139">
        <v>4469.1779999999999</v>
      </c>
    </row>
    <row r="140" spans="1:5" x14ac:dyDescent="0.25">
      <c r="A140" s="1">
        <v>45160.041666666664</v>
      </c>
      <c r="B140">
        <v>134</v>
      </c>
      <c r="C140">
        <v>12.58</v>
      </c>
      <c r="D140">
        <v>18009.560000000001</v>
      </c>
      <c r="E140">
        <v>4460.1120000000001</v>
      </c>
    </row>
    <row r="141" spans="1:5" x14ac:dyDescent="0.25">
      <c r="A141" s="1">
        <v>45160.083333333336</v>
      </c>
      <c r="B141">
        <v>135</v>
      </c>
      <c r="C141">
        <v>12.57</v>
      </c>
      <c r="D141">
        <v>17710.400000000001</v>
      </c>
      <c r="E141">
        <v>4447.3770000000004</v>
      </c>
    </row>
    <row r="142" spans="1:5" x14ac:dyDescent="0.25">
      <c r="A142" s="1">
        <v>45160.125</v>
      </c>
      <c r="B142">
        <v>136</v>
      </c>
      <c r="C142">
        <v>12.57</v>
      </c>
      <c r="D142">
        <v>17359.86</v>
      </c>
      <c r="E142">
        <v>4408.8990000000003</v>
      </c>
    </row>
    <row r="143" spans="1:5" x14ac:dyDescent="0.25">
      <c r="A143" s="1">
        <v>45160.166666666664</v>
      </c>
      <c r="B143">
        <v>137</v>
      </c>
      <c r="C143">
        <v>12.56</v>
      </c>
      <c r="D143">
        <v>17109.45</v>
      </c>
      <c r="E143">
        <v>4400.2299999999996</v>
      </c>
    </row>
    <row r="144" spans="1:5" x14ac:dyDescent="0.25">
      <c r="A144" s="1">
        <v>45160.208333333336</v>
      </c>
      <c r="B144">
        <v>138</v>
      </c>
      <c r="C144">
        <v>12.57</v>
      </c>
      <c r="D144">
        <v>16882.240000000002</v>
      </c>
      <c r="E144">
        <v>4368.1869999999999</v>
      </c>
    </row>
    <row r="145" spans="1:5" x14ac:dyDescent="0.25">
      <c r="A145" s="1">
        <v>45160.25</v>
      </c>
      <c r="B145">
        <v>139</v>
      </c>
      <c r="C145">
        <v>12.55</v>
      </c>
      <c r="D145">
        <v>16776.61</v>
      </c>
      <c r="E145">
        <v>4368.8429999999998</v>
      </c>
    </row>
    <row r="146" spans="1:5" x14ac:dyDescent="0.25">
      <c r="A146" s="1">
        <v>45160.291666666664</v>
      </c>
      <c r="B146">
        <v>140</v>
      </c>
      <c r="C146">
        <v>12.56</v>
      </c>
      <c r="D146">
        <v>16614.75</v>
      </c>
      <c r="E146">
        <v>4333.6760000000004</v>
      </c>
    </row>
    <row r="147" spans="1:5" x14ac:dyDescent="0.25">
      <c r="A147" s="1">
        <v>45160.333333333336</v>
      </c>
      <c r="B147">
        <v>141</v>
      </c>
      <c r="C147">
        <v>12.55</v>
      </c>
      <c r="D147">
        <v>16594.189999999999</v>
      </c>
      <c r="E147">
        <v>4311.4129999999996</v>
      </c>
    </row>
    <row r="148" spans="1:5" x14ac:dyDescent="0.25">
      <c r="A148" s="1">
        <v>45160.375</v>
      </c>
      <c r="B148">
        <v>142</v>
      </c>
      <c r="C148">
        <v>12.57</v>
      </c>
      <c r="D148">
        <v>16585.939999999999</v>
      </c>
      <c r="E148">
        <v>4332.5370000000003</v>
      </c>
    </row>
    <row r="149" spans="1:5" x14ac:dyDescent="0.25">
      <c r="A149" s="1">
        <v>45160.416666666664</v>
      </c>
      <c r="B149">
        <v>143</v>
      </c>
      <c r="C149">
        <v>12.57</v>
      </c>
      <c r="D149">
        <v>16625.259999999998</v>
      </c>
      <c r="E149">
        <v>4310.0320000000002</v>
      </c>
    </row>
    <row r="150" spans="1:5" x14ac:dyDescent="0.25">
      <c r="A150" s="1">
        <v>45160.458333333336</v>
      </c>
      <c r="B150">
        <v>144</v>
      </c>
      <c r="C150">
        <v>12.58</v>
      </c>
      <c r="D150">
        <v>16745.259999999998</v>
      </c>
      <c r="E150">
        <v>4345.0860000000002</v>
      </c>
    </row>
    <row r="151" spans="1:5" x14ac:dyDescent="0.25">
      <c r="A151" s="1">
        <v>45160.5</v>
      </c>
      <c r="B151">
        <v>145</v>
      </c>
      <c r="C151">
        <v>12.57</v>
      </c>
      <c r="D151">
        <v>16833.07</v>
      </c>
      <c r="E151">
        <v>4333.9709999999995</v>
      </c>
    </row>
    <row r="152" spans="1:5" x14ac:dyDescent="0.25">
      <c r="A152" s="1">
        <v>45160.541666666664</v>
      </c>
      <c r="B152">
        <v>146</v>
      </c>
      <c r="C152">
        <v>12.6</v>
      </c>
      <c r="D152">
        <v>17035.89</v>
      </c>
      <c r="E152">
        <v>4374.2470000000003</v>
      </c>
    </row>
    <row r="153" spans="1:5" x14ac:dyDescent="0.25">
      <c r="A153" s="1">
        <v>45160.583333333336</v>
      </c>
      <c r="B153">
        <v>147</v>
      </c>
      <c r="C153">
        <v>12.58</v>
      </c>
      <c r="D153">
        <v>17417.05</v>
      </c>
      <c r="E153">
        <v>4385.3429999999998</v>
      </c>
    </row>
    <row r="154" spans="1:5" x14ac:dyDescent="0.25">
      <c r="A154" s="1">
        <v>45160.625</v>
      </c>
      <c r="B154">
        <v>148</v>
      </c>
      <c r="C154">
        <v>12.64</v>
      </c>
      <c r="D154">
        <v>17831.3</v>
      </c>
      <c r="E154">
        <v>4386.9859999999999</v>
      </c>
    </row>
    <row r="155" spans="1:5" x14ac:dyDescent="0.25">
      <c r="A155" s="1">
        <v>45160.666666666664</v>
      </c>
      <c r="B155">
        <v>149</v>
      </c>
      <c r="C155">
        <v>12.6</v>
      </c>
      <c r="D155">
        <v>18380.75</v>
      </c>
      <c r="E155">
        <v>4419.0410000000002</v>
      </c>
    </row>
    <row r="156" spans="1:5" x14ac:dyDescent="0.25">
      <c r="A156" s="1">
        <v>45160.708333333336</v>
      </c>
      <c r="B156">
        <v>150</v>
      </c>
      <c r="C156">
        <v>12.58</v>
      </c>
      <c r="D156">
        <v>18953.22</v>
      </c>
      <c r="E156">
        <v>4453.973</v>
      </c>
    </row>
    <row r="157" spans="1:5" x14ac:dyDescent="0.25">
      <c r="A157" s="1">
        <v>45160.75</v>
      </c>
      <c r="B157">
        <v>151</v>
      </c>
      <c r="C157">
        <v>12.59</v>
      </c>
      <c r="D157">
        <v>19547.259999999998</v>
      </c>
      <c r="E157">
        <v>4470.4110000000001</v>
      </c>
    </row>
    <row r="158" spans="1:5" x14ac:dyDescent="0.25">
      <c r="A158" s="1">
        <v>45160.791666666664</v>
      </c>
      <c r="B158">
        <v>152</v>
      </c>
      <c r="C158">
        <v>12.57</v>
      </c>
      <c r="D158">
        <v>19886.71</v>
      </c>
      <c r="E158">
        <v>4477.808</v>
      </c>
    </row>
    <row r="159" spans="1:5" x14ac:dyDescent="0.25">
      <c r="A159" s="1">
        <v>45160.833333333336</v>
      </c>
      <c r="B159">
        <v>153</v>
      </c>
      <c r="C159">
        <v>12.58</v>
      </c>
      <c r="D159">
        <v>20195.96</v>
      </c>
      <c r="E159">
        <v>4478.63</v>
      </c>
    </row>
    <row r="160" spans="1:5" x14ac:dyDescent="0.25">
      <c r="A160" s="1">
        <v>45160.875</v>
      </c>
      <c r="B160">
        <v>154</v>
      </c>
      <c r="C160">
        <v>12.56</v>
      </c>
      <c r="D160">
        <v>20328.29</v>
      </c>
      <c r="E160">
        <v>4490.5479999999998</v>
      </c>
    </row>
    <row r="161" spans="1:5" x14ac:dyDescent="0.25">
      <c r="A161" s="1">
        <v>45160.916666666664</v>
      </c>
      <c r="B161">
        <v>155</v>
      </c>
      <c r="C161">
        <v>12.57</v>
      </c>
      <c r="D161">
        <v>20283.7</v>
      </c>
      <c r="E161">
        <v>4499.5889999999999</v>
      </c>
    </row>
    <row r="162" spans="1:5" x14ac:dyDescent="0.25">
      <c r="A162" s="1">
        <v>45160.958333333336</v>
      </c>
      <c r="B162">
        <v>156</v>
      </c>
      <c r="C162">
        <v>12.55</v>
      </c>
      <c r="D162">
        <v>20007.54</v>
      </c>
      <c r="E162">
        <v>4500.8220000000001</v>
      </c>
    </row>
    <row r="163" spans="1:5" x14ac:dyDescent="0.25">
      <c r="A163" s="1">
        <v>45161</v>
      </c>
      <c r="B163">
        <v>157</v>
      </c>
      <c r="C163">
        <v>12.55</v>
      </c>
      <c r="D163">
        <v>19960.07</v>
      </c>
      <c r="E163">
        <v>4483.973</v>
      </c>
    </row>
    <row r="164" spans="1:5" x14ac:dyDescent="0.25">
      <c r="A164" s="1">
        <v>45161.041666666664</v>
      </c>
      <c r="B164">
        <v>158</v>
      </c>
      <c r="C164">
        <v>12.54</v>
      </c>
      <c r="D164">
        <v>19991.71</v>
      </c>
      <c r="E164">
        <v>4466.7120000000004</v>
      </c>
    </row>
    <row r="165" spans="1:5" x14ac:dyDescent="0.25">
      <c r="A165" s="1">
        <v>45161.083333333336</v>
      </c>
      <c r="B165">
        <v>159</v>
      </c>
      <c r="C165">
        <v>12.55</v>
      </c>
      <c r="D165">
        <v>19699.73</v>
      </c>
      <c r="E165">
        <v>4450.6850000000004</v>
      </c>
    </row>
    <row r="166" spans="1:5" x14ac:dyDescent="0.25">
      <c r="A166" s="1">
        <v>45161.125</v>
      </c>
      <c r="B166">
        <v>160</v>
      </c>
      <c r="C166">
        <v>12.53</v>
      </c>
      <c r="D166">
        <v>19115.509999999998</v>
      </c>
      <c r="E166">
        <v>4436.6549999999997</v>
      </c>
    </row>
    <row r="167" spans="1:5" x14ac:dyDescent="0.25">
      <c r="A167" s="1">
        <v>45161.166666666664</v>
      </c>
      <c r="B167">
        <v>161</v>
      </c>
      <c r="C167">
        <v>12.53</v>
      </c>
      <c r="D167">
        <v>18434.79</v>
      </c>
      <c r="E167">
        <v>4428.3440000000001</v>
      </c>
    </row>
    <row r="168" spans="1:5" x14ac:dyDescent="0.25">
      <c r="A168" s="1">
        <v>45161.208333333336</v>
      </c>
      <c r="B168">
        <v>162</v>
      </c>
      <c r="C168">
        <v>12.52</v>
      </c>
      <c r="D168">
        <v>17767.27</v>
      </c>
      <c r="E168">
        <v>4422.5550000000003</v>
      </c>
    </row>
    <row r="169" spans="1:5" x14ac:dyDescent="0.25">
      <c r="A169" s="1">
        <v>45161.25</v>
      </c>
      <c r="B169">
        <v>163</v>
      </c>
      <c r="C169">
        <v>12.53</v>
      </c>
      <c r="D169">
        <v>17354.79</v>
      </c>
      <c r="E169">
        <v>4409.4849999999997</v>
      </c>
    </row>
    <row r="170" spans="1:5" x14ac:dyDescent="0.25">
      <c r="A170" s="1">
        <v>45161.291666666664</v>
      </c>
      <c r="B170">
        <v>164</v>
      </c>
      <c r="C170">
        <v>12.51</v>
      </c>
      <c r="D170">
        <v>17041.810000000001</v>
      </c>
      <c r="E170">
        <v>4375.9750000000004</v>
      </c>
    </row>
    <row r="171" spans="1:5" x14ac:dyDescent="0.25">
      <c r="A171" s="1">
        <v>45161.333333333336</v>
      </c>
      <c r="B171">
        <v>165</v>
      </c>
      <c r="C171">
        <v>12.52</v>
      </c>
      <c r="D171">
        <v>16816.490000000002</v>
      </c>
      <c r="E171">
        <v>4373.6729999999998</v>
      </c>
    </row>
    <row r="172" spans="1:5" x14ac:dyDescent="0.25">
      <c r="A172" s="1">
        <v>45161.375</v>
      </c>
      <c r="B172">
        <v>166</v>
      </c>
      <c r="C172">
        <v>12.53</v>
      </c>
      <c r="D172">
        <v>16830.759999999998</v>
      </c>
      <c r="E172">
        <v>4381.8980000000001</v>
      </c>
    </row>
    <row r="173" spans="1:5" x14ac:dyDescent="0.25">
      <c r="A173" s="1">
        <v>45161.416666666664</v>
      </c>
      <c r="B173">
        <v>167</v>
      </c>
      <c r="C173">
        <v>12.53</v>
      </c>
      <c r="D173">
        <v>16874.68</v>
      </c>
      <c r="E173">
        <v>4374.2539999999999</v>
      </c>
    </row>
    <row r="174" spans="1:5" x14ac:dyDescent="0.25">
      <c r="A174" s="1">
        <v>45161.458333333336</v>
      </c>
      <c r="B174">
        <v>168</v>
      </c>
      <c r="C174">
        <v>12.54</v>
      </c>
      <c r="D174">
        <v>16869.03</v>
      </c>
      <c r="E174">
        <v>4369.3140000000003</v>
      </c>
    </row>
    <row r="175" spans="1:5" x14ac:dyDescent="0.25">
      <c r="A175" s="1">
        <v>45161.5</v>
      </c>
      <c r="B175">
        <v>169</v>
      </c>
      <c r="C175">
        <v>12.53</v>
      </c>
      <c r="D175">
        <v>16979.79</v>
      </c>
      <c r="E175">
        <v>4389.0410000000002</v>
      </c>
    </row>
    <row r="176" spans="1:5" x14ac:dyDescent="0.25">
      <c r="A176" s="1">
        <v>45161.541666666664</v>
      </c>
      <c r="B176">
        <v>170</v>
      </c>
      <c r="C176">
        <v>12.56</v>
      </c>
      <c r="D176">
        <v>17314.93</v>
      </c>
      <c r="E176">
        <v>4417.808</v>
      </c>
    </row>
    <row r="177" spans="1:5" x14ac:dyDescent="0.25">
      <c r="A177" s="1">
        <v>45161.583333333336</v>
      </c>
      <c r="B177">
        <v>171</v>
      </c>
      <c r="C177">
        <v>12.54</v>
      </c>
      <c r="D177">
        <v>17860.07</v>
      </c>
      <c r="E177">
        <v>4442.0550000000003</v>
      </c>
    </row>
    <row r="178" spans="1:5" x14ac:dyDescent="0.25">
      <c r="A178" s="1">
        <v>45161.625</v>
      </c>
      <c r="B178">
        <v>172</v>
      </c>
      <c r="C178">
        <v>12.58</v>
      </c>
      <c r="D178">
        <v>18441.16</v>
      </c>
      <c r="E178">
        <v>4453.5619999999999</v>
      </c>
    </row>
    <row r="179" spans="1:5" x14ac:dyDescent="0.25">
      <c r="A179" s="1">
        <v>45161.666666666664</v>
      </c>
      <c r="B179">
        <v>173</v>
      </c>
      <c r="C179">
        <v>12.53</v>
      </c>
      <c r="D179">
        <v>18923.009999999998</v>
      </c>
      <c r="E179">
        <v>4460.5479999999998</v>
      </c>
    </row>
    <row r="180" spans="1:5" x14ac:dyDescent="0.25">
      <c r="A180" s="1">
        <v>45161.708333333336</v>
      </c>
      <c r="B180">
        <v>174</v>
      </c>
      <c r="C180">
        <v>12.54</v>
      </c>
      <c r="D180">
        <v>19403.419999999998</v>
      </c>
      <c r="E180">
        <v>4465.4790000000003</v>
      </c>
    </row>
    <row r="181" spans="1:5" x14ac:dyDescent="0.25">
      <c r="A181" s="1">
        <v>45161.75</v>
      </c>
      <c r="B181">
        <v>175</v>
      </c>
      <c r="C181">
        <v>12.52</v>
      </c>
      <c r="D181">
        <v>19711.23</v>
      </c>
      <c r="E181">
        <v>4465.4790000000003</v>
      </c>
    </row>
    <row r="182" spans="1:5" x14ac:dyDescent="0.25">
      <c r="A182" s="1">
        <v>45161.791666666664</v>
      </c>
      <c r="B182">
        <v>176</v>
      </c>
      <c r="C182">
        <v>12.53</v>
      </c>
      <c r="D182">
        <v>20119.73</v>
      </c>
      <c r="E182">
        <v>4465.4790000000003</v>
      </c>
    </row>
    <row r="183" spans="1:5" x14ac:dyDescent="0.25">
      <c r="A183" s="1">
        <v>45161.833333333336</v>
      </c>
      <c r="B183">
        <v>177</v>
      </c>
      <c r="C183">
        <v>12.52</v>
      </c>
      <c r="D183">
        <v>20450.55</v>
      </c>
      <c r="E183">
        <v>4479.8630000000003</v>
      </c>
    </row>
    <row r="184" spans="1:5" x14ac:dyDescent="0.25">
      <c r="A184" s="1">
        <v>45161.875</v>
      </c>
      <c r="B184">
        <v>178</v>
      </c>
      <c r="C184">
        <v>12.52</v>
      </c>
      <c r="D184">
        <v>20682.12</v>
      </c>
      <c r="E184">
        <v>4494.6580000000004</v>
      </c>
    </row>
    <row r="185" spans="1:5" x14ac:dyDescent="0.25">
      <c r="A185" s="1">
        <v>45161.916666666664</v>
      </c>
      <c r="B185">
        <v>179</v>
      </c>
      <c r="C185">
        <v>12.5</v>
      </c>
      <c r="D185">
        <v>20743.97</v>
      </c>
      <c r="E185">
        <v>4483.5619999999999</v>
      </c>
    </row>
    <row r="186" spans="1:5" x14ac:dyDescent="0.25">
      <c r="A186" s="1">
        <v>45161.958333333336</v>
      </c>
      <c r="B186">
        <v>180</v>
      </c>
      <c r="C186">
        <v>12.51</v>
      </c>
      <c r="D186">
        <v>20777.05</v>
      </c>
      <c r="E186">
        <v>4462.192</v>
      </c>
    </row>
    <row r="187" spans="1:5" x14ac:dyDescent="0.25">
      <c r="A187" s="1">
        <v>45162</v>
      </c>
      <c r="B187">
        <v>181</v>
      </c>
      <c r="C187">
        <v>12.49</v>
      </c>
      <c r="D187">
        <v>20522.46</v>
      </c>
      <c r="E187">
        <v>4455.6170000000002</v>
      </c>
    </row>
    <row r="188" spans="1:5" x14ac:dyDescent="0.25">
      <c r="A188" s="1">
        <v>45162.041666666664</v>
      </c>
      <c r="B188">
        <v>182</v>
      </c>
      <c r="C188">
        <v>12.5</v>
      </c>
      <c r="D188">
        <v>19742.88</v>
      </c>
      <c r="E188">
        <v>4445.3429999999998</v>
      </c>
    </row>
    <row r="189" spans="1:5" x14ac:dyDescent="0.25">
      <c r="A189" s="1">
        <v>45162.083333333336</v>
      </c>
      <c r="B189">
        <v>183</v>
      </c>
      <c r="C189">
        <v>12.47</v>
      </c>
      <c r="D189">
        <v>18843.900000000001</v>
      </c>
      <c r="E189">
        <v>4433.4250000000002</v>
      </c>
    </row>
    <row r="190" spans="1:5" x14ac:dyDescent="0.25">
      <c r="A190" s="1">
        <v>45162.125</v>
      </c>
      <c r="B190">
        <v>184</v>
      </c>
      <c r="C190">
        <v>12.48</v>
      </c>
      <c r="D190">
        <v>17920.349999999999</v>
      </c>
      <c r="E190">
        <v>4411.6130000000003</v>
      </c>
    </row>
    <row r="191" spans="1:5" x14ac:dyDescent="0.25">
      <c r="A191" s="1">
        <v>45162.166666666664</v>
      </c>
      <c r="B191">
        <v>185</v>
      </c>
      <c r="C191">
        <v>12.48</v>
      </c>
      <c r="D191">
        <v>17203.43</v>
      </c>
      <c r="E191">
        <v>4390.4939999999997</v>
      </c>
    </row>
    <row r="192" spans="1:5" x14ac:dyDescent="0.25">
      <c r="A192" s="1">
        <v>45162.208333333336</v>
      </c>
      <c r="B192">
        <v>186</v>
      </c>
      <c r="C192">
        <v>12.47</v>
      </c>
      <c r="D192">
        <v>16746.57</v>
      </c>
      <c r="E192">
        <v>4387.3419999999996</v>
      </c>
    </row>
    <row r="193" spans="1:5" x14ac:dyDescent="0.25">
      <c r="A193" s="1">
        <v>45162.25</v>
      </c>
      <c r="B193">
        <v>187</v>
      </c>
      <c r="C193">
        <v>12.48</v>
      </c>
      <c r="D193">
        <v>16524.59</v>
      </c>
      <c r="E193">
        <v>4381.4629999999997</v>
      </c>
    </row>
    <row r="194" spans="1:5" x14ac:dyDescent="0.25">
      <c r="A194" s="1">
        <v>45162.291666666664</v>
      </c>
      <c r="B194">
        <v>188</v>
      </c>
      <c r="C194">
        <v>12.46</v>
      </c>
      <c r="D194">
        <v>16231.5</v>
      </c>
      <c r="E194">
        <v>4342.509</v>
      </c>
    </row>
    <row r="195" spans="1:5" x14ac:dyDescent="0.25">
      <c r="A195" s="1">
        <v>45162.333333333336</v>
      </c>
      <c r="B195">
        <v>189</v>
      </c>
      <c r="C195">
        <v>12.48</v>
      </c>
      <c r="D195">
        <v>16111.32</v>
      </c>
      <c r="E195">
        <v>4353.8010000000004</v>
      </c>
    </row>
    <row r="196" spans="1:5" x14ac:dyDescent="0.25">
      <c r="A196" s="1">
        <v>45162.375</v>
      </c>
      <c r="B196">
        <v>190</v>
      </c>
      <c r="C196">
        <v>12.47</v>
      </c>
      <c r="D196">
        <v>16068.6</v>
      </c>
      <c r="E196">
        <v>4331.384</v>
      </c>
    </row>
    <row r="197" spans="1:5" x14ac:dyDescent="0.25">
      <c r="A197" s="1">
        <v>45162.416666666664</v>
      </c>
      <c r="B197">
        <v>191</v>
      </c>
      <c r="C197">
        <v>12.49</v>
      </c>
      <c r="D197">
        <v>16079.26</v>
      </c>
      <c r="E197">
        <v>4334.3980000000001</v>
      </c>
    </row>
    <row r="198" spans="1:5" x14ac:dyDescent="0.25">
      <c r="A198" s="1">
        <v>45162.458333333336</v>
      </c>
      <c r="B198">
        <v>192</v>
      </c>
      <c r="C198">
        <v>12.49</v>
      </c>
      <c r="D198">
        <v>16283.55</v>
      </c>
      <c r="E198">
        <v>4361.076</v>
      </c>
    </row>
    <row r="199" spans="1:5" x14ac:dyDescent="0.25">
      <c r="A199" s="1">
        <v>45162.5</v>
      </c>
      <c r="B199">
        <v>193</v>
      </c>
      <c r="C199">
        <v>12.5</v>
      </c>
      <c r="D199">
        <v>16513.77</v>
      </c>
      <c r="E199">
        <v>4352.4660000000003</v>
      </c>
    </row>
    <row r="200" spans="1:5" x14ac:dyDescent="0.25">
      <c r="A200" s="1">
        <v>45162.541666666664</v>
      </c>
      <c r="B200">
        <v>194</v>
      </c>
      <c r="C200">
        <v>12.5</v>
      </c>
      <c r="D200">
        <v>17087.669999999998</v>
      </c>
      <c r="E200">
        <v>4377.5339999999997</v>
      </c>
    </row>
    <row r="201" spans="1:5" x14ac:dyDescent="0.25">
      <c r="A201" s="1">
        <v>45162.583333333336</v>
      </c>
      <c r="B201">
        <v>195</v>
      </c>
      <c r="C201">
        <v>12.52</v>
      </c>
      <c r="D201">
        <v>18213.900000000001</v>
      </c>
      <c r="E201">
        <v>4406.7120000000004</v>
      </c>
    </row>
    <row r="202" spans="1:5" x14ac:dyDescent="0.25">
      <c r="A202" s="1">
        <v>45162.625</v>
      </c>
      <c r="B202">
        <v>196</v>
      </c>
      <c r="C202">
        <v>12.56</v>
      </c>
      <c r="D202">
        <v>19150.27</v>
      </c>
      <c r="E202">
        <v>4412.0550000000003</v>
      </c>
    </row>
    <row r="203" spans="1:5" x14ac:dyDescent="0.25">
      <c r="A203" s="1">
        <v>45162.666666666664</v>
      </c>
      <c r="B203">
        <v>197</v>
      </c>
      <c r="C203">
        <v>12.52</v>
      </c>
      <c r="D203">
        <v>19760.14</v>
      </c>
      <c r="E203">
        <v>4406.7120000000004</v>
      </c>
    </row>
    <row r="204" spans="1:5" x14ac:dyDescent="0.25">
      <c r="A204" s="1">
        <v>45162.708333333336</v>
      </c>
      <c r="B204">
        <v>198</v>
      </c>
      <c r="C204">
        <v>12.49</v>
      </c>
      <c r="D204">
        <v>20818.77</v>
      </c>
      <c r="E204">
        <v>4414.9319999999998</v>
      </c>
    </row>
    <row r="205" spans="1:5" x14ac:dyDescent="0.25">
      <c r="A205" s="1">
        <v>45162.75</v>
      </c>
      <c r="B205">
        <v>199</v>
      </c>
      <c r="C205">
        <v>12.5</v>
      </c>
      <c r="D205">
        <v>21023.01</v>
      </c>
      <c r="E205">
        <v>4429.3149999999996</v>
      </c>
    </row>
    <row r="206" spans="1:5" x14ac:dyDescent="0.25">
      <c r="A206" s="1">
        <v>45162.791666666664</v>
      </c>
      <c r="B206">
        <v>200</v>
      </c>
      <c r="C206">
        <v>12.48</v>
      </c>
      <c r="D206">
        <v>21023.01</v>
      </c>
      <c r="E206">
        <v>4437.9449999999997</v>
      </c>
    </row>
    <row r="207" spans="1:5" x14ac:dyDescent="0.25">
      <c r="A207" s="1">
        <v>45162.833333333336</v>
      </c>
      <c r="B207">
        <v>201</v>
      </c>
      <c r="C207">
        <v>12.49</v>
      </c>
      <c r="D207">
        <v>21023.01</v>
      </c>
      <c r="E207">
        <v>4441.6440000000002</v>
      </c>
    </row>
    <row r="208" spans="1:5" x14ac:dyDescent="0.25">
      <c r="A208" s="1">
        <v>45162.875</v>
      </c>
      <c r="B208">
        <v>202</v>
      </c>
      <c r="C208">
        <v>12.48</v>
      </c>
      <c r="D208">
        <v>21023.01</v>
      </c>
      <c r="E208">
        <v>4441.2330000000002</v>
      </c>
    </row>
    <row r="209" spans="1:5" x14ac:dyDescent="0.25">
      <c r="A209" s="1">
        <v>45162.916666666664</v>
      </c>
      <c r="B209">
        <v>203</v>
      </c>
      <c r="C209">
        <v>12.47</v>
      </c>
      <c r="D209">
        <v>21023.01</v>
      </c>
      <c r="E209">
        <v>4436.7120000000004</v>
      </c>
    </row>
    <row r="210" spans="1:5" x14ac:dyDescent="0.25">
      <c r="A210" s="1">
        <v>45162.958333333336</v>
      </c>
      <c r="B210">
        <v>204</v>
      </c>
      <c r="C210">
        <v>12.47</v>
      </c>
      <c r="D210">
        <v>21023.01</v>
      </c>
      <c r="E210">
        <v>4430.5479999999998</v>
      </c>
    </row>
    <row r="211" spans="1:5" x14ac:dyDescent="0.25">
      <c r="A211" s="1">
        <v>45163</v>
      </c>
      <c r="B211">
        <v>205</v>
      </c>
      <c r="C211">
        <v>12.45</v>
      </c>
      <c r="D211">
        <v>21023.01</v>
      </c>
      <c r="E211">
        <v>4425.2060000000001</v>
      </c>
    </row>
    <row r="212" spans="1:5" x14ac:dyDescent="0.25">
      <c r="A212" s="1">
        <v>45163.041666666664</v>
      </c>
      <c r="B212">
        <v>206</v>
      </c>
      <c r="C212">
        <v>12.45</v>
      </c>
      <c r="D212">
        <v>21028.77</v>
      </c>
      <c r="E212">
        <v>4423.5619999999999</v>
      </c>
    </row>
    <row r="213" spans="1:5" x14ac:dyDescent="0.25">
      <c r="A213" s="1">
        <v>45163.083333333336</v>
      </c>
      <c r="B213">
        <v>207</v>
      </c>
      <c r="C213">
        <v>12.43</v>
      </c>
      <c r="D213">
        <v>20631.490000000002</v>
      </c>
      <c r="E213">
        <v>4391.857</v>
      </c>
    </row>
    <row r="214" spans="1:5" x14ac:dyDescent="0.25">
      <c r="A214" s="1">
        <v>45163.125</v>
      </c>
      <c r="B214">
        <v>208</v>
      </c>
      <c r="C214">
        <v>12.44</v>
      </c>
      <c r="D214">
        <v>18623.810000000001</v>
      </c>
      <c r="E214">
        <v>4369.3090000000002</v>
      </c>
    </row>
    <row r="215" spans="1:5" x14ac:dyDescent="0.25">
      <c r="A215" s="1">
        <v>45163.166666666664</v>
      </c>
      <c r="B215">
        <v>209</v>
      </c>
      <c r="C215">
        <v>12.42</v>
      </c>
      <c r="D215">
        <v>17408.38</v>
      </c>
      <c r="E215">
        <v>4359.4399999999996</v>
      </c>
    </row>
    <row r="216" spans="1:5" x14ac:dyDescent="0.25">
      <c r="A216" s="1">
        <v>45163.208333333336</v>
      </c>
      <c r="B216">
        <v>210</v>
      </c>
      <c r="C216">
        <v>12.43</v>
      </c>
      <c r="D216">
        <v>16481.939999999999</v>
      </c>
      <c r="E216">
        <v>4338.4449999999997</v>
      </c>
    </row>
    <row r="217" spans="1:5" x14ac:dyDescent="0.25">
      <c r="A217" s="1">
        <v>45163.25</v>
      </c>
      <c r="B217">
        <v>211</v>
      </c>
      <c r="C217">
        <v>12.42</v>
      </c>
      <c r="D217">
        <v>15956.6</v>
      </c>
      <c r="E217">
        <v>4305.0649999999996</v>
      </c>
    </row>
    <row r="218" spans="1:5" x14ac:dyDescent="0.25">
      <c r="A218" s="1">
        <v>45163.291666666664</v>
      </c>
      <c r="B218">
        <v>212</v>
      </c>
      <c r="C218">
        <v>12.42</v>
      </c>
      <c r="D218">
        <v>15678.84</v>
      </c>
      <c r="E218">
        <v>4302.9629999999997</v>
      </c>
    </row>
    <row r="219" spans="1:5" x14ac:dyDescent="0.25">
      <c r="A219" s="1">
        <v>45163.333333333336</v>
      </c>
      <c r="B219">
        <v>213</v>
      </c>
      <c r="C219">
        <v>12.41</v>
      </c>
      <c r="D219">
        <v>15525.65</v>
      </c>
      <c r="E219">
        <v>4305.2269999999999</v>
      </c>
    </row>
    <row r="220" spans="1:5" x14ac:dyDescent="0.25">
      <c r="A220" s="1">
        <v>45163.375</v>
      </c>
      <c r="B220">
        <v>214</v>
      </c>
      <c r="C220">
        <v>12.43</v>
      </c>
      <c r="D220">
        <v>15362.4</v>
      </c>
      <c r="E220">
        <v>4286.55</v>
      </c>
    </row>
    <row r="221" spans="1:5" x14ac:dyDescent="0.25">
      <c r="A221" s="1">
        <v>45163.416666666664</v>
      </c>
      <c r="B221">
        <v>215</v>
      </c>
      <c r="C221">
        <v>12.43</v>
      </c>
      <c r="D221">
        <v>15362.77</v>
      </c>
      <c r="E221">
        <v>4288.2969999999996</v>
      </c>
    </row>
    <row r="222" spans="1:5" x14ac:dyDescent="0.25">
      <c r="A222" s="1">
        <v>45163.458333333336</v>
      </c>
      <c r="B222">
        <v>216</v>
      </c>
      <c r="C222">
        <v>12.44</v>
      </c>
      <c r="D222">
        <v>15335.69</v>
      </c>
      <c r="E222">
        <v>4315.8919999999998</v>
      </c>
    </row>
    <row r="223" spans="1:5" x14ac:dyDescent="0.25">
      <c r="A223" s="1">
        <v>45163.5</v>
      </c>
      <c r="B223">
        <v>217</v>
      </c>
      <c r="C223">
        <v>12.44</v>
      </c>
      <c r="D223">
        <v>15538.54</v>
      </c>
      <c r="E223">
        <v>4308.0780000000004</v>
      </c>
    </row>
    <row r="224" spans="1:5" x14ac:dyDescent="0.25">
      <c r="A224" s="1">
        <v>45163.541666666664</v>
      </c>
      <c r="B224">
        <v>218</v>
      </c>
      <c r="C224">
        <v>12.47</v>
      </c>
      <c r="D224">
        <v>16098.08</v>
      </c>
      <c r="E224">
        <v>4360.6850000000004</v>
      </c>
    </row>
    <row r="225" spans="1:5" x14ac:dyDescent="0.25">
      <c r="A225" s="1">
        <v>45163.583333333336</v>
      </c>
      <c r="B225">
        <v>219</v>
      </c>
      <c r="C225">
        <v>12.45</v>
      </c>
      <c r="D225">
        <v>16775.55</v>
      </c>
      <c r="E225">
        <v>4362.3289999999997</v>
      </c>
    </row>
    <row r="226" spans="1:5" x14ac:dyDescent="0.25">
      <c r="A226" s="1">
        <v>45163.625</v>
      </c>
      <c r="B226">
        <v>220</v>
      </c>
      <c r="C226">
        <v>12.55</v>
      </c>
      <c r="D226">
        <v>17089.11</v>
      </c>
      <c r="E226">
        <v>4386.576</v>
      </c>
    </row>
    <row r="227" spans="1:5" x14ac:dyDescent="0.25">
      <c r="A227" s="1">
        <v>45163.666666666664</v>
      </c>
      <c r="B227">
        <v>221</v>
      </c>
      <c r="C227">
        <v>12.49</v>
      </c>
      <c r="D227">
        <v>17365.27</v>
      </c>
      <c r="E227">
        <v>4392.74</v>
      </c>
    </row>
    <row r="228" spans="1:5" x14ac:dyDescent="0.25">
      <c r="A228" s="1">
        <v>45163.708333333336</v>
      </c>
      <c r="B228">
        <v>222</v>
      </c>
      <c r="C228">
        <v>12.45</v>
      </c>
      <c r="D228">
        <v>17569.52</v>
      </c>
      <c r="E228">
        <v>4411.6440000000002</v>
      </c>
    </row>
    <row r="229" spans="1:5" x14ac:dyDescent="0.25">
      <c r="A229" s="1">
        <v>45163.75</v>
      </c>
      <c r="B229">
        <v>223</v>
      </c>
      <c r="C229">
        <v>12.47</v>
      </c>
      <c r="D229">
        <v>17943.490000000002</v>
      </c>
      <c r="E229">
        <v>4438.7669999999998</v>
      </c>
    </row>
    <row r="230" spans="1:5" x14ac:dyDescent="0.25">
      <c r="A230" s="1">
        <v>45163.791666666664</v>
      </c>
      <c r="B230">
        <v>224</v>
      </c>
      <c r="C230">
        <v>12.44</v>
      </c>
      <c r="D230">
        <v>18088.77</v>
      </c>
      <c r="E230">
        <v>4446.576</v>
      </c>
    </row>
    <row r="231" spans="1:5" x14ac:dyDescent="0.25">
      <c r="A231" s="1">
        <v>45163.833333333336</v>
      </c>
      <c r="B231">
        <v>225</v>
      </c>
      <c r="C231">
        <v>12.45</v>
      </c>
      <c r="D231">
        <v>18491.509999999998</v>
      </c>
      <c r="E231">
        <v>4448.63</v>
      </c>
    </row>
    <row r="232" spans="1:5" x14ac:dyDescent="0.25">
      <c r="A232" s="1">
        <v>45163.875</v>
      </c>
      <c r="B232">
        <v>226</v>
      </c>
      <c r="C232">
        <v>12.43</v>
      </c>
      <c r="D232">
        <v>18595.07</v>
      </c>
      <c r="E232">
        <v>4441.2330000000002</v>
      </c>
    </row>
    <row r="233" spans="1:5" x14ac:dyDescent="0.25">
      <c r="A233" s="1">
        <v>45163.916666666664</v>
      </c>
      <c r="B233">
        <v>227</v>
      </c>
      <c r="C233">
        <v>12.44</v>
      </c>
      <c r="D233">
        <v>18491.509999999998</v>
      </c>
      <c r="E233">
        <v>4429.7259999999997</v>
      </c>
    </row>
    <row r="234" spans="1:5" x14ac:dyDescent="0.25">
      <c r="A234" s="1">
        <v>45163.958333333336</v>
      </c>
      <c r="B234">
        <v>228</v>
      </c>
      <c r="C234">
        <v>12.42</v>
      </c>
      <c r="D234">
        <v>18222.54</v>
      </c>
      <c r="E234">
        <v>4434.6580000000004</v>
      </c>
    </row>
    <row r="235" spans="1:5" x14ac:dyDescent="0.25">
      <c r="A235" s="1">
        <v>45164</v>
      </c>
      <c r="B235">
        <v>229</v>
      </c>
      <c r="C235">
        <v>12.42</v>
      </c>
      <c r="D235">
        <v>17779.52</v>
      </c>
      <c r="E235">
        <v>4441.6440000000002</v>
      </c>
    </row>
    <row r="236" spans="1:5" x14ac:dyDescent="0.25">
      <c r="A236" s="1">
        <v>45164.041666666664</v>
      </c>
      <c r="B236">
        <v>230</v>
      </c>
      <c r="C236">
        <v>12.4</v>
      </c>
      <c r="D236">
        <v>17109.25</v>
      </c>
      <c r="E236">
        <v>4435.4790000000003</v>
      </c>
    </row>
    <row r="237" spans="1:5" x14ac:dyDescent="0.25">
      <c r="A237" s="1">
        <v>45164.083333333336</v>
      </c>
      <c r="B237">
        <v>231</v>
      </c>
      <c r="C237">
        <v>12.41</v>
      </c>
      <c r="D237">
        <v>16384.310000000001</v>
      </c>
      <c r="E237">
        <v>4407.1239999999998</v>
      </c>
    </row>
    <row r="238" spans="1:5" x14ac:dyDescent="0.25">
      <c r="A238" s="1">
        <v>45164.125</v>
      </c>
      <c r="B238">
        <v>232</v>
      </c>
      <c r="C238">
        <v>12.39</v>
      </c>
      <c r="D238">
        <v>15705.41</v>
      </c>
      <c r="E238">
        <v>4393.973</v>
      </c>
    </row>
    <row r="239" spans="1:5" x14ac:dyDescent="0.25">
      <c r="A239" s="1">
        <v>45164.166666666664</v>
      </c>
      <c r="B239">
        <v>233</v>
      </c>
      <c r="C239">
        <v>12.4</v>
      </c>
      <c r="D239">
        <v>15337.19</v>
      </c>
      <c r="E239">
        <v>4388.63</v>
      </c>
    </row>
    <row r="240" spans="1:5" x14ac:dyDescent="0.25">
      <c r="A240" s="1">
        <v>45164.208333333336</v>
      </c>
      <c r="B240">
        <v>234</v>
      </c>
      <c r="C240">
        <v>12.38</v>
      </c>
      <c r="D240">
        <v>14895.21</v>
      </c>
      <c r="E240">
        <v>4353.1679999999997</v>
      </c>
    </row>
    <row r="241" spans="1:5" x14ac:dyDescent="0.25">
      <c r="A241" s="1">
        <v>45164.25</v>
      </c>
      <c r="B241">
        <v>235</v>
      </c>
      <c r="C241">
        <v>12.4</v>
      </c>
      <c r="D241">
        <v>14779.11</v>
      </c>
      <c r="E241">
        <v>4361.5060000000003</v>
      </c>
    </row>
    <row r="242" spans="1:5" x14ac:dyDescent="0.25">
      <c r="A242" s="1">
        <v>45164.291666666664</v>
      </c>
      <c r="B242">
        <v>236</v>
      </c>
      <c r="C242">
        <v>12.37</v>
      </c>
      <c r="D242">
        <v>14564.64</v>
      </c>
      <c r="E242">
        <v>4334.3370000000004</v>
      </c>
    </row>
    <row r="243" spans="1:5" x14ac:dyDescent="0.25">
      <c r="A243" s="1">
        <v>45164.333333333336</v>
      </c>
      <c r="B243">
        <v>237</v>
      </c>
      <c r="C243">
        <v>12.39</v>
      </c>
      <c r="D243">
        <v>14557.6</v>
      </c>
      <c r="E243">
        <v>4335.6170000000002</v>
      </c>
    </row>
    <row r="244" spans="1:5" x14ac:dyDescent="0.25">
      <c r="A244" s="1">
        <v>45164.375</v>
      </c>
      <c r="B244">
        <v>238</v>
      </c>
      <c r="C244">
        <v>12.37</v>
      </c>
      <c r="D244">
        <v>14493.11</v>
      </c>
      <c r="E244">
        <v>4328.6809999999996</v>
      </c>
    </row>
    <row r="245" spans="1:5" x14ac:dyDescent="0.25">
      <c r="A245" s="1">
        <v>45164.416666666664</v>
      </c>
      <c r="B245">
        <v>239</v>
      </c>
      <c r="C245">
        <v>12.4</v>
      </c>
      <c r="D245">
        <v>14646.39</v>
      </c>
      <c r="E245">
        <v>4341.2550000000001</v>
      </c>
    </row>
    <row r="246" spans="1:5" x14ac:dyDescent="0.25">
      <c r="A246" s="1">
        <v>45164.458333333336</v>
      </c>
      <c r="B246">
        <v>240</v>
      </c>
      <c r="C246">
        <v>12.41</v>
      </c>
      <c r="D246">
        <v>14713.64</v>
      </c>
      <c r="E246">
        <v>4331.674</v>
      </c>
    </row>
    <row r="247" spans="1:5" x14ac:dyDescent="0.25">
      <c r="A247" s="1">
        <v>45164.5</v>
      </c>
      <c r="B247">
        <v>241</v>
      </c>
      <c r="C247">
        <v>12.39</v>
      </c>
      <c r="D247">
        <v>15013.54</v>
      </c>
      <c r="E247">
        <v>4369.7209999999995</v>
      </c>
    </row>
    <row r="248" spans="1:5" x14ac:dyDescent="0.25">
      <c r="A248" s="1">
        <v>45164.541666666664</v>
      </c>
      <c r="B248">
        <v>242</v>
      </c>
      <c r="C248">
        <v>12.41</v>
      </c>
      <c r="D248">
        <v>15521.3</v>
      </c>
      <c r="E248">
        <v>4391.9179999999997</v>
      </c>
    </row>
    <row r="249" spans="1:5" x14ac:dyDescent="0.25">
      <c r="A249" s="1">
        <v>45164.583333333336</v>
      </c>
      <c r="B249">
        <v>243</v>
      </c>
      <c r="C249">
        <v>12.4</v>
      </c>
      <c r="D249">
        <v>15896.71</v>
      </c>
      <c r="E249">
        <v>4400.5479999999998</v>
      </c>
    </row>
    <row r="250" spans="1:5" x14ac:dyDescent="0.25">
      <c r="A250" s="1">
        <v>45164.625</v>
      </c>
      <c r="B250">
        <v>244</v>
      </c>
      <c r="C250">
        <v>12.5</v>
      </c>
      <c r="D250">
        <v>16030.48</v>
      </c>
      <c r="E250">
        <v>4400.1369999999997</v>
      </c>
    </row>
    <row r="251" spans="1:5" x14ac:dyDescent="0.25">
      <c r="A251" s="1">
        <v>45164.666666666664</v>
      </c>
      <c r="B251">
        <v>245</v>
      </c>
      <c r="C251">
        <v>12.42</v>
      </c>
      <c r="D251">
        <v>16250.55</v>
      </c>
      <c r="E251">
        <v>4424.7939999999999</v>
      </c>
    </row>
    <row r="252" spans="1:5" x14ac:dyDescent="0.25">
      <c r="A252" s="1">
        <v>45164.708333333336</v>
      </c>
      <c r="B252">
        <v>246</v>
      </c>
      <c r="C252">
        <v>12.42</v>
      </c>
      <c r="D252">
        <v>16398.7</v>
      </c>
      <c r="E252">
        <v>4448.2190000000001</v>
      </c>
    </row>
    <row r="253" spans="1:5" x14ac:dyDescent="0.25">
      <c r="A253" s="1">
        <v>45164.75</v>
      </c>
      <c r="B253">
        <v>247</v>
      </c>
      <c r="C253">
        <v>12.4</v>
      </c>
      <c r="D253">
        <v>16765.48</v>
      </c>
      <c r="E253">
        <v>4461.7809999999999</v>
      </c>
    </row>
    <row r="254" spans="1:5" x14ac:dyDescent="0.25">
      <c r="A254" s="1">
        <v>45164.791666666664</v>
      </c>
      <c r="B254">
        <v>248</v>
      </c>
      <c r="C254">
        <v>12.4</v>
      </c>
      <c r="D254">
        <v>17002.810000000001</v>
      </c>
      <c r="E254">
        <v>4469.1779999999999</v>
      </c>
    </row>
    <row r="255" spans="1:5" x14ac:dyDescent="0.25">
      <c r="A255" s="1">
        <v>45164.833333333336</v>
      </c>
      <c r="B255">
        <v>249</v>
      </c>
      <c r="C255">
        <v>12.39</v>
      </c>
      <c r="D255">
        <v>17107.810000000001</v>
      </c>
      <c r="E255">
        <v>4472.0550000000003</v>
      </c>
    </row>
    <row r="256" spans="1:5" x14ac:dyDescent="0.25">
      <c r="A256" s="1">
        <v>45164.875</v>
      </c>
      <c r="B256">
        <v>250</v>
      </c>
      <c r="C256">
        <v>12.39</v>
      </c>
      <c r="D256">
        <v>17184.04</v>
      </c>
      <c r="E256">
        <v>4472.4660000000003</v>
      </c>
    </row>
    <row r="257" spans="1:5" x14ac:dyDescent="0.25">
      <c r="A257" s="1">
        <v>45164.916666666664</v>
      </c>
      <c r="B257">
        <v>251</v>
      </c>
      <c r="C257">
        <v>12.38</v>
      </c>
      <c r="D257">
        <v>17568.080000000002</v>
      </c>
      <c r="E257">
        <v>4470.4110000000001</v>
      </c>
    </row>
    <row r="258" spans="1:5" x14ac:dyDescent="0.25">
      <c r="A258" s="1">
        <v>45164.958333333336</v>
      </c>
      <c r="B258">
        <v>252</v>
      </c>
      <c r="C258">
        <v>12.38</v>
      </c>
      <c r="D258">
        <v>17343.7</v>
      </c>
      <c r="E258">
        <v>4465.4790000000003</v>
      </c>
    </row>
    <row r="259" spans="1:5" x14ac:dyDescent="0.25">
      <c r="A259" s="1">
        <v>45165</v>
      </c>
      <c r="B259">
        <v>253</v>
      </c>
      <c r="C259">
        <v>12.37</v>
      </c>
      <c r="D259">
        <v>16906.439999999999</v>
      </c>
      <c r="E259">
        <v>4459.7259999999997</v>
      </c>
    </row>
    <row r="260" spans="1:5" x14ac:dyDescent="0.25">
      <c r="A260" s="1">
        <v>45165.041666666664</v>
      </c>
      <c r="B260">
        <v>254</v>
      </c>
      <c r="C260">
        <v>12.37</v>
      </c>
      <c r="D260">
        <v>16578.490000000002</v>
      </c>
      <c r="E260">
        <v>4455.2060000000001</v>
      </c>
    </row>
    <row r="261" spans="1:5" x14ac:dyDescent="0.25">
      <c r="A261" s="1">
        <v>45165.083333333336</v>
      </c>
      <c r="B261">
        <v>255</v>
      </c>
      <c r="C261">
        <v>12.35</v>
      </c>
      <c r="D261">
        <v>16712.259999999998</v>
      </c>
      <c r="E261">
        <v>4446.165</v>
      </c>
    </row>
    <row r="262" spans="1:5" x14ac:dyDescent="0.25">
      <c r="A262" s="1">
        <v>45165.125</v>
      </c>
      <c r="B262">
        <v>256</v>
      </c>
      <c r="C262">
        <v>12.36</v>
      </c>
      <c r="D262">
        <v>17057.46</v>
      </c>
      <c r="E262">
        <v>4413.2879999999996</v>
      </c>
    </row>
    <row r="263" spans="1:5" x14ac:dyDescent="0.25">
      <c r="A263" s="1">
        <v>45165.166666666664</v>
      </c>
      <c r="B263">
        <v>257</v>
      </c>
      <c r="C263">
        <v>12.32</v>
      </c>
      <c r="D263">
        <v>16391.509999999998</v>
      </c>
      <c r="E263">
        <v>4391.0959999999995</v>
      </c>
    </row>
    <row r="264" spans="1:5" x14ac:dyDescent="0.25">
      <c r="A264" s="1">
        <v>45165.208333333336</v>
      </c>
      <c r="B264">
        <v>258</v>
      </c>
      <c r="C264">
        <v>12.33</v>
      </c>
      <c r="D264">
        <v>15794.59</v>
      </c>
      <c r="E264">
        <v>4382.0550000000003</v>
      </c>
    </row>
    <row r="265" spans="1:5" x14ac:dyDescent="0.25">
      <c r="A265" s="1">
        <v>45165.25</v>
      </c>
      <c r="B265">
        <v>259</v>
      </c>
      <c r="C265">
        <v>12.34</v>
      </c>
      <c r="D265">
        <v>15178.97</v>
      </c>
      <c r="E265">
        <v>4356.165</v>
      </c>
    </row>
    <row r="266" spans="1:5" x14ac:dyDescent="0.25">
      <c r="A266" s="1">
        <v>45165.291666666664</v>
      </c>
      <c r="B266">
        <v>260</v>
      </c>
      <c r="C266">
        <v>12.33</v>
      </c>
      <c r="D266">
        <v>14787.74</v>
      </c>
      <c r="E266">
        <v>4327.808</v>
      </c>
    </row>
    <row r="267" spans="1:5" x14ac:dyDescent="0.25">
      <c r="A267" s="1">
        <v>45165.333333333336</v>
      </c>
      <c r="B267">
        <v>261</v>
      </c>
      <c r="C267">
        <v>12.34</v>
      </c>
      <c r="D267">
        <v>14641.02</v>
      </c>
      <c r="E267">
        <v>4331.915</v>
      </c>
    </row>
    <row r="268" spans="1:5" x14ac:dyDescent="0.25">
      <c r="A268" s="1">
        <v>45165.375</v>
      </c>
      <c r="B268">
        <v>262</v>
      </c>
      <c r="C268">
        <v>12.33</v>
      </c>
      <c r="D268">
        <v>14488.2</v>
      </c>
      <c r="E268">
        <v>4319.4279999999999</v>
      </c>
    </row>
    <row r="269" spans="1:5" x14ac:dyDescent="0.25">
      <c r="A269" s="1">
        <v>45165.416666666664</v>
      </c>
      <c r="B269">
        <v>263</v>
      </c>
      <c r="C269">
        <v>12.36</v>
      </c>
      <c r="D269">
        <v>14576.33</v>
      </c>
      <c r="E269">
        <v>4324.0709999999999</v>
      </c>
    </row>
    <row r="270" spans="1:5" x14ac:dyDescent="0.25">
      <c r="A270" s="1">
        <v>45165.458333333336</v>
      </c>
      <c r="B270">
        <v>264</v>
      </c>
      <c r="C270">
        <v>12.35</v>
      </c>
      <c r="D270">
        <v>14794.19</v>
      </c>
      <c r="E270">
        <v>4335.7790000000005</v>
      </c>
    </row>
    <row r="271" spans="1:5" x14ac:dyDescent="0.25">
      <c r="A271" s="1">
        <v>45165.5</v>
      </c>
      <c r="B271">
        <v>265</v>
      </c>
      <c r="C271">
        <v>12.36</v>
      </c>
      <c r="D271">
        <v>15772.98</v>
      </c>
      <c r="E271">
        <v>4352.0460000000003</v>
      </c>
    </row>
    <row r="272" spans="1:5" x14ac:dyDescent="0.25">
      <c r="A272" s="1">
        <v>45165.541666666664</v>
      </c>
      <c r="B272">
        <v>266</v>
      </c>
      <c r="C272">
        <v>12.38</v>
      </c>
      <c r="D272">
        <v>16292.26</v>
      </c>
      <c r="E272">
        <v>4367.6710000000003</v>
      </c>
    </row>
    <row r="273" spans="1:5" x14ac:dyDescent="0.25">
      <c r="A273" s="1">
        <v>45165.583333333336</v>
      </c>
      <c r="B273">
        <v>267</v>
      </c>
      <c r="C273">
        <v>12.38</v>
      </c>
      <c r="D273">
        <v>17432.88</v>
      </c>
      <c r="E273">
        <v>4405.4790000000003</v>
      </c>
    </row>
    <row r="274" spans="1:5" x14ac:dyDescent="0.25">
      <c r="A274" s="1">
        <v>45165.625</v>
      </c>
      <c r="B274">
        <v>268</v>
      </c>
      <c r="C274">
        <v>12.45</v>
      </c>
      <c r="D274">
        <v>17865.82</v>
      </c>
      <c r="E274">
        <v>4416.576</v>
      </c>
    </row>
    <row r="275" spans="1:5" x14ac:dyDescent="0.25">
      <c r="A275" s="1">
        <v>45165.666666666664</v>
      </c>
      <c r="B275">
        <v>269</v>
      </c>
      <c r="C275">
        <v>12.42</v>
      </c>
      <c r="D275">
        <v>18065.75</v>
      </c>
      <c r="E275">
        <v>4404.6580000000004</v>
      </c>
    </row>
    <row r="276" spans="1:5" x14ac:dyDescent="0.25">
      <c r="A276" s="1">
        <v>45165.708333333336</v>
      </c>
      <c r="B276">
        <v>270</v>
      </c>
      <c r="C276">
        <v>12.37</v>
      </c>
      <c r="D276">
        <v>18347.669999999998</v>
      </c>
      <c r="E276">
        <v>4426.8500000000004</v>
      </c>
    </row>
    <row r="277" spans="1:5" x14ac:dyDescent="0.25">
      <c r="A277" s="1">
        <v>45165.75</v>
      </c>
      <c r="B277">
        <v>271</v>
      </c>
      <c r="C277">
        <v>12.38</v>
      </c>
      <c r="D277">
        <v>18396.580000000002</v>
      </c>
      <c r="E277">
        <v>4448.2190000000001</v>
      </c>
    </row>
    <row r="278" spans="1:5" x14ac:dyDescent="0.25">
      <c r="A278" s="1">
        <v>45165.791666666664</v>
      </c>
      <c r="B278">
        <v>272</v>
      </c>
      <c r="C278">
        <v>12.35</v>
      </c>
      <c r="D278">
        <v>18347.669999999998</v>
      </c>
      <c r="E278">
        <v>4454.7939999999999</v>
      </c>
    </row>
    <row r="279" spans="1:5" x14ac:dyDescent="0.25">
      <c r="A279" s="1">
        <v>45165.833333333336</v>
      </c>
      <c r="B279">
        <v>273</v>
      </c>
      <c r="C279">
        <v>12.37</v>
      </c>
      <c r="D279">
        <v>18567.740000000002</v>
      </c>
      <c r="E279">
        <v>4449.4520000000002</v>
      </c>
    </row>
    <row r="280" spans="1:5" x14ac:dyDescent="0.25">
      <c r="A280" s="1">
        <v>45165.875</v>
      </c>
      <c r="B280">
        <v>274</v>
      </c>
      <c r="C280">
        <v>12.34</v>
      </c>
      <c r="D280">
        <v>18654.04</v>
      </c>
      <c r="E280">
        <v>4440.4110000000001</v>
      </c>
    </row>
    <row r="281" spans="1:5" x14ac:dyDescent="0.25">
      <c r="A281" s="1">
        <v>45165.916666666664</v>
      </c>
      <c r="B281">
        <v>275</v>
      </c>
      <c r="C281">
        <v>12.35</v>
      </c>
      <c r="D281">
        <v>18793.560000000001</v>
      </c>
      <c r="E281">
        <v>4428.9040000000005</v>
      </c>
    </row>
    <row r="282" spans="1:5" x14ac:dyDescent="0.25">
      <c r="A282" s="1">
        <v>45165.958333333336</v>
      </c>
      <c r="B282">
        <v>276</v>
      </c>
      <c r="C282">
        <v>12.34</v>
      </c>
      <c r="D282">
        <v>19161.78</v>
      </c>
      <c r="E282">
        <v>4434.2470000000003</v>
      </c>
    </row>
    <row r="283" spans="1:5" x14ac:dyDescent="0.25">
      <c r="A283" s="1">
        <v>45166</v>
      </c>
      <c r="B283">
        <v>277</v>
      </c>
      <c r="C283">
        <v>12.32</v>
      </c>
      <c r="D283">
        <v>19440.82</v>
      </c>
      <c r="E283">
        <v>4444.1099999999997</v>
      </c>
    </row>
    <row r="284" spans="1:5" x14ac:dyDescent="0.25">
      <c r="A284" s="1">
        <v>45166.041666666664</v>
      </c>
      <c r="B284">
        <v>278</v>
      </c>
      <c r="C284">
        <v>12.33</v>
      </c>
      <c r="D284">
        <v>19029.45</v>
      </c>
      <c r="E284">
        <v>4442.8770000000004</v>
      </c>
    </row>
    <row r="285" spans="1:5" x14ac:dyDescent="0.25">
      <c r="A285" s="1">
        <v>45166.083333333336</v>
      </c>
      <c r="B285">
        <v>279</v>
      </c>
      <c r="C285">
        <v>12.31</v>
      </c>
      <c r="D285">
        <v>18028.36</v>
      </c>
      <c r="E285">
        <v>4420.6850000000004</v>
      </c>
    </row>
    <row r="286" spans="1:5" x14ac:dyDescent="0.25">
      <c r="A286" s="1">
        <v>45166.125</v>
      </c>
      <c r="B286">
        <v>280</v>
      </c>
      <c r="C286">
        <v>12.32</v>
      </c>
      <c r="D286">
        <v>17381.099999999999</v>
      </c>
      <c r="E286">
        <v>4398.4930000000004</v>
      </c>
    </row>
    <row r="287" spans="1:5" x14ac:dyDescent="0.25">
      <c r="A287" s="1">
        <v>45166.166666666664</v>
      </c>
      <c r="B287">
        <v>281</v>
      </c>
      <c r="C287">
        <v>12.3</v>
      </c>
      <c r="D287">
        <v>17310.62</v>
      </c>
      <c r="E287">
        <v>4406.7120000000004</v>
      </c>
    </row>
    <row r="288" spans="1:5" x14ac:dyDescent="0.25">
      <c r="A288" s="1">
        <v>45166.208333333336</v>
      </c>
      <c r="B288">
        <v>282</v>
      </c>
      <c r="C288">
        <v>12.31</v>
      </c>
      <c r="D288">
        <v>16864.73</v>
      </c>
      <c r="E288">
        <v>4386.576</v>
      </c>
    </row>
    <row r="289" spans="1:5" x14ac:dyDescent="0.25">
      <c r="A289" s="1">
        <v>45166.25</v>
      </c>
      <c r="B289">
        <v>283</v>
      </c>
      <c r="C289">
        <v>12.3</v>
      </c>
      <c r="D289">
        <v>15919.73</v>
      </c>
      <c r="E289">
        <v>4365.2060000000001</v>
      </c>
    </row>
    <row r="290" spans="1:5" x14ac:dyDescent="0.25">
      <c r="A290" s="1">
        <v>45166.291666666664</v>
      </c>
      <c r="B290">
        <v>284</v>
      </c>
      <c r="C290">
        <v>12.31</v>
      </c>
      <c r="D290">
        <v>15239.05</v>
      </c>
      <c r="E290">
        <v>4361.4120000000003</v>
      </c>
    </row>
    <row r="291" spans="1:5" x14ac:dyDescent="0.25">
      <c r="A291" s="1">
        <v>45166.333333333336</v>
      </c>
      <c r="B291">
        <v>285</v>
      </c>
      <c r="C291">
        <v>12.29</v>
      </c>
      <c r="D291">
        <v>14681.3</v>
      </c>
      <c r="E291">
        <v>4340.1369999999997</v>
      </c>
    </row>
    <row r="292" spans="1:5" x14ac:dyDescent="0.25">
      <c r="A292" s="1">
        <v>45166.375</v>
      </c>
      <c r="B292">
        <v>286</v>
      </c>
      <c r="C292">
        <v>12.31</v>
      </c>
      <c r="D292">
        <v>14556.98</v>
      </c>
      <c r="E292">
        <v>4355.1360000000004</v>
      </c>
    </row>
    <row r="293" spans="1:5" x14ac:dyDescent="0.25">
      <c r="A293" s="1">
        <v>45166.416666666664</v>
      </c>
      <c r="B293">
        <v>287</v>
      </c>
      <c r="C293">
        <v>12.29</v>
      </c>
      <c r="D293">
        <v>14535.99</v>
      </c>
      <c r="E293">
        <v>4338.4809999999998</v>
      </c>
    </row>
    <row r="294" spans="1:5" x14ac:dyDescent="0.25">
      <c r="A294" s="1">
        <v>45166.458333333336</v>
      </c>
      <c r="B294">
        <v>288</v>
      </c>
      <c r="C294">
        <v>12.32</v>
      </c>
      <c r="D294">
        <v>15671.91</v>
      </c>
      <c r="E294">
        <v>4369.6080000000002</v>
      </c>
    </row>
    <row r="295" spans="1:5" x14ac:dyDescent="0.25">
      <c r="A295" s="1">
        <v>45166.5</v>
      </c>
      <c r="B295">
        <v>289</v>
      </c>
      <c r="C295">
        <v>12.32</v>
      </c>
      <c r="D295">
        <v>16322.47</v>
      </c>
      <c r="E295">
        <v>4381.6440000000002</v>
      </c>
    </row>
    <row r="296" spans="1:5" x14ac:dyDescent="0.25">
      <c r="A296" s="1">
        <v>45166.541666666664</v>
      </c>
      <c r="B296">
        <v>290</v>
      </c>
      <c r="C296">
        <v>12.35</v>
      </c>
      <c r="D296">
        <v>16224.66</v>
      </c>
      <c r="E296">
        <v>4391.0959999999995</v>
      </c>
    </row>
    <row r="297" spans="1:5" x14ac:dyDescent="0.25">
      <c r="A297" s="1">
        <v>45166.583333333336</v>
      </c>
      <c r="B297">
        <v>291</v>
      </c>
      <c r="C297">
        <v>12.32</v>
      </c>
      <c r="D297">
        <v>16208.84</v>
      </c>
      <c r="E297">
        <v>4410.8220000000001</v>
      </c>
    </row>
    <row r="298" spans="1:5" x14ac:dyDescent="0.25">
      <c r="A298" s="1">
        <v>45166.625</v>
      </c>
      <c r="B298">
        <v>292</v>
      </c>
      <c r="C298">
        <v>12.41</v>
      </c>
      <c r="D298">
        <v>16001.71</v>
      </c>
      <c r="E298">
        <v>4421.9179999999997</v>
      </c>
    </row>
    <row r="299" spans="1:5" x14ac:dyDescent="0.25">
      <c r="A299" s="1">
        <v>45166.666666666664</v>
      </c>
      <c r="B299">
        <v>293</v>
      </c>
      <c r="C299">
        <v>12.33</v>
      </c>
      <c r="D299">
        <v>15680.96</v>
      </c>
      <c r="E299">
        <v>4439.5889999999999</v>
      </c>
    </row>
    <row r="300" spans="1:5" x14ac:dyDescent="0.25">
      <c r="A300" s="1">
        <v>45166.708333333336</v>
      </c>
      <c r="B300">
        <v>294</v>
      </c>
      <c r="C300">
        <v>12.33</v>
      </c>
      <c r="D300">
        <v>15620.55</v>
      </c>
      <c r="E300">
        <v>4453.973</v>
      </c>
    </row>
    <row r="301" spans="1:5" x14ac:dyDescent="0.25">
      <c r="A301" s="1">
        <v>45166.75</v>
      </c>
      <c r="B301">
        <v>295</v>
      </c>
      <c r="C301">
        <v>12.33</v>
      </c>
      <c r="D301">
        <v>15693.9</v>
      </c>
      <c r="E301">
        <v>4458.9040000000005</v>
      </c>
    </row>
    <row r="302" spans="1:5" x14ac:dyDescent="0.25">
      <c r="A302" s="1">
        <v>45166.791666666664</v>
      </c>
      <c r="B302">
        <v>296</v>
      </c>
      <c r="C302">
        <v>12.3</v>
      </c>
      <c r="D302">
        <v>15683.84</v>
      </c>
      <c r="E302">
        <v>4457.26</v>
      </c>
    </row>
    <row r="303" spans="1:5" x14ac:dyDescent="0.25">
      <c r="A303" s="1">
        <v>45166.833333333336</v>
      </c>
      <c r="B303">
        <v>297</v>
      </c>
      <c r="C303">
        <v>12.32</v>
      </c>
      <c r="D303">
        <v>15626.3</v>
      </c>
      <c r="E303">
        <v>4457.26</v>
      </c>
    </row>
    <row r="304" spans="1:5" x14ac:dyDescent="0.25">
      <c r="A304" s="1">
        <v>45166.875</v>
      </c>
      <c r="B304">
        <v>298</v>
      </c>
      <c r="C304">
        <v>12.3</v>
      </c>
      <c r="D304">
        <v>15928.36</v>
      </c>
      <c r="E304">
        <v>4455.6170000000002</v>
      </c>
    </row>
    <row r="305" spans="1:5" x14ac:dyDescent="0.25">
      <c r="A305" s="1">
        <v>45166.916666666664</v>
      </c>
      <c r="B305">
        <v>299</v>
      </c>
      <c r="C305">
        <v>12.3</v>
      </c>
      <c r="D305">
        <v>16184.38</v>
      </c>
      <c r="E305">
        <v>4452.74</v>
      </c>
    </row>
    <row r="306" spans="1:5" x14ac:dyDescent="0.25">
      <c r="A306" s="1">
        <v>45166.958333333336</v>
      </c>
      <c r="B306">
        <v>300</v>
      </c>
      <c r="C306">
        <v>12.28</v>
      </c>
      <c r="D306">
        <v>16423.150000000001</v>
      </c>
      <c r="E306">
        <v>4451.0959999999995</v>
      </c>
    </row>
    <row r="307" spans="1:5" x14ac:dyDescent="0.25">
      <c r="A307" s="1">
        <v>45167</v>
      </c>
      <c r="B307">
        <v>301</v>
      </c>
      <c r="C307">
        <v>12.29</v>
      </c>
      <c r="D307">
        <v>16682.05</v>
      </c>
      <c r="E307">
        <v>4452.74</v>
      </c>
    </row>
    <row r="308" spans="1:5" x14ac:dyDescent="0.25">
      <c r="A308" s="1">
        <v>45167.041666666664</v>
      </c>
      <c r="B308">
        <v>302</v>
      </c>
      <c r="C308">
        <v>12.27</v>
      </c>
      <c r="D308">
        <v>16713.7</v>
      </c>
      <c r="E308">
        <v>4458.9040000000005</v>
      </c>
    </row>
    <row r="309" spans="1:5" x14ac:dyDescent="0.25">
      <c r="A309" s="1">
        <v>45167.083333333336</v>
      </c>
      <c r="B309">
        <v>303</v>
      </c>
      <c r="C309">
        <v>12.29</v>
      </c>
      <c r="D309">
        <v>16355.55</v>
      </c>
      <c r="E309">
        <v>4463.0140000000001</v>
      </c>
    </row>
    <row r="310" spans="1:5" x14ac:dyDescent="0.25">
      <c r="A310" s="1">
        <v>45167.125</v>
      </c>
      <c r="B310">
        <v>304</v>
      </c>
      <c r="C310">
        <v>12.27</v>
      </c>
      <c r="D310">
        <v>15882.33</v>
      </c>
      <c r="E310">
        <v>4465.8909999999996</v>
      </c>
    </row>
    <row r="311" spans="1:5" x14ac:dyDescent="0.25">
      <c r="A311" s="1">
        <v>45167.166666666664</v>
      </c>
      <c r="B311">
        <v>305</v>
      </c>
      <c r="C311">
        <v>12.28</v>
      </c>
      <c r="D311">
        <v>15722.67</v>
      </c>
      <c r="E311">
        <v>4458.0829999999996</v>
      </c>
    </row>
    <row r="312" spans="1:5" x14ac:dyDescent="0.25">
      <c r="A312" s="1">
        <v>45167.208333333336</v>
      </c>
      <c r="B312">
        <v>306</v>
      </c>
      <c r="C312">
        <v>12.26</v>
      </c>
      <c r="D312">
        <v>16054.93</v>
      </c>
      <c r="E312">
        <v>4446.165</v>
      </c>
    </row>
    <row r="313" spans="1:5" x14ac:dyDescent="0.25">
      <c r="A313" s="1">
        <v>45167.25</v>
      </c>
      <c r="B313">
        <v>307</v>
      </c>
      <c r="C313">
        <v>12.27</v>
      </c>
      <c r="D313">
        <v>15675.21</v>
      </c>
      <c r="E313">
        <v>4434.2470000000003</v>
      </c>
    </row>
    <row r="314" spans="1:5" x14ac:dyDescent="0.25">
      <c r="A314" s="1">
        <v>45167.291666666664</v>
      </c>
      <c r="B314">
        <v>308</v>
      </c>
      <c r="C314">
        <v>12.25</v>
      </c>
      <c r="D314">
        <v>15120</v>
      </c>
      <c r="E314">
        <v>4426.8500000000004</v>
      </c>
    </row>
    <row r="315" spans="1:5" x14ac:dyDescent="0.25">
      <c r="A315" s="1">
        <v>45167.333333333336</v>
      </c>
      <c r="B315">
        <v>309</v>
      </c>
      <c r="C315">
        <v>12.26</v>
      </c>
      <c r="D315">
        <v>14586.37</v>
      </c>
      <c r="E315">
        <v>4415.7529999999997</v>
      </c>
    </row>
    <row r="316" spans="1:5" x14ac:dyDescent="0.25">
      <c r="A316" s="1">
        <v>45167.375</v>
      </c>
      <c r="B316">
        <v>310</v>
      </c>
      <c r="C316">
        <v>12.25</v>
      </c>
      <c r="D316">
        <v>14202.33</v>
      </c>
      <c r="E316">
        <v>4406.7120000000004</v>
      </c>
    </row>
    <row r="317" spans="1:5" x14ac:dyDescent="0.25">
      <c r="A317" s="1">
        <v>45167.416666666664</v>
      </c>
      <c r="B317">
        <v>311</v>
      </c>
      <c r="C317">
        <v>12.27</v>
      </c>
      <c r="D317">
        <v>13992.33</v>
      </c>
      <c r="E317">
        <v>4403.4250000000002</v>
      </c>
    </row>
    <row r="318" spans="1:5" x14ac:dyDescent="0.25">
      <c r="A318" s="1">
        <v>45167.458333333336</v>
      </c>
      <c r="B318">
        <v>312</v>
      </c>
      <c r="C318">
        <v>12.28</v>
      </c>
      <c r="D318">
        <v>14121.78</v>
      </c>
      <c r="E318">
        <v>4409.1779999999999</v>
      </c>
    </row>
    <row r="319" spans="1:5" x14ac:dyDescent="0.25">
      <c r="A319" s="1">
        <v>45167.5</v>
      </c>
      <c r="B319">
        <v>313</v>
      </c>
      <c r="C319">
        <v>12.26</v>
      </c>
      <c r="D319">
        <v>14681.3</v>
      </c>
      <c r="E319">
        <v>4421.9179999999997</v>
      </c>
    </row>
    <row r="320" spans="1:5" x14ac:dyDescent="0.25">
      <c r="A320" s="1">
        <v>45167.541666666664</v>
      </c>
      <c r="B320">
        <v>314</v>
      </c>
      <c r="C320">
        <v>12.29</v>
      </c>
      <c r="D320">
        <v>14484.25</v>
      </c>
      <c r="E320">
        <v>4440.8220000000001</v>
      </c>
    </row>
    <row r="321" spans="1:5" x14ac:dyDescent="0.25">
      <c r="A321" s="1">
        <v>45167.583333333336</v>
      </c>
      <c r="B321">
        <v>315</v>
      </c>
      <c r="C321">
        <v>12.27</v>
      </c>
      <c r="D321">
        <v>14528.84</v>
      </c>
      <c r="E321">
        <v>4472.4660000000003</v>
      </c>
    </row>
    <row r="322" spans="1:5" x14ac:dyDescent="0.25">
      <c r="A322" s="1">
        <v>45167.625</v>
      </c>
      <c r="B322">
        <v>316</v>
      </c>
      <c r="C322">
        <v>12.32</v>
      </c>
      <c r="D322">
        <v>14471.3</v>
      </c>
      <c r="E322">
        <v>4480.2740000000003</v>
      </c>
    </row>
    <row r="323" spans="1:5" x14ac:dyDescent="0.25">
      <c r="A323" s="1">
        <v>45167.666666666664</v>
      </c>
      <c r="B323">
        <v>317</v>
      </c>
      <c r="C323">
        <v>12.27</v>
      </c>
      <c r="D323">
        <v>14167.81</v>
      </c>
      <c r="E323">
        <v>4475.3429999999998</v>
      </c>
    </row>
    <row r="324" spans="1:5" x14ac:dyDescent="0.25">
      <c r="A324" s="1">
        <v>45167.708333333336</v>
      </c>
      <c r="B324">
        <v>318</v>
      </c>
      <c r="C324">
        <v>12.28</v>
      </c>
      <c r="D324">
        <v>13911.78</v>
      </c>
      <c r="E324">
        <v>4475.7529999999997</v>
      </c>
    </row>
    <row r="325" spans="1:5" x14ac:dyDescent="0.25">
      <c r="A325" s="1">
        <v>45167.75</v>
      </c>
      <c r="B325">
        <v>319</v>
      </c>
      <c r="C325">
        <v>12.26</v>
      </c>
      <c r="D325">
        <v>13799.59</v>
      </c>
      <c r="E325">
        <v>4488.9040000000005</v>
      </c>
    </row>
    <row r="326" spans="1:5" x14ac:dyDescent="0.25">
      <c r="A326" s="1">
        <v>45167.791666666664</v>
      </c>
      <c r="B326">
        <v>320</v>
      </c>
      <c r="C326">
        <v>12.27</v>
      </c>
      <c r="D326">
        <v>13815.41</v>
      </c>
      <c r="E326">
        <v>4493.8360000000002</v>
      </c>
    </row>
    <row r="327" spans="1:5" x14ac:dyDescent="0.25">
      <c r="A327" s="1">
        <v>45167.833333333336</v>
      </c>
      <c r="B327">
        <v>321</v>
      </c>
      <c r="C327">
        <v>12.24</v>
      </c>
      <c r="D327">
        <v>15335.75</v>
      </c>
      <c r="E327">
        <v>4460.9589999999998</v>
      </c>
    </row>
    <row r="328" spans="1:5" x14ac:dyDescent="0.25">
      <c r="A328" s="1">
        <v>45167.875</v>
      </c>
      <c r="B328">
        <v>322</v>
      </c>
      <c r="C328">
        <v>12.25</v>
      </c>
      <c r="D328">
        <v>17227.189999999999</v>
      </c>
      <c r="E328">
        <v>4450.6850000000004</v>
      </c>
    </row>
    <row r="329" spans="1:5" x14ac:dyDescent="0.25">
      <c r="A329" s="1">
        <v>45167.916666666664</v>
      </c>
      <c r="B329">
        <v>323</v>
      </c>
      <c r="C329">
        <v>12.22</v>
      </c>
      <c r="D329">
        <v>15492.53</v>
      </c>
      <c r="E329">
        <v>4440.4110000000001</v>
      </c>
    </row>
    <row r="330" spans="1:5" x14ac:dyDescent="0.25">
      <c r="A330" s="1">
        <v>45167.958333333336</v>
      </c>
      <c r="B330">
        <v>324</v>
      </c>
      <c r="C330">
        <v>12.23</v>
      </c>
      <c r="D330">
        <v>14238.29</v>
      </c>
      <c r="E330">
        <v>4431.7809999999999</v>
      </c>
    </row>
    <row r="331" spans="1:5" x14ac:dyDescent="0.25">
      <c r="A331" s="1">
        <v>45168</v>
      </c>
      <c r="B331">
        <v>325</v>
      </c>
      <c r="C331">
        <v>12.22</v>
      </c>
      <c r="D331">
        <v>13507.6</v>
      </c>
      <c r="E331">
        <v>4426.4380000000001</v>
      </c>
    </row>
    <row r="332" spans="1:5" x14ac:dyDescent="0.25">
      <c r="A332" s="1">
        <v>45168.041666666664</v>
      </c>
      <c r="B332">
        <v>326</v>
      </c>
      <c r="C332">
        <v>12.22</v>
      </c>
      <c r="D332">
        <v>13230</v>
      </c>
      <c r="E332">
        <v>4404.6580000000004</v>
      </c>
    </row>
    <row r="333" spans="1:5" x14ac:dyDescent="0.25">
      <c r="A333" s="1">
        <v>45168.083333333336</v>
      </c>
      <c r="B333">
        <v>327</v>
      </c>
      <c r="C333">
        <v>12.21</v>
      </c>
      <c r="D333">
        <v>13230</v>
      </c>
      <c r="E333">
        <v>4392.74</v>
      </c>
    </row>
    <row r="334" spans="1:5" x14ac:dyDescent="0.25">
      <c r="A334" s="1">
        <v>45168.125</v>
      </c>
      <c r="B334">
        <v>328</v>
      </c>
      <c r="C334">
        <v>12.22</v>
      </c>
      <c r="D334">
        <v>13421.3</v>
      </c>
      <c r="E334">
        <v>4393.1509999999998</v>
      </c>
    </row>
    <row r="335" spans="1:5" x14ac:dyDescent="0.25">
      <c r="A335" s="1">
        <v>45168.166666666664</v>
      </c>
      <c r="B335">
        <v>329</v>
      </c>
      <c r="C335">
        <v>12.2</v>
      </c>
      <c r="D335">
        <v>13465.89</v>
      </c>
      <c r="E335">
        <v>4365.6170000000002</v>
      </c>
    </row>
    <row r="336" spans="1:5" x14ac:dyDescent="0.25">
      <c r="A336" s="1">
        <v>45168.208333333336</v>
      </c>
      <c r="B336">
        <v>330</v>
      </c>
      <c r="C336">
        <v>12.2</v>
      </c>
      <c r="D336">
        <v>13437.12</v>
      </c>
      <c r="E336">
        <v>4341.37</v>
      </c>
    </row>
    <row r="337" spans="1:5" x14ac:dyDescent="0.25">
      <c r="A337" s="1">
        <v>45168.25</v>
      </c>
      <c r="B337">
        <v>331</v>
      </c>
      <c r="C337">
        <v>12.21</v>
      </c>
      <c r="D337">
        <v>13572.33</v>
      </c>
      <c r="E337">
        <v>4354.5209999999997</v>
      </c>
    </row>
    <row r="338" spans="1:5" x14ac:dyDescent="0.25">
      <c r="A338" s="1">
        <v>45168.291666666664</v>
      </c>
      <c r="B338">
        <v>332</v>
      </c>
      <c r="C338">
        <v>12.2</v>
      </c>
      <c r="D338">
        <v>13496.1</v>
      </c>
      <c r="E338">
        <v>4321.2330000000002</v>
      </c>
    </row>
    <row r="339" spans="1:5" x14ac:dyDescent="0.25">
      <c r="A339" s="1">
        <v>45168.333333333336</v>
      </c>
      <c r="B339">
        <v>333</v>
      </c>
      <c r="C339">
        <v>12.21</v>
      </c>
      <c r="D339">
        <v>13484.59</v>
      </c>
      <c r="E339">
        <v>4333.973</v>
      </c>
    </row>
    <row r="340" spans="1:5" x14ac:dyDescent="0.25">
      <c r="A340" s="1">
        <v>45168.375</v>
      </c>
      <c r="B340">
        <v>334</v>
      </c>
      <c r="C340">
        <v>12.19</v>
      </c>
      <c r="D340">
        <v>13429.93</v>
      </c>
      <c r="E340">
        <v>4310.9589999999998</v>
      </c>
    </row>
    <row r="341" spans="1:5" x14ac:dyDescent="0.25">
      <c r="A341" s="1">
        <v>45168.416666666664</v>
      </c>
      <c r="B341">
        <v>335</v>
      </c>
      <c r="C341">
        <v>12.21</v>
      </c>
      <c r="D341">
        <v>13350.82</v>
      </c>
      <c r="E341">
        <v>4322.0550000000003</v>
      </c>
    </row>
    <row r="342" spans="1:5" x14ac:dyDescent="0.25">
      <c r="A342" s="1">
        <v>45168.458333333336</v>
      </c>
      <c r="B342">
        <v>336</v>
      </c>
      <c r="C342">
        <v>12.2</v>
      </c>
      <c r="D342">
        <v>13240.07</v>
      </c>
      <c r="E342">
        <v>4301.5069999999996</v>
      </c>
    </row>
    <row r="343" spans="1:5" x14ac:dyDescent="0.25">
      <c r="A343" s="1">
        <v>45168.5</v>
      </c>
      <c r="B343">
        <v>337</v>
      </c>
      <c r="C343">
        <v>12.21</v>
      </c>
      <c r="D343">
        <v>13291.85</v>
      </c>
      <c r="E343">
        <v>4323.6989999999996</v>
      </c>
    </row>
    <row r="344" spans="1:5" x14ac:dyDescent="0.25">
      <c r="A344" s="1">
        <v>45168.541666666664</v>
      </c>
      <c r="B344">
        <v>338</v>
      </c>
      <c r="C344">
        <v>12.19</v>
      </c>
      <c r="D344">
        <v>13195.48</v>
      </c>
      <c r="E344">
        <v>4301.0959999999995</v>
      </c>
    </row>
    <row r="345" spans="1:5" x14ac:dyDescent="0.25">
      <c r="A345" s="1">
        <v>45168.583333333336</v>
      </c>
      <c r="B345">
        <v>339</v>
      </c>
      <c r="C345">
        <v>12.2</v>
      </c>
      <c r="D345">
        <v>13309.11</v>
      </c>
      <c r="E345">
        <v>4328.2190000000001</v>
      </c>
    </row>
    <row r="346" spans="1:5" x14ac:dyDescent="0.25">
      <c r="A346" s="1">
        <v>45168.625</v>
      </c>
      <c r="B346">
        <v>340</v>
      </c>
      <c r="C346">
        <v>12.19</v>
      </c>
      <c r="D346">
        <v>13248.7</v>
      </c>
      <c r="E346">
        <v>4305.2060000000001</v>
      </c>
    </row>
    <row r="347" spans="1:5" x14ac:dyDescent="0.25">
      <c r="A347" s="1">
        <v>45168.666666666664</v>
      </c>
      <c r="B347">
        <v>341</v>
      </c>
      <c r="C347">
        <v>12.22</v>
      </c>
      <c r="D347">
        <v>13484.59</v>
      </c>
      <c r="E347">
        <v>4331.0959999999995</v>
      </c>
    </row>
    <row r="348" spans="1:5" x14ac:dyDescent="0.25">
      <c r="A348" s="1">
        <v>45168.708333333336</v>
      </c>
      <c r="B348">
        <v>342</v>
      </c>
      <c r="C348">
        <v>12.18</v>
      </c>
      <c r="D348">
        <v>13540.68</v>
      </c>
      <c r="E348">
        <v>4321.6440000000002</v>
      </c>
    </row>
    <row r="349" spans="1:5" x14ac:dyDescent="0.25">
      <c r="A349" s="1">
        <v>45168.75</v>
      </c>
      <c r="B349">
        <v>343</v>
      </c>
      <c r="C349">
        <v>12.2</v>
      </c>
      <c r="D349">
        <v>13681.64</v>
      </c>
      <c r="E349">
        <v>4331.9179999999997</v>
      </c>
    </row>
    <row r="350" spans="1:5" x14ac:dyDescent="0.25">
      <c r="A350" s="1">
        <v>45168.791666666664</v>
      </c>
      <c r="B350">
        <v>344</v>
      </c>
      <c r="C350">
        <v>12.18</v>
      </c>
      <c r="D350">
        <v>13878.7</v>
      </c>
      <c r="E350">
        <v>4339.3149999999996</v>
      </c>
    </row>
    <row r="351" spans="1:5" x14ac:dyDescent="0.25">
      <c r="A351" s="1">
        <v>45168.833333333336</v>
      </c>
      <c r="B351">
        <v>345</v>
      </c>
      <c r="C351">
        <v>12.19</v>
      </c>
      <c r="D351">
        <v>13947.74</v>
      </c>
      <c r="E351">
        <v>4322.0550000000003</v>
      </c>
    </row>
    <row r="352" spans="1:5" x14ac:dyDescent="0.25">
      <c r="A352" s="1">
        <v>45168.875</v>
      </c>
      <c r="B352">
        <v>346</v>
      </c>
      <c r="C352">
        <v>12.17</v>
      </c>
      <c r="D352">
        <v>14094.45</v>
      </c>
      <c r="E352">
        <v>4344.6580000000004</v>
      </c>
    </row>
    <row r="353" spans="1:5" x14ac:dyDescent="0.25">
      <c r="A353" s="1">
        <v>45168.916666666664</v>
      </c>
      <c r="B353">
        <v>347</v>
      </c>
      <c r="C353">
        <v>12.18</v>
      </c>
      <c r="D353">
        <v>14025.41</v>
      </c>
      <c r="E353">
        <v>4313.4250000000002</v>
      </c>
    </row>
    <row r="354" spans="1:5" x14ac:dyDescent="0.25">
      <c r="A354" s="1">
        <v>45168.958333333336</v>
      </c>
      <c r="B354">
        <v>348</v>
      </c>
      <c r="C354">
        <v>12.14</v>
      </c>
      <c r="D354">
        <v>14154.86</v>
      </c>
      <c r="E354">
        <v>4328.63</v>
      </c>
    </row>
    <row r="355" spans="1:5" x14ac:dyDescent="0.25">
      <c r="A355" s="1">
        <v>45169</v>
      </c>
      <c r="B355">
        <v>349</v>
      </c>
      <c r="C355">
        <v>12.16</v>
      </c>
      <c r="D355">
        <v>14121.78</v>
      </c>
      <c r="E355">
        <v>4301.0959999999995</v>
      </c>
    </row>
    <row r="356" spans="1:5" x14ac:dyDescent="0.25">
      <c r="A356" s="1">
        <v>45169.041666666664</v>
      </c>
      <c r="B356">
        <v>350</v>
      </c>
      <c r="C356">
        <v>12.17</v>
      </c>
      <c r="D356">
        <v>14209.52</v>
      </c>
      <c r="E356">
        <v>4296.165</v>
      </c>
    </row>
    <row r="357" spans="1:5" x14ac:dyDescent="0.25">
      <c r="A357" s="1">
        <v>45169.083333333336</v>
      </c>
      <c r="B357">
        <v>351</v>
      </c>
      <c r="C357">
        <v>12.15</v>
      </c>
      <c r="D357">
        <v>14258.42</v>
      </c>
      <c r="E357">
        <v>4298.2190000000001</v>
      </c>
    </row>
    <row r="358" spans="1:5" x14ac:dyDescent="0.25">
      <c r="A358" s="1">
        <v>45169.125</v>
      </c>
      <c r="B358">
        <v>352</v>
      </c>
      <c r="C358">
        <v>12.16</v>
      </c>
      <c r="D358">
        <v>14200.89</v>
      </c>
      <c r="E358">
        <v>4269.0410000000002</v>
      </c>
    </row>
    <row r="359" spans="1:5" x14ac:dyDescent="0.25">
      <c r="A359" s="1">
        <v>45169.166666666664</v>
      </c>
      <c r="B359">
        <v>353</v>
      </c>
      <c r="C359">
        <v>12.15</v>
      </c>
      <c r="D359">
        <v>14233.97</v>
      </c>
      <c r="E359">
        <v>4250.5479999999998</v>
      </c>
    </row>
    <row r="360" spans="1:5" x14ac:dyDescent="0.25">
      <c r="A360" s="1">
        <v>45169.208333333336</v>
      </c>
      <c r="B360">
        <v>354</v>
      </c>
      <c r="C360">
        <v>12.16</v>
      </c>
      <c r="D360">
        <v>14280</v>
      </c>
      <c r="E360">
        <v>4243.973</v>
      </c>
    </row>
    <row r="361" spans="1:5" x14ac:dyDescent="0.25">
      <c r="A361" s="1">
        <v>45169.25</v>
      </c>
      <c r="B361">
        <v>355</v>
      </c>
      <c r="C361">
        <v>12.13</v>
      </c>
      <c r="D361">
        <v>14367.74</v>
      </c>
      <c r="E361">
        <v>4235.3429999999998</v>
      </c>
    </row>
    <row r="362" spans="1:5" x14ac:dyDescent="0.25">
      <c r="A362" s="1">
        <v>45169.291666666664</v>
      </c>
      <c r="B362">
        <v>356</v>
      </c>
      <c r="C362">
        <v>12.15</v>
      </c>
      <c r="D362">
        <v>14418.08</v>
      </c>
      <c r="E362">
        <v>4222.6030000000001</v>
      </c>
    </row>
    <row r="363" spans="1:5" x14ac:dyDescent="0.25">
      <c r="A363" s="1">
        <v>45169.333333333336</v>
      </c>
      <c r="B363">
        <v>357</v>
      </c>
      <c r="C363">
        <v>12.14</v>
      </c>
      <c r="D363">
        <v>14456.92</v>
      </c>
      <c r="E363">
        <v>4213.5619999999999</v>
      </c>
    </row>
    <row r="364" spans="1:5" x14ac:dyDescent="0.25">
      <c r="A364" s="1">
        <v>45169.375</v>
      </c>
      <c r="B364">
        <v>358</v>
      </c>
      <c r="C364">
        <v>12.15</v>
      </c>
      <c r="D364">
        <v>14509.62</v>
      </c>
      <c r="E364">
        <v>4216.6790000000001</v>
      </c>
    </row>
    <row r="365" spans="1:5" x14ac:dyDescent="0.25">
      <c r="A365" s="1">
        <v>45169.416666666664</v>
      </c>
      <c r="B365">
        <v>359</v>
      </c>
      <c r="C365">
        <v>12.15</v>
      </c>
      <c r="D365">
        <v>14611.85</v>
      </c>
      <c r="E365">
        <v>4231.9350000000004</v>
      </c>
    </row>
    <row r="366" spans="1:5" x14ac:dyDescent="0.25">
      <c r="A366" s="1">
        <v>45169.458333333336</v>
      </c>
      <c r="B366">
        <v>360</v>
      </c>
      <c r="C366">
        <v>12.17</v>
      </c>
      <c r="D366">
        <v>14714.43</v>
      </c>
      <c r="E366">
        <v>4241.9250000000002</v>
      </c>
    </row>
    <row r="367" spans="1:5" x14ac:dyDescent="0.25">
      <c r="A367" s="1">
        <v>45169.5</v>
      </c>
      <c r="B367">
        <v>361</v>
      </c>
      <c r="C367">
        <v>12.15</v>
      </c>
      <c r="D367">
        <v>14838.08</v>
      </c>
      <c r="E367">
        <v>4269.45</v>
      </c>
    </row>
    <row r="368" spans="1:5" x14ac:dyDescent="0.25">
      <c r="A368" s="1">
        <v>45169.541666666664</v>
      </c>
      <c r="B368">
        <v>362</v>
      </c>
      <c r="C368">
        <v>12.2</v>
      </c>
      <c r="D368">
        <v>14984.79</v>
      </c>
      <c r="E368">
        <v>4307.26</v>
      </c>
    </row>
    <row r="369" spans="1:5" x14ac:dyDescent="0.25">
      <c r="A369" s="1">
        <v>45169.583333333336</v>
      </c>
      <c r="B369">
        <v>363</v>
      </c>
      <c r="C369">
        <v>12.17</v>
      </c>
      <c r="D369">
        <v>15025.07</v>
      </c>
      <c r="E369">
        <v>4307.6710000000003</v>
      </c>
    </row>
    <row r="370" spans="1:5" x14ac:dyDescent="0.25">
      <c r="A370" s="1">
        <v>45169.625</v>
      </c>
      <c r="B370">
        <v>364</v>
      </c>
      <c r="C370">
        <v>12.18</v>
      </c>
      <c r="D370">
        <v>15207.74</v>
      </c>
      <c r="E370">
        <v>4356.165</v>
      </c>
    </row>
    <row r="371" spans="1:5" x14ac:dyDescent="0.25">
      <c r="A371" s="1">
        <v>45169.666666666664</v>
      </c>
      <c r="B371">
        <v>365</v>
      </c>
      <c r="C371">
        <v>12.17</v>
      </c>
      <c r="D371">
        <v>15243.7</v>
      </c>
      <c r="E371">
        <v>4367.26</v>
      </c>
    </row>
    <row r="372" spans="1:5" x14ac:dyDescent="0.25">
      <c r="A372" s="1">
        <v>45169.708333333336</v>
      </c>
      <c r="B372">
        <v>366</v>
      </c>
      <c r="C372">
        <v>12.17</v>
      </c>
      <c r="D372">
        <v>15262.4</v>
      </c>
      <c r="E372">
        <v>4397.6710000000003</v>
      </c>
    </row>
    <row r="373" spans="1:5" x14ac:dyDescent="0.25">
      <c r="A373" s="1">
        <v>45169.75</v>
      </c>
      <c r="B373">
        <v>367</v>
      </c>
      <c r="C373">
        <v>12.14</v>
      </c>
      <c r="D373">
        <v>15315.62</v>
      </c>
      <c r="E373">
        <v>4421.9179999999997</v>
      </c>
    </row>
    <row r="374" spans="1:5" x14ac:dyDescent="0.25">
      <c r="A374" s="1">
        <v>45169.791666666664</v>
      </c>
      <c r="B374">
        <v>368</v>
      </c>
      <c r="C374">
        <v>12.15</v>
      </c>
      <c r="D374">
        <v>15355.89</v>
      </c>
      <c r="E374">
        <v>4436.7120000000004</v>
      </c>
    </row>
    <row r="375" spans="1:5" x14ac:dyDescent="0.25">
      <c r="A375" s="1">
        <v>45169.833333333336</v>
      </c>
      <c r="B375">
        <v>369</v>
      </c>
      <c r="C375">
        <v>12.15</v>
      </c>
      <c r="D375">
        <v>15390.41</v>
      </c>
      <c r="E375">
        <v>4446.9859999999999</v>
      </c>
    </row>
    <row r="376" spans="1:5" x14ac:dyDescent="0.25">
      <c r="A376" s="1">
        <v>45169.875</v>
      </c>
      <c r="B376">
        <v>370</v>
      </c>
      <c r="C376">
        <v>12.14</v>
      </c>
      <c r="D376">
        <v>15363.08</v>
      </c>
      <c r="E376">
        <v>4452.3289999999997</v>
      </c>
    </row>
    <row r="377" spans="1:5" x14ac:dyDescent="0.25">
      <c r="A377" s="1">
        <v>45169.916666666664</v>
      </c>
      <c r="B377">
        <v>371</v>
      </c>
      <c r="C377">
        <v>12.15</v>
      </c>
      <c r="D377">
        <v>15301.23</v>
      </c>
      <c r="E377">
        <v>4455.2060000000001</v>
      </c>
    </row>
    <row r="378" spans="1:5" x14ac:dyDescent="0.25">
      <c r="A378" s="1">
        <v>45169.958333333336</v>
      </c>
      <c r="B378">
        <v>372</v>
      </c>
      <c r="C378">
        <v>12.13</v>
      </c>
      <c r="D378">
        <v>15312.74</v>
      </c>
      <c r="E378">
        <v>4450.6850000000004</v>
      </c>
    </row>
    <row r="379" spans="1:5" x14ac:dyDescent="0.25">
      <c r="A379" s="1">
        <v>45170</v>
      </c>
      <c r="B379">
        <v>373</v>
      </c>
      <c r="C379">
        <v>12.14</v>
      </c>
      <c r="D379">
        <v>15239.38</v>
      </c>
      <c r="E379">
        <v>4441.2330000000002</v>
      </c>
    </row>
    <row r="380" spans="1:5" x14ac:dyDescent="0.25">
      <c r="A380" s="1">
        <v>45170.041666666664</v>
      </c>
      <c r="B380">
        <v>374</v>
      </c>
      <c r="C380">
        <v>12.12</v>
      </c>
      <c r="D380">
        <v>15230.75</v>
      </c>
      <c r="E380">
        <v>4426.4380000000001</v>
      </c>
    </row>
    <row r="381" spans="1:5" x14ac:dyDescent="0.25">
      <c r="A381" s="1">
        <v>45170.083333333336</v>
      </c>
      <c r="B381">
        <v>375</v>
      </c>
      <c r="C381">
        <v>12.13</v>
      </c>
      <c r="D381">
        <v>15212.05</v>
      </c>
      <c r="E381">
        <v>4405.8909999999996</v>
      </c>
    </row>
    <row r="382" spans="1:5" x14ac:dyDescent="0.25">
      <c r="A382" s="1">
        <v>45170.125</v>
      </c>
      <c r="B382">
        <v>376</v>
      </c>
      <c r="C382">
        <v>12.11</v>
      </c>
      <c r="D382">
        <v>15124.32</v>
      </c>
      <c r="E382">
        <v>4377.9449999999997</v>
      </c>
    </row>
    <row r="383" spans="1:5" x14ac:dyDescent="0.25">
      <c r="A383" s="1">
        <v>45170.166666666664</v>
      </c>
      <c r="B383">
        <v>377</v>
      </c>
      <c r="C383">
        <v>12.12</v>
      </c>
      <c r="D383">
        <v>15075.41</v>
      </c>
      <c r="E383">
        <v>4368.4930000000004</v>
      </c>
    </row>
    <row r="384" spans="1:5" x14ac:dyDescent="0.25">
      <c r="A384" s="1">
        <v>45170.208333333336</v>
      </c>
      <c r="B384">
        <v>378</v>
      </c>
      <c r="C384">
        <v>12.1</v>
      </c>
      <c r="D384">
        <v>15131.51</v>
      </c>
      <c r="E384">
        <v>4371.37</v>
      </c>
    </row>
    <row r="385" spans="1:5" x14ac:dyDescent="0.25">
      <c r="A385" s="1">
        <v>45170.25</v>
      </c>
      <c r="B385">
        <v>379</v>
      </c>
      <c r="C385">
        <v>12.11</v>
      </c>
      <c r="D385">
        <v>15058.15</v>
      </c>
      <c r="E385">
        <v>4335.2060000000001</v>
      </c>
    </row>
    <row r="386" spans="1:5" x14ac:dyDescent="0.25">
      <c r="A386" s="1">
        <v>45170.291666666664</v>
      </c>
      <c r="B386">
        <v>380</v>
      </c>
      <c r="C386">
        <v>12.09</v>
      </c>
      <c r="D386">
        <v>15079.73</v>
      </c>
      <c r="E386">
        <v>4343.8360000000002</v>
      </c>
    </row>
    <row r="387" spans="1:5" x14ac:dyDescent="0.25">
      <c r="A387" s="1">
        <v>45170.333333333336</v>
      </c>
      <c r="B387">
        <v>381</v>
      </c>
      <c r="C387">
        <v>12.11</v>
      </c>
      <c r="D387">
        <v>15079.73</v>
      </c>
      <c r="E387">
        <v>4320.4110000000001</v>
      </c>
    </row>
    <row r="388" spans="1:5" x14ac:dyDescent="0.25">
      <c r="A388" s="1">
        <v>45170.375</v>
      </c>
      <c r="B388">
        <v>382</v>
      </c>
      <c r="C388">
        <v>12.1</v>
      </c>
      <c r="D388">
        <v>15076.8</v>
      </c>
      <c r="E388">
        <v>4325.3280000000004</v>
      </c>
    </row>
    <row r="389" spans="1:5" x14ac:dyDescent="0.25">
      <c r="A389" s="1">
        <v>45170.416666666664</v>
      </c>
      <c r="B389">
        <v>383</v>
      </c>
      <c r="C389">
        <v>12.13</v>
      </c>
      <c r="D389">
        <v>15151.64</v>
      </c>
      <c r="E389">
        <v>4332.3289999999997</v>
      </c>
    </row>
    <row r="390" spans="1:5" x14ac:dyDescent="0.25">
      <c r="A390" s="1">
        <v>45170.458333333336</v>
      </c>
      <c r="B390">
        <v>384</v>
      </c>
      <c r="C390">
        <v>12.12</v>
      </c>
      <c r="D390">
        <v>15145.89</v>
      </c>
      <c r="E390">
        <v>4331.0959999999995</v>
      </c>
    </row>
    <row r="391" spans="1:5" x14ac:dyDescent="0.25">
      <c r="A391" s="1">
        <v>45170.5</v>
      </c>
      <c r="B391">
        <v>385</v>
      </c>
      <c r="C391">
        <v>12.12</v>
      </c>
      <c r="D391">
        <v>15305.55</v>
      </c>
      <c r="E391">
        <v>4360.2740000000003</v>
      </c>
    </row>
    <row r="392" spans="1:5" x14ac:dyDescent="0.25">
      <c r="A392" s="1">
        <v>45170.541666666664</v>
      </c>
      <c r="B392">
        <v>386</v>
      </c>
      <c r="C392">
        <v>12.13</v>
      </c>
      <c r="D392">
        <v>15252.33</v>
      </c>
      <c r="E392">
        <v>4342.6030000000001</v>
      </c>
    </row>
    <row r="393" spans="1:5" x14ac:dyDescent="0.25">
      <c r="A393" s="1">
        <v>45170.583333333336</v>
      </c>
      <c r="B393">
        <v>387</v>
      </c>
      <c r="C393">
        <v>12.1</v>
      </c>
      <c r="D393">
        <v>15249.45</v>
      </c>
      <c r="E393">
        <v>4356.165</v>
      </c>
    </row>
    <row r="394" spans="1:5" x14ac:dyDescent="0.25">
      <c r="A394" s="1">
        <v>45170.625</v>
      </c>
      <c r="B394">
        <v>388</v>
      </c>
      <c r="C394">
        <v>12.12</v>
      </c>
      <c r="D394">
        <v>15342.95</v>
      </c>
      <c r="E394">
        <v>4376.3010000000004</v>
      </c>
    </row>
    <row r="395" spans="1:5" x14ac:dyDescent="0.25">
      <c r="A395" s="1">
        <v>45170.666666666664</v>
      </c>
      <c r="B395">
        <v>389</v>
      </c>
      <c r="C395">
        <v>12.09</v>
      </c>
      <c r="D395">
        <v>15348.7</v>
      </c>
      <c r="E395">
        <v>4368.9040000000005</v>
      </c>
    </row>
    <row r="396" spans="1:5" x14ac:dyDescent="0.25">
      <c r="A396" s="1">
        <v>45170.708333333336</v>
      </c>
      <c r="B396">
        <v>390</v>
      </c>
      <c r="C396">
        <v>12.11</v>
      </c>
      <c r="D396">
        <v>15271.03</v>
      </c>
      <c r="E396">
        <v>4363.1509999999998</v>
      </c>
    </row>
    <row r="397" spans="1:5" x14ac:dyDescent="0.25">
      <c r="A397" s="1">
        <v>45170.75</v>
      </c>
      <c r="B397">
        <v>391</v>
      </c>
      <c r="C397">
        <v>12.09</v>
      </c>
      <c r="D397">
        <v>15121.44</v>
      </c>
      <c r="E397">
        <v>4377.5339999999997</v>
      </c>
    </row>
    <row r="398" spans="1:5" x14ac:dyDescent="0.25">
      <c r="A398" s="1">
        <v>45170.791666666664</v>
      </c>
      <c r="B398">
        <v>392</v>
      </c>
      <c r="C398">
        <v>12.1</v>
      </c>
      <c r="D398">
        <v>15027.95</v>
      </c>
      <c r="E398">
        <v>4387.808</v>
      </c>
    </row>
    <row r="399" spans="1:5" x14ac:dyDescent="0.25">
      <c r="A399" s="1">
        <v>45170.833333333336</v>
      </c>
      <c r="B399">
        <v>393</v>
      </c>
      <c r="C399">
        <v>12.08</v>
      </c>
      <c r="D399">
        <v>14892.74</v>
      </c>
      <c r="E399">
        <v>4367.6710000000003</v>
      </c>
    </row>
    <row r="400" spans="1:5" x14ac:dyDescent="0.25">
      <c r="A400" s="1">
        <v>45170.875</v>
      </c>
      <c r="B400">
        <v>394</v>
      </c>
      <c r="C400">
        <v>12.09</v>
      </c>
      <c r="D400">
        <v>14842.4</v>
      </c>
      <c r="E400">
        <v>4359.4520000000002</v>
      </c>
    </row>
    <row r="401" spans="1:5" x14ac:dyDescent="0.25">
      <c r="A401" s="1">
        <v>45170.916666666664</v>
      </c>
      <c r="B401">
        <v>395</v>
      </c>
      <c r="C401">
        <v>12.06</v>
      </c>
      <c r="D401">
        <v>14858.22</v>
      </c>
      <c r="E401">
        <v>4369.3149999999996</v>
      </c>
    </row>
    <row r="402" spans="1:5" x14ac:dyDescent="0.25">
      <c r="A402" s="1">
        <v>45170.958333333336</v>
      </c>
      <c r="B402">
        <v>396</v>
      </c>
      <c r="C402">
        <v>12.08</v>
      </c>
      <c r="D402">
        <v>14761.85</v>
      </c>
      <c r="E402">
        <v>4335.2060000000001</v>
      </c>
    </row>
    <row r="403" spans="1:5" x14ac:dyDescent="0.25">
      <c r="A403" s="1">
        <v>45171</v>
      </c>
      <c r="B403">
        <v>397</v>
      </c>
      <c r="C403">
        <v>12.06</v>
      </c>
      <c r="D403">
        <v>14800.68</v>
      </c>
      <c r="E403">
        <v>4344.6580000000004</v>
      </c>
    </row>
    <row r="404" spans="1:5" x14ac:dyDescent="0.25">
      <c r="A404" s="1">
        <v>45171.041666666664</v>
      </c>
      <c r="B404">
        <v>398</v>
      </c>
      <c r="C404">
        <v>12.07</v>
      </c>
      <c r="D404">
        <v>14800.68</v>
      </c>
      <c r="E404">
        <v>4313.4250000000002</v>
      </c>
    </row>
    <row r="405" spans="1:5" x14ac:dyDescent="0.25">
      <c r="A405" s="1">
        <v>45171.083333333336</v>
      </c>
      <c r="B405">
        <v>399</v>
      </c>
      <c r="C405">
        <v>12.05</v>
      </c>
      <c r="D405">
        <v>14858.22</v>
      </c>
      <c r="E405">
        <v>4328.2190000000001</v>
      </c>
    </row>
    <row r="406" spans="1:5" x14ac:dyDescent="0.25">
      <c r="A406" s="1">
        <v>45171.125</v>
      </c>
      <c r="B406">
        <v>400</v>
      </c>
      <c r="C406">
        <v>12.06</v>
      </c>
      <c r="D406">
        <v>14724.45</v>
      </c>
      <c r="E406">
        <v>4291.2330000000002</v>
      </c>
    </row>
    <row r="407" spans="1:5" x14ac:dyDescent="0.25">
      <c r="A407" s="1">
        <v>45171.166666666664</v>
      </c>
      <c r="B407">
        <v>401</v>
      </c>
      <c r="C407">
        <v>12.04</v>
      </c>
      <c r="D407">
        <v>14784.86</v>
      </c>
      <c r="E407">
        <v>4298.2190000000001</v>
      </c>
    </row>
    <row r="408" spans="1:5" x14ac:dyDescent="0.25">
      <c r="A408" s="1">
        <v>45171.208333333336</v>
      </c>
      <c r="B408">
        <v>402</v>
      </c>
      <c r="C408">
        <v>12.06</v>
      </c>
      <c r="D408">
        <v>14720.14</v>
      </c>
      <c r="E408">
        <v>4292.0550000000003</v>
      </c>
    </row>
    <row r="409" spans="1:5" x14ac:dyDescent="0.25">
      <c r="A409" s="1">
        <v>45171.25</v>
      </c>
      <c r="B409">
        <v>403</v>
      </c>
      <c r="C409">
        <v>12.03</v>
      </c>
      <c r="D409">
        <v>14619.45</v>
      </c>
      <c r="E409">
        <v>4264.1099999999997</v>
      </c>
    </row>
    <row r="410" spans="1:5" x14ac:dyDescent="0.25">
      <c r="A410" s="1">
        <v>45171.291666666664</v>
      </c>
      <c r="B410">
        <v>404</v>
      </c>
      <c r="C410">
        <v>12.05</v>
      </c>
      <c r="D410">
        <v>14652.53</v>
      </c>
      <c r="E410">
        <v>4263.2879999999996</v>
      </c>
    </row>
    <row r="411" spans="1:5" x14ac:dyDescent="0.25">
      <c r="A411" s="1">
        <v>45171.333333333336</v>
      </c>
      <c r="B411">
        <v>405</v>
      </c>
      <c r="C411">
        <v>12.05</v>
      </c>
      <c r="D411">
        <v>14747.47</v>
      </c>
      <c r="E411">
        <v>4274.384</v>
      </c>
    </row>
    <row r="412" spans="1:5" x14ac:dyDescent="0.25">
      <c r="A412" s="1">
        <v>45171.375</v>
      </c>
      <c r="B412">
        <v>406</v>
      </c>
      <c r="C412">
        <v>12.04</v>
      </c>
      <c r="D412">
        <v>14705.75</v>
      </c>
      <c r="E412">
        <v>4269.0410000000002</v>
      </c>
    </row>
    <row r="413" spans="1:5" x14ac:dyDescent="0.25">
      <c r="A413" s="1">
        <v>45171.416666666664</v>
      </c>
      <c r="B413">
        <v>407</v>
      </c>
      <c r="C413">
        <v>12.06</v>
      </c>
      <c r="D413">
        <v>14642.47</v>
      </c>
      <c r="E413">
        <v>4250.1369999999997</v>
      </c>
    </row>
    <row r="414" spans="1:5" x14ac:dyDescent="0.25">
      <c r="A414" s="1">
        <v>45171.458333333336</v>
      </c>
      <c r="B414">
        <v>408</v>
      </c>
      <c r="C414">
        <v>12.04</v>
      </c>
      <c r="D414">
        <v>14760.41</v>
      </c>
      <c r="E414">
        <v>4261.6440000000002</v>
      </c>
    </row>
    <row r="415" spans="1:5" x14ac:dyDescent="0.25">
      <c r="A415" s="1">
        <v>45171.5</v>
      </c>
      <c r="B415">
        <v>409</v>
      </c>
      <c r="C415">
        <v>12.06</v>
      </c>
      <c r="D415">
        <v>14835.21</v>
      </c>
      <c r="E415">
        <v>4286.7120000000004</v>
      </c>
    </row>
    <row r="416" spans="1:5" x14ac:dyDescent="0.25">
      <c r="A416" s="1">
        <v>45171.541666666664</v>
      </c>
      <c r="B416">
        <v>410</v>
      </c>
      <c r="C416">
        <v>12.05</v>
      </c>
      <c r="D416">
        <v>14758.97</v>
      </c>
      <c r="E416">
        <v>4277.6710000000003</v>
      </c>
    </row>
    <row r="417" spans="1:5" x14ac:dyDescent="0.25">
      <c r="A417" s="1">
        <v>45171.583333333336</v>
      </c>
      <c r="B417">
        <v>411</v>
      </c>
      <c r="C417">
        <v>12.06</v>
      </c>
      <c r="D417">
        <v>14856.78</v>
      </c>
      <c r="E417">
        <v>4295.7529999999997</v>
      </c>
    </row>
    <row r="418" spans="1:5" x14ac:dyDescent="0.25">
      <c r="A418" s="1">
        <v>45171.625</v>
      </c>
      <c r="B418">
        <v>412</v>
      </c>
      <c r="C418">
        <v>12.09</v>
      </c>
      <c r="D418">
        <v>14874.04</v>
      </c>
      <c r="E418">
        <v>4315.8909999999996</v>
      </c>
    </row>
    <row r="419" spans="1:5" x14ac:dyDescent="0.25">
      <c r="A419" s="1">
        <v>45171.666666666664</v>
      </c>
      <c r="B419">
        <v>413</v>
      </c>
      <c r="C419">
        <v>12.09</v>
      </c>
      <c r="D419">
        <v>14889.86</v>
      </c>
      <c r="E419">
        <v>4313.0140000000001</v>
      </c>
    </row>
    <row r="420" spans="1:5" x14ac:dyDescent="0.25">
      <c r="A420" s="1">
        <v>45171.708333333336</v>
      </c>
      <c r="B420">
        <v>414</v>
      </c>
      <c r="C420">
        <v>12.05</v>
      </c>
      <c r="D420">
        <v>14950.27</v>
      </c>
      <c r="E420">
        <v>4343.0140000000001</v>
      </c>
    </row>
    <row r="421" spans="1:5" x14ac:dyDescent="0.25">
      <c r="A421" s="1">
        <v>45171.75</v>
      </c>
      <c r="B421">
        <v>415</v>
      </c>
      <c r="C421">
        <v>12.05</v>
      </c>
      <c r="D421">
        <v>14957.47</v>
      </c>
      <c r="E421">
        <v>4341.37</v>
      </c>
    </row>
    <row r="422" spans="1:5" x14ac:dyDescent="0.25">
      <c r="A422" s="1">
        <v>45171.791666666664</v>
      </c>
      <c r="B422">
        <v>416</v>
      </c>
      <c r="C422">
        <v>12.04</v>
      </c>
      <c r="D422">
        <v>14892.74</v>
      </c>
      <c r="E422">
        <v>4346.7120000000004</v>
      </c>
    </row>
    <row r="423" spans="1:5" x14ac:dyDescent="0.25">
      <c r="A423" s="1">
        <v>45171.833333333336</v>
      </c>
      <c r="B423">
        <v>417</v>
      </c>
      <c r="C423">
        <v>12.05</v>
      </c>
      <c r="D423">
        <v>14945.96</v>
      </c>
      <c r="E423">
        <v>4368.4930000000004</v>
      </c>
    </row>
    <row r="424" spans="1:5" x14ac:dyDescent="0.25">
      <c r="A424" s="1">
        <v>45171.875</v>
      </c>
      <c r="B424">
        <v>418</v>
      </c>
      <c r="C424">
        <v>12.03</v>
      </c>
      <c r="D424">
        <v>14836.64</v>
      </c>
      <c r="E424">
        <v>4344.2470000000003</v>
      </c>
    </row>
    <row r="425" spans="1:5" x14ac:dyDescent="0.25">
      <c r="A425" s="1">
        <v>45171.916666666664</v>
      </c>
      <c r="B425">
        <v>419</v>
      </c>
      <c r="C425">
        <v>12.04</v>
      </c>
      <c r="D425">
        <v>14848.15</v>
      </c>
      <c r="E425">
        <v>4365.6170000000002</v>
      </c>
    </row>
    <row r="426" spans="1:5" x14ac:dyDescent="0.25">
      <c r="A426" s="1">
        <v>45171.958333333336</v>
      </c>
      <c r="B426">
        <v>420</v>
      </c>
      <c r="C426">
        <v>12.02</v>
      </c>
      <c r="D426">
        <v>14723.01</v>
      </c>
      <c r="E426">
        <v>4335.6170000000002</v>
      </c>
    </row>
    <row r="427" spans="1:5" x14ac:dyDescent="0.25">
      <c r="A427" s="1">
        <v>45172</v>
      </c>
      <c r="B427">
        <v>421</v>
      </c>
      <c r="C427">
        <v>12.03</v>
      </c>
      <c r="D427">
        <v>14734.52</v>
      </c>
      <c r="E427">
        <v>4348.3559999999998</v>
      </c>
    </row>
    <row r="428" spans="1:5" x14ac:dyDescent="0.25">
      <c r="A428" s="1">
        <v>45172.041666666664</v>
      </c>
      <c r="B428">
        <v>422</v>
      </c>
      <c r="C428">
        <v>12</v>
      </c>
      <c r="D428">
        <v>14589.25</v>
      </c>
      <c r="E428">
        <v>4328.2190000000001</v>
      </c>
    </row>
    <row r="429" spans="1:5" x14ac:dyDescent="0.25">
      <c r="A429" s="1">
        <v>45172.083333333336</v>
      </c>
      <c r="B429">
        <v>423</v>
      </c>
      <c r="C429">
        <v>12.02</v>
      </c>
      <c r="D429">
        <v>14547.53</v>
      </c>
      <c r="E429">
        <v>4304.7939999999999</v>
      </c>
    </row>
    <row r="430" spans="1:5" x14ac:dyDescent="0.25">
      <c r="A430" s="1">
        <v>45172.125</v>
      </c>
      <c r="B430">
        <v>424</v>
      </c>
      <c r="C430">
        <v>11.98</v>
      </c>
      <c r="D430">
        <v>14524.52</v>
      </c>
      <c r="E430">
        <v>4305.6170000000002</v>
      </c>
    </row>
    <row r="431" spans="1:5" x14ac:dyDescent="0.25">
      <c r="A431" s="1">
        <v>45172.166666666664</v>
      </c>
      <c r="B431">
        <v>425</v>
      </c>
      <c r="C431">
        <v>11.99</v>
      </c>
      <c r="D431">
        <v>14551.85</v>
      </c>
      <c r="E431">
        <v>4299.0410000000002</v>
      </c>
    </row>
    <row r="432" spans="1:5" x14ac:dyDescent="0.25">
      <c r="A432" s="1">
        <v>45172.208333333336</v>
      </c>
      <c r="B432">
        <v>426</v>
      </c>
      <c r="C432">
        <v>12</v>
      </c>
      <c r="D432">
        <v>14534.59</v>
      </c>
      <c r="E432">
        <v>4287.9449999999997</v>
      </c>
    </row>
    <row r="433" spans="1:5" x14ac:dyDescent="0.25">
      <c r="A433" s="1">
        <v>45172.25</v>
      </c>
      <c r="B433">
        <v>427</v>
      </c>
      <c r="C433">
        <v>11.98</v>
      </c>
      <c r="D433">
        <v>14500.07</v>
      </c>
      <c r="E433">
        <v>4271.5069999999996</v>
      </c>
    </row>
    <row r="434" spans="1:5" x14ac:dyDescent="0.25">
      <c r="A434" s="1">
        <v>45172.291666666664</v>
      </c>
      <c r="B434">
        <v>428</v>
      </c>
      <c r="C434">
        <v>12</v>
      </c>
      <c r="D434">
        <v>14536.03</v>
      </c>
      <c r="E434">
        <v>4255.0690000000004</v>
      </c>
    </row>
    <row r="435" spans="1:5" x14ac:dyDescent="0.25">
      <c r="A435" s="1">
        <v>45172.333333333336</v>
      </c>
      <c r="B435">
        <v>429</v>
      </c>
      <c r="C435">
        <v>11.98</v>
      </c>
      <c r="D435">
        <v>14577.74</v>
      </c>
      <c r="E435">
        <v>4241.0959999999995</v>
      </c>
    </row>
    <row r="436" spans="1:5" x14ac:dyDescent="0.25">
      <c r="A436" s="1">
        <v>45172.375</v>
      </c>
      <c r="B436">
        <v>430</v>
      </c>
      <c r="C436">
        <v>11.99</v>
      </c>
      <c r="D436">
        <v>14573.23</v>
      </c>
      <c r="E436">
        <v>4239.3729999999996</v>
      </c>
    </row>
    <row r="437" spans="1:5" x14ac:dyDescent="0.25">
      <c r="A437" s="1">
        <v>45172.416666666664</v>
      </c>
      <c r="B437">
        <v>431</v>
      </c>
      <c r="C437">
        <v>11.99</v>
      </c>
      <c r="D437">
        <v>14635.79</v>
      </c>
      <c r="E437">
        <v>4245.3500000000004</v>
      </c>
    </row>
    <row r="438" spans="1:5" x14ac:dyDescent="0.25">
      <c r="A438" s="1">
        <v>45172.458333333336</v>
      </c>
      <c r="B438">
        <v>432</v>
      </c>
      <c r="C438">
        <v>12.01</v>
      </c>
      <c r="D438">
        <v>14643.89</v>
      </c>
      <c r="E438">
        <v>4245.6120000000001</v>
      </c>
    </row>
    <row r="439" spans="1:5" x14ac:dyDescent="0.25">
      <c r="A439" s="1">
        <v>45172.5</v>
      </c>
      <c r="B439">
        <v>433</v>
      </c>
      <c r="C439">
        <v>12</v>
      </c>
      <c r="D439">
        <v>14639.59</v>
      </c>
      <c r="E439">
        <v>4242.3289999999997</v>
      </c>
    </row>
    <row r="440" spans="1:5" x14ac:dyDescent="0.25">
      <c r="A440" s="1">
        <v>45172.541666666664</v>
      </c>
      <c r="B440">
        <v>434</v>
      </c>
      <c r="C440">
        <v>12.01</v>
      </c>
      <c r="D440">
        <v>14669.79</v>
      </c>
      <c r="E440">
        <v>4252.6030000000001</v>
      </c>
    </row>
    <row r="441" spans="1:5" x14ac:dyDescent="0.25">
      <c r="A441" s="1">
        <v>45172.583333333336</v>
      </c>
      <c r="B441">
        <v>435</v>
      </c>
      <c r="C441">
        <v>12</v>
      </c>
      <c r="D441">
        <v>14734.52</v>
      </c>
      <c r="E441">
        <v>4274.384</v>
      </c>
    </row>
    <row r="442" spans="1:5" x14ac:dyDescent="0.25">
      <c r="A442" s="1">
        <v>45172.625</v>
      </c>
      <c r="B442">
        <v>436</v>
      </c>
      <c r="C442">
        <v>12.04</v>
      </c>
      <c r="D442">
        <v>14750.34</v>
      </c>
      <c r="E442">
        <v>4299.8630000000003</v>
      </c>
    </row>
    <row r="443" spans="1:5" x14ac:dyDescent="0.25">
      <c r="A443" s="1">
        <v>45172.666666666664</v>
      </c>
      <c r="B443">
        <v>437</v>
      </c>
      <c r="C443">
        <v>12.02</v>
      </c>
      <c r="D443">
        <v>14666.92</v>
      </c>
      <c r="E443">
        <v>4310.9589999999998</v>
      </c>
    </row>
    <row r="444" spans="1:5" x14ac:dyDescent="0.25">
      <c r="A444" s="1">
        <v>45172.708333333336</v>
      </c>
      <c r="B444">
        <v>438</v>
      </c>
      <c r="C444">
        <v>12.01</v>
      </c>
      <c r="D444">
        <v>14602.19</v>
      </c>
      <c r="E444">
        <v>4306.8500000000004</v>
      </c>
    </row>
    <row r="445" spans="1:5" x14ac:dyDescent="0.25">
      <c r="A445" s="1">
        <v>45172.75</v>
      </c>
      <c r="B445">
        <v>439</v>
      </c>
      <c r="C445">
        <v>11.99</v>
      </c>
      <c r="D445">
        <v>14632.4</v>
      </c>
      <c r="E445">
        <v>4340.1369999999997</v>
      </c>
    </row>
    <row r="446" spans="1:5" x14ac:dyDescent="0.25">
      <c r="A446" s="1">
        <v>45172.791666666664</v>
      </c>
      <c r="B446">
        <v>440</v>
      </c>
      <c r="C446">
        <v>12.01</v>
      </c>
      <c r="D446">
        <v>14505.82</v>
      </c>
      <c r="E446">
        <v>4323.2879999999996</v>
      </c>
    </row>
    <row r="447" spans="1:5" x14ac:dyDescent="0.25">
      <c r="A447" s="1">
        <v>45172.833333333336</v>
      </c>
      <c r="B447">
        <v>441</v>
      </c>
      <c r="C447">
        <v>11.98</v>
      </c>
      <c r="D447">
        <v>14593.56</v>
      </c>
      <c r="E447">
        <v>4350</v>
      </c>
    </row>
    <row r="448" spans="1:5" x14ac:dyDescent="0.25">
      <c r="A448" s="1">
        <v>45172.875</v>
      </c>
      <c r="B448">
        <v>442</v>
      </c>
      <c r="C448">
        <v>11.99</v>
      </c>
      <c r="D448">
        <v>14510.14</v>
      </c>
      <c r="E448">
        <v>4338.4930000000004</v>
      </c>
    </row>
    <row r="449" spans="1:5" x14ac:dyDescent="0.25">
      <c r="A449" s="1">
        <v>45172.916666666664</v>
      </c>
      <c r="B449">
        <v>443</v>
      </c>
      <c r="C449">
        <v>11.97</v>
      </c>
      <c r="D449">
        <v>14582.05</v>
      </c>
      <c r="E449">
        <v>4353.6989999999996</v>
      </c>
    </row>
    <row r="450" spans="1:5" x14ac:dyDescent="0.25">
      <c r="A450" s="1">
        <v>45172.958333333336</v>
      </c>
      <c r="B450">
        <v>444</v>
      </c>
      <c r="C450">
        <v>11.98</v>
      </c>
      <c r="D450">
        <v>14500.07</v>
      </c>
      <c r="E450">
        <v>4349.5889999999999</v>
      </c>
    </row>
    <row r="451" spans="1:5" x14ac:dyDescent="0.25">
      <c r="A451" s="1">
        <v>45173</v>
      </c>
      <c r="B451">
        <v>445</v>
      </c>
      <c r="C451">
        <v>11.98</v>
      </c>
      <c r="D451">
        <v>14356.23</v>
      </c>
      <c r="E451">
        <v>4324.9319999999998</v>
      </c>
    </row>
    <row r="452" spans="1:5" x14ac:dyDescent="0.25">
      <c r="A452" s="1">
        <v>45173.041666666664</v>
      </c>
      <c r="B452">
        <v>446</v>
      </c>
      <c r="C452">
        <v>11.95</v>
      </c>
      <c r="D452">
        <v>14330.34</v>
      </c>
      <c r="E452">
        <v>4327.3969999999999</v>
      </c>
    </row>
    <row r="453" spans="1:5" x14ac:dyDescent="0.25">
      <c r="A453" s="1">
        <v>45173.083333333336</v>
      </c>
      <c r="B453">
        <v>447</v>
      </c>
      <c r="C453">
        <v>11.96</v>
      </c>
      <c r="D453">
        <v>14228.22</v>
      </c>
      <c r="E453">
        <v>4320</v>
      </c>
    </row>
    <row r="454" spans="1:5" x14ac:dyDescent="0.25">
      <c r="A454" s="1">
        <v>45173.125</v>
      </c>
      <c r="B454">
        <v>448</v>
      </c>
      <c r="C454">
        <v>11.95</v>
      </c>
      <c r="D454">
        <v>14151.99</v>
      </c>
      <c r="E454">
        <v>4304.7939999999999</v>
      </c>
    </row>
    <row r="455" spans="1:5" x14ac:dyDescent="0.25">
      <c r="A455" s="1">
        <v>45173.166666666664</v>
      </c>
      <c r="B455">
        <v>449</v>
      </c>
      <c r="C455">
        <v>11.96</v>
      </c>
      <c r="D455">
        <v>14100.21</v>
      </c>
      <c r="E455">
        <v>4286.3010000000004</v>
      </c>
    </row>
    <row r="456" spans="1:5" x14ac:dyDescent="0.25">
      <c r="A456" s="1">
        <v>45173.208333333336</v>
      </c>
      <c r="B456">
        <v>450</v>
      </c>
      <c r="C456">
        <v>11.93</v>
      </c>
      <c r="D456">
        <v>14023.97</v>
      </c>
      <c r="E456">
        <v>4264.1099999999997</v>
      </c>
    </row>
    <row r="457" spans="1:5" x14ac:dyDescent="0.25">
      <c r="A457" s="1">
        <v>45173.25</v>
      </c>
      <c r="B457">
        <v>451</v>
      </c>
      <c r="C457">
        <v>11.95</v>
      </c>
      <c r="D457">
        <v>13941.99</v>
      </c>
      <c r="E457">
        <v>4231.2330000000002</v>
      </c>
    </row>
    <row r="458" spans="1:5" x14ac:dyDescent="0.25">
      <c r="A458" s="1">
        <v>45173.291666666664</v>
      </c>
      <c r="B458">
        <v>452</v>
      </c>
      <c r="C458">
        <v>11.93</v>
      </c>
      <c r="D458">
        <v>13870.07</v>
      </c>
      <c r="E458">
        <v>4210.2740000000003</v>
      </c>
    </row>
    <row r="459" spans="1:5" x14ac:dyDescent="0.25">
      <c r="A459" s="1">
        <v>45173.333333333336</v>
      </c>
      <c r="B459">
        <v>453</v>
      </c>
      <c r="C459">
        <v>11.94</v>
      </c>
      <c r="D459">
        <v>13989.45</v>
      </c>
      <c r="E459">
        <v>4218.9040000000005</v>
      </c>
    </row>
    <row r="460" spans="1:5" x14ac:dyDescent="0.25">
      <c r="A460" s="1">
        <v>45173.375</v>
      </c>
      <c r="B460">
        <v>454</v>
      </c>
      <c r="C460">
        <v>11.93</v>
      </c>
      <c r="D460">
        <v>14006.33</v>
      </c>
      <c r="E460">
        <v>4208.0420000000004</v>
      </c>
    </row>
    <row r="461" spans="1:5" x14ac:dyDescent="0.25">
      <c r="A461" s="1">
        <v>45173.416666666664</v>
      </c>
      <c r="B461">
        <v>455</v>
      </c>
      <c r="C461">
        <v>11.96</v>
      </c>
      <c r="D461">
        <v>14058.41</v>
      </c>
      <c r="E461">
        <v>4211.8339999999998</v>
      </c>
    </row>
    <row r="462" spans="1:5" x14ac:dyDescent="0.25">
      <c r="A462" s="1">
        <v>45173.458333333336</v>
      </c>
      <c r="B462">
        <v>456</v>
      </c>
      <c r="C462">
        <v>11.94</v>
      </c>
      <c r="D462">
        <v>14085.69</v>
      </c>
      <c r="E462">
        <v>4209.7849999999999</v>
      </c>
    </row>
    <row r="463" spans="1:5" x14ac:dyDescent="0.25">
      <c r="A463" s="1">
        <v>45173.5</v>
      </c>
      <c r="B463">
        <v>457</v>
      </c>
      <c r="C463">
        <v>11.96</v>
      </c>
      <c r="D463">
        <v>14136.16</v>
      </c>
      <c r="E463">
        <v>4218.902</v>
      </c>
    </row>
    <row r="464" spans="1:5" x14ac:dyDescent="0.25">
      <c r="A464" s="1">
        <v>45173.541666666664</v>
      </c>
      <c r="B464">
        <v>458</v>
      </c>
      <c r="C464">
        <v>11.96</v>
      </c>
      <c r="D464">
        <v>14229.66</v>
      </c>
      <c r="E464">
        <v>4248.0829999999996</v>
      </c>
    </row>
    <row r="465" spans="1:5" x14ac:dyDescent="0.25">
      <c r="A465" s="1">
        <v>45173.583333333336</v>
      </c>
      <c r="B465">
        <v>459</v>
      </c>
      <c r="C465">
        <v>11.96</v>
      </c>
      <c r="D465">
        <v>14303.01</v>
      </c>
      <c r="E465">
        <v>4271.9179999999997</v>
      </c>
    </row>
    <row r="466" spans="1:5" x14ac:dyDescent="0.25">
      <c r="A466" s="1">
        <v>45173.625</v>
      </c>
      <c r="B466">
        <v>460</v>
      </c>
      <c r="C466">
        <v>11.96</v>
      </c>
      <c r="D466">
        <v>14295.82</v>
      </c>
      <c r="E466">
        <v>4283.4250000000002</v>
      </c>
    </row>
    <row r="467" spans="1:5" x14ac:dyDescent="0.25">
      <c r="A467" s="1">
        <v>45173.666666666664</v>
      </c>
      <c r="B467">
        <v>461</v>
      </c>
      <c r="C467">
        <v>11.98</v>
      </c>
      <c r="D467">
        <v>14245.48</v>
      </c>
      <c r="E467">
        <v>4292.8770000000004</v>
      </c>
    </row>
    <row r="468" spans="1:5" x14ac:dyDescent="0.25">
      <c r="A468" s="1">
        <v>45173.708333333336</v>
      </c>
      <c r="B468">
        <v>462</v>
      </c>
      <c r="C468">
        <v>11.94</v>
      </c>
      <c r="D468">
        <v>14150.55</v>
      </c>
      <c r="E468">
        <v>4294.9319999999998</v>
      </c>
    </row>
    <row r="469" spans="1:5" x14ac:dyDescent="0.25">
      <c r="A469" s="1">
        <v>45173.75</v>
      </c>
      <c r="B469">
        <v>463</v>
      </c>
      <c r="C469">
        <v>11.96</v>
      </c>
      <c r="D469">
        <v>14065.68</v>
      </c>
      <c r="E469">
        <v>4288.7669999999998</v>
      </c>
    </row>
    <row r="470" spans="1:5" x14ac:dyDescent="0.25">
      <c r="A470" s="1">
        <v>45173.791666666664</v>
      </c>
      <c r="B470">
        <v>464</v>
      </c>
      <c r="C470">
        <v>11.93</v>
      </c>
      <c r="D470">
        <v>14091.58</v>
      </c>
      <c r="E470">
        <v>4306.8500000000004</v>
      </c>
    </row>
    <row r="471" spans="1:5" x14ac:dyDescent="0.25">
      <c r="A471" s="1">
        <v>45173.833333333336</v>
      </c>
      <c r="B471">
        <v>465</v>
      </c>
      <c r="C471">
        <v>11.94</v>
      </c>
      <c r="D471">
        <v>14088.7</v>
      </c>
      <c r="E471">
        <v>4326.9859999999999</v>
      </c>
    </row>
    <row r="472" spans="1:5" x14ac:dyDescent="0.25">
      <c r="A472" s="1">
        <v>45173.875</v>
      </c>
      <c r="B472">
        <v>466</v>
      </c>
      <c r="C472">
        <v>11.95</v>
      </c>
      <c r="D472">
        <v>14000.96</v>
      </c>
      <c r="E472">
        <v>4311.7809999999999</v>
      </c>
    </row>
    <row r="473" spans="1:5" x14ac:dyDescent="0.25">
      <c r="A473" s="1">
        <v>45173.916666666664</v>
      </c>
      <c r="B473">
        <v>467</v>
      </c>
      <c r="C473">
        <v>11.92</v>
      </c>
      <c r="D473">
        <v>13992.33</v>
      </c>
      <c r="E473">
        <v>4315.4790000000003</v>
      </c>
    </row>
    <row r="474" spans="1:5" x14ac:dyDescent="0.25">
      <c r="A474" s="1">
        <v>45173.958333333336</v>
      </c>
      <c r="B474">
        <v>468</v>
      </c>
      <c r="C474">
        <v>11.93</v>
      </c>
      <c r="D474">
        <v>14025.41</v>
      </c>
      <c r="E474">
        <v>4331.9179999999997</v>
      </c>
    </row>
    <row r="475" spans="1:5" x14ac:dyDescent="0.25">
      <c r="A475" s="1">
        <v>45174</v>
      </c>
      <c r="B475">
        <v>469</v>
      </c>
      <c r="C475">
        <v>11.91</v>
      </c>
      <c r="D475">
        <v>13944.86</v>
      </c>
      <c r="E475">
        <v>4323.2879999999996</v>
      </c>
    </row>
    <row r="476" spans="1:5" x14ac:dyDescent="0.25">
      <c r="A476" s="1">
        <v>45174.041666666664</v>
      </c>
      <c r="B476">
        <v>470</v>
      </c>
      <c r="C476">
        <v>11.92</v>
      </c>
      <c r="D476">
        <v>13821.16</v>
      </c>
      <c r="E476">
        <v>4302.74</v>
      </c>
    </row>
    <row r="477" spans="1:5" x14ac:dyDescent="0.25">
      <c r="A477" s="1">
        <v>45174.083333333336</v>
      </c>
      <c r="B477">
        <v>471</v>
      </c>
      <c r="C477">
        <v>11.9</v>
      </c>
      <c r="D477">
        <v>13703.22</v>
      </c>
      <c r="E477">
        <v>4283.0140000000001</v>
      </c>
    </row>
    <row r="478" spans="1:5" x14ac:dyDescent="0.25">
      <c r="A478" s="1">
        <v>45174.125</v>
      </c>
      <c r="B478">
        <v>472</v>
      </c>
      <c r="C478">
        <v>11.91</v>
      </c>
      <c r="D478">
        <v>13606.85</v>
      </c>
      <c r="E478">
        <v>4266.9859999999999</v>
      </c>
    </row>
    <row r="479" spans="1:5" x14ac:dyDescent="0.25">
      <c r="A479" s="1">
        <v>45174.166666666664</v>
      </c>
      <c r="B479">
        <v>473</v>
      </c>
      <c r="C479">
        <v>11.88</v>
      </c>
      <c r="D479">
        <v>13569.45</v>
      </c>
      <c r="E479">
        <v>4256.3010000000004</v>
      </c>
    </row>
    <row r="480" spans="1:5" x14ac:dyDescent="0.25">
      <c r="A480" s="1">
        <v>45174.208333333336</v>
      </c>
      <c r="B480">
        <v>474</v>
      </c>
      <c r="C480">
        <v>11.9</v>
      </c>
      <c r="D480">
        <v>13524.86</v>
      </c>
      <c r="E480">
        <v>4234.1099999999997</v>
      </c>
    </row>
    <row r="481" spans="1:5" x14ac:dyDescent="0.25">
      <c r="A481" s="1">
        <v>45174.25</v>
      </c>
      <c r="B481">
        <v>475</v>
      </c>
      <c r="C481">
        <v>11.87</v>
      </c>
      <c r="D481">
        <v>13442.88</v>
      </c>
      <c r="E481">
        <v>4190.9589999999998</v>
      </c>
    </row>
    <row r="482" spans="1:5" x14ac:dyDescent="0.25">
      <c r="A482" s="1">
        <v>45174.291666666664</v>
      </c>
      <c r="B482">
        <v>476</v>
      </c>
      <c r="C482">
        <v>11.89</v>
      </c>
      <c r="D482">
        <v>13501.85</v>
      </c>
      <c r="E482">
        <v>4191.7809999999999</v>
      </c>
    </row>
    <row r="483" spans="1:5" x14ac:dyDescent="0.25">
      <c r="A483" s="1">
        <v>45174.333333333336</v>
      </c>
      <c r="B483">
        <v>477</v>
      </c>
      <c r="C483">
        <v>11.87</v>
      </c>
      <c r="D483">
        <v>13388.22</v>
      </c>
      <c r="E483">
        <v>4160.5479999999998</v>
      </c>
    </row>
    <row r="484" spans="1:5" x14ac:dyDescent="0.25">
      <c r="A484" s="1">
        <v>45174.375</v>
      </c>
      <c r="B484">
        <v>478</v>
      </c>
      <c r="C484">
        <v>11.89</v>
      </c>
      <c r="D484">
        <v>13466.87</v>
      </c>
      <c r="E484">
        <v>4174.7190000000001</v>
      </c>
    </row>
    <row r="485" spans="1:5" x14ac:dyDescent="0.25">
      <c r="A485" s="1">
        <v>45174.416666666664</v>
      </c>
      <c r="B485">
        <v>479</v>
      </c>
      <c r="C485">
        <v>11.89</v>
      </c>
      <c r="D485">
        <v>13458.28</v>
      </c>
      <c r="E485">
        <v>4162.4059999999999</v>
      </c>
    </row>
    <row r="486" spans="1:5" x14ac:dyDescent="0.25">
      <c r="A486" s="1">
        <v>45174.458333333336</v>
      </c>
      <c r="B486">
        <v>480</v>
      </c>
      <c r="C486">
        <v>11.91</v>
      </c>
      <c r="D486">
        <v>13446.3</v>
      </c>
      <c r="E486">
        <v>4161.4359999999997</v>
      </c>
    </row>
    <row r="487" spans="1:5" x14ac:dyDescent="0.25">
      <c r="A487" s="1">
        <v>45174.5</v>
      </c>
      <c r="B487">
        <v>481</v>
      </c>
      <c r="C487">
        <v>11.9</v>
      </c>
      <c r="D487">
        <v>13471.63</v>
      </c>
      <c r="E487">
        <v>4188.8990000000003</v>
      </c>
    </row>
    <row r="488" spans="1:5" x14ac:dyDescent="0.25">
      <c r="A488" s="1">
        <v>45174.541666666664</v>
      </c>
      <c r="B488">
        <v>482</v>
      </c>
      <c r="C488">
        <v>11.93</v>
      </c>
      <c r="D488">
        <v>13557.95</v>
      </c>
      <c r="E488">
        <v>4219.3149999999996</v>
      </c>
    </row>
    <row r="489" spans="1:5" x14ac:dyDescent="0.25">
      <c r="A489" s="1">
        <v>45174.583333333336</v>
      </c>
      <c r="B489">
        <v>483</v>
      </c>
      <c r="C489">
        <v>11.9</v>
      </c>
      <c r="D489">
        <v>13593.9</v>
      </c>
      <c r="E489">
        <v>4235.7529999999997</v>
      </c>
    </row>
    <row r="490" spans="1:5" x14ac:dyDescent="0.25">
      <c r="A490" s="1">
        <v>45174.625</v>
      </c>
      <c r="B490">
        <v>484</v>
      </c>
      <c r="C490">
        <v>11.93</v>
      </c>
      <c r="D490">
        <v>13616.92</v>
      </c>
      <c r="E490">
        <v>4242.3289999999997</v>
      </c>
    </row>
    <row r="491" spans="1:5" x14ac:dyDescent="0.25">
      <c r="A491" s="1">
        <v>45174.666666666664</v>
      </c>
      <c r="B491">
        <v>485</v>
      </c>
      <c r="C491">
        <v>11.89</v>
      </c>
      <c r="D491">
        <v>13578.08</v>
      </c>
      <c r="E491">
        <v>4248.0829999999996</v>
      </c>
    </row>
    <row r="492" spans="1:5" x14ac:dyDescent="0.25">
      <c r="A492" s="1">
        <v>45174.708333333336</v>
      </c>
      <c r="B492">
        <v>486</v>
      </c>
      <c r="C492">
        <v>11.89</v>
      </c>
      <c r="D492">
        <v>13556.51</v>
      </c>
      <c r="E492">
        <v>4254.6580000000004</v>
      </c>
    </row>
    <row r="493" spans="1:5" x14ac:dyDescent="0.25">
      <c r="A493" s="1">
        <v>45174.75</v>
      </c>
      <c r="B493">
        <v>487</v>
      </c>
      <c r="C493">
        <v>11.91</v>
      </c>
      <c r="D493">
        <v>13513.36</v>
      </c>
      <c r="E493">
        <v>4266.9859999999999</v>
      </c>
    </row>
    <row r="494" spans="1:5" x14ac:dyDescent="0.25">
      <c r="A494" s="1">
        <v>45174.791666666664</v>
      </c>
      <c r="B494">
        <v>488</v>
      </c>
      <c r="C494">
        <v>11.89</v>
      </c>
      <c r="D494">
        <v>13444.32</v>
      </c>
      <c r="E494">
        <v>4271.9179999999997</v>
      </c>
    </row>
    <row r="495" spans="1:5" x14ac:dyDescent="0.25">
      <c r="A495" s="1">
        <v>45174.833333333336</v>
      </c>
      <c r="B495">
        <v>489</v>
      </c>
      <c r="C495">
        <v>11.9</v>
      </c>
      <c r="D495">
        <v>13450.07</v>
      </c>
      <c r="E495">
        <v>4275.6170000000002</v>
      </c>
    </row>
    <row r="496" spans="1:5" x14ac:dyDescent="0.25">
      <c r="A496" s="1">
        <v>45174.875</v>
      </c>
      <c r="B496">
        <v>490</v>
      </c>
      <c r="C496">
        <v>11.88</v>
      </c>
      <c r="D496">
        <v>13402.6</v>
      </c>
      <c r="E496">
        <v>4276.8500000000004</v>
      </c>
    </row>
    <row r="497" spans="1:5" x14ac:dyDescent="0.25">
      <c r="A497" s="1">
        <v>45174.916666666664</v>
      </c>
      <c r="B497">
        <v>491</v>
      </c>
      <c r="C497">
        <v>11.89</v>
      </c>
      <c r="D497">
        <v>13375.27</v>
      </c>
      <c r="E497">
        <v>4279.3149999999996</v>
      </c>
    </row>
    <row r="498" spans="1:5" x14ac:dyDescent="0.25">
      <c r="A498" s="1">
        <v>45174.958333333336</v>
      </c>
      <c r="B498">
        <v>492</v>
      </c>
      <c r="C498">
        <v>11.87</v>
      </c>
      <c r="D498">
        <v>13376.71</v>
      </c>
      <c r="E498">
        <v>4281.37</v>
      </c>
    </row>
    <row r="499" spans="1:5" x14ac:dyDescent="0.25">
      <c r="A499" s="1">
        <v>45175</v>
      </c>
      <c r="B499">
        <v>493</v>
      </c>
      <c r="C499">
        <v>11.88</v>
      </c>
      <c r="D499">
        <v>13336.44</v>
      </c>
      <c r="E499">
        <v>4283.0140000000001</v>
      </c>
    </row>
    <row r="500" spans="1:5" x14ac:dyDescent="0.25">
      <c r="A500" s="1">
        <v>45175.041666666664</v>
      </c>
      <c r="B500">
        <v>494</v>
      </c>
      <c r="C500">
        <v>11.85</v>
      </c>
      <c r="D500">
        <v>13281.78</v>
      </c>
      <c r="E500">
        <v>4280.5479999999998</v>
      </c>
    </row>
    <row r="501" spans="1:5" x14ac:dyDescent="0.25">
      <c r="A501" s="1">
        <v>45175.083333333336</v>
      </c>
      <c r="B501">
        <v>495</v>
      </c>
      <c r="C501">
        <v>11.86</v>
      </c>
      <c r="D501">
        <v>13278.9</v>
      </c>
      <c r="E501">
        <v>4273.1509999999998</v>
      </c>
    </row>
    <row r="502" spans="1:5" x14ac:dyDescent="0.25">
      <c r="A502" s="1">
        <v>45175.125</v>
      </c>
      <c r="B502">
        <v>496</v>
      </c>
      <c r="C502">
        <v>11.85</v>
      </c>
      <c r="D502">
        <v>13218.49</v>
      </c>
      <c r="E502">
        <v>4261.2330000000002</v>
      </c>
    </row>
    <row r="503" spans="1:5" x14ac:dyDescent="0.25">
      <c r="A503" s="1">
        <v>45175.166666666664</v>
      </c>
      <c r="B503">
        <v>497</v>
      </c>
      <c r="C503">
        <v>11.86</v>
      </c>
      <c r="D503">
        <v>13093.36</v>
      </c>
      <c r="E503">
        <v>4239.0410000000002</v>
      </c>
    </row>
    <row r="504" spans="1:5" x14ac:dyDescent="0.25">
      <c r="A504" s="1">
        <v>45175.208333333336</v>
      </c>
      <c r="B504">
        <v>498</v>
      </c>
      <c r="C504">
        <v>11.83</v>
      </c>
      <c r="D504">
        <v>13002.74</v>
      </c>
      <c r="E504">
        <v>4214.7939999999999</v>
      </c>
    </row>
    <row r="505" spans="1:5" x14ac:dyDescent="0.25">
      <c r="A505" s="1">
        <v>45175.25</v>
      </c>
      <c r="B505">
        <v>499</v>
      </c>
      <c r="C505">
        <v>11.85</v>
      </c>
      <c r="D505">
        <v>13034.38</v>
      </c>
      <c r="E505">
        <v>4205.7529999999997</v>
      </c>
    </row>
    <row r="506" spans="1:5" x14ac:dyDescent="0.25">
      <c r="A506" s="1">
        <v>45175.291666666664</v>
      </c>
      <c r="B506">
        <v>500</v>
      </c>
      <c r="C506">
        <v>11.83</v>
      </c>
      <c r="D506">
        <v>13117.81</v>
      </c>
      <c r="E506">
        <v>4205.7529999999997</v>
      </c>
    </row>
    <row r="507" spans="1:5" x14ac:dyDescent="0.25">
      <c r="A507" s="1">
        <v>45175.333333333336</v>
      </c>
      <c r="B507">
        <v>501</v>
      </c>
      <c r="C507">
        <v>11.84</v>
      </c>
      <c r="D507">
        <v>13063.15</v>
      </c>
      <c r="E507">
        <v>4173.6989999999996</v>
      </c>
    </row>
    <row r="508" spans="1:5" x14ac:dyDescent="0.25">
      <c r="A508" s="1">
        <v>45175.375</v>
      </c>
      <c r="B508">
        <v>502</v>
      </c>
      <c r="C508">
        <v>11.83</v>
      </c>
      <c r="D508">
        <v>13076.04</v>
      </c>
      <c r="E508">
        <v>4169.0169999999998</v>
      </c>
    </row>
    <row r="509" spans="1:5" x14ac:dyDescent="0.25">
      <c r="A509" s="1">
        <v>45175.416666666664</v>
      </c>
      <c r="B509">
        <v>503</v>
      </c>
      <c r="C509">
        <v>11.86</v>
      </c>
      <c r="D509">
        <v>13114.88</v>
      </c>
      <c r="E509">
        <v>4190.1210000000001</v>
      </c>
    </row>
    <row r="510" spans="1:5" x14ac:dyDescent="0.25">
      <c r="A510" s="1">
        <v>45175.458333333336</v>
      </c>
      <c r="B510">
        <v>504</v>
      </c>
      <c r="C510">
        <v>11.84</v>
      </c>
      <c r="D510">
        <v>13165.04</v>
      </c>
      <c r="E510">
        <v>4215.5420000000004</v>
      </c>
    </row>
    <row r="511" spans="1:5" x14ac:dyDescent="0.25">
      <c r="A511" s="1">
        <v>45175.5</v>
      </c>
      <c r="B511">
        <v>505</v>
      </c>
      <c r="C511">
        <v>11.86</v>
      </c>
      <c r="D511">
        <v>13181.1</v>
      </c>
      <c r="E511">
        <v>4227.1239999999998</v>
      </c>
    </row>
    <row r="512" spans="1:5" x14ac:dyDescent="0.25">
      <c r="A512" s="1">
        <v>45175.541666666664</v>
      </c>
      <c r="B512">
        <v>506</v>
      </c>
      <c r="C512">
        <v>11.85</v>
      </c>
      <c r="D512">
        <v>13247.26</v>
      </c>
      <c r="E512">
        <v>4265.3429999999998</v>
      </c>
    </row>
    <row r="513" spans="1:5" x14ac:dyDescent="0.25">
      <c r="A513" s="1">
        <v>45175.583333333336</v>
      </c>
      <c r="B513">
        <v>507</v>
      </c>
      <c r="C513">
        <v>11.85</v>
      </c>
      <c r="D513">
        <v>13412.67</v>
      </c>
      <c r="E513">
        <v>4296.165</v>
      </c>
    </row>
    <row r="514" spans="1:5" x14ac:dyDescent="0.25">
      <c r="A514" s="1">
        <v>45175.625</v>
      </c>
      <c r="B514">
        <v>508</v>
      </c>
      <c r="C514">
        <v>11.88</v>
      </c>
      <c r="D514">
        <v>13402.6</v>
      </c>
      <c r="E514">
        <v>4305.6170000000002</v>
      </c>
    </row>
    <row r="515" spans="1:5" x14ac:dyDescent="0.25">
      <c r="A515" s="1">
        <v>45175.666666666664</v>
      </c>
      <c r="B515">
        <v>509</v>
      </c>
      <c r="C515">
        <v>11.85</v>
      </c>
      <c r="D515">
        <v>13310.55</v>
      </c>
      <c r="E515">
        <v>4306.8500000000004</v>
      </c>
    </row>
    <row r="516" spans="1:5" x14ac:dyDescent="0.25">
      <c r="A516" s="1">
        <v>45175.708333333336</v>
      </c>
      <c r="B516">
        <v>510</v>
      </c>
      <c r="C516">
        <v>11.87</v>
      </c>
      <c r="D516">
        <v>13198.45</v>
      </c>
      <c r="E516">
        <v>4302.7709999999997</v>
      </c>
    </row>
    <row r="517" spans="1:5" x14ac:dyDescent="0.25">
      <c r="A517" s="1">
        <v>45175.75</v>
      </c>
      <c r="B517">
        <v>511</v>
      </c>
      <c r="C517">
        <v>11.85</v>
      </c>
      <c r="D517">
        <v>13170.11</v>
      </c>
      <c r="E517">
        <v>4311.5420000000004</v>
      </c>
    </row>
    <row r="518" spans="1:5" x14ac:dyDescent="0.25">
      <c r="A518" s="1">
        <v>45175.791666666664</v>
      </c>
      <c r="B518">
        <v>512</v>
      </c>
      <c r="C518">
        <v>11.86</v>
      </c>
      <c r="D518">
        <v>13194.12</v>
      </c>
      <c r="E518">
        <v>4332.7669999999998</v>
      </c>
    </row>
    <row r="519" spans="1:5" x14ac:dyDescent="0.25">
      <c r="A519" s="1">
        <v>45175.833333333336</v>
      </c>
      <c r="B519">
        <v>513</v>
      </c>
      <c r="C519">
        <v>11.84</v>
      </c>
      <c r="D519">
        <v>13143.7</v>
      </c>
      <c r="E519">
        <v>4329.8649999999998</v>
      </c>
    </row>
    <row r="520" spans="1:5" x14ac:dyDescent="0.25">
      <c r="A520" s="1">
        <v>45175.875</v>
      </c>
      <c r="B520">
        <v>514</v>
      </c>
      <c r="C520">
        <v>11.84</v>
      </c>
      <c r="D520">
        <v>13068.91</v>
      </c>
      <c r="E520">
        <v>4315.07</v>
      </c>
    </row>
    <row r="521" spans="1:5" x14ac:dyDescent="0.25">
      <c r="A521" s="1">
        <v>45175.916666666664</v>
      </c>
      <c r="B521">
        <v>515</v>
      </c>
      <c r="C521">
        <v>11.82</v>
      </c>
      <c r="D521">
        <v>13090.48</v>
      </c>
      <c r="E521">
        <v>4329.0429999999997</v>
      </c>
    </row>
    <row r="522" spans="1:5" x14ac:dyDescent="0.25">
      <c r="A522" s="1">
        <v>45175.958333333336</v>
      </c>
      <c r="B522">
        <v>516</v>
      </c>
      <c r="C522">
        <v>11.83</v>
      </c>
      <c r="D522">
        <v>13139.39</v>
      </c>
      <c r="E522">
        <v>4345.07</v>
      </c>
    </row>
    <row r="523" spans="1:5" x14ac:dyDescent="0.25">
      <c r="A523" s="1">
        <v>45176</v>
      </c>
      <c r="B523">
        <v>517</v>
      </c>
      <c r="C523">
        <v>11.81</v>
      </c>
      <c r="D523">
        <v>13002.74</v>
      </c>
      <c r="E523">
        <v>4331.098</v>
      </c>
    </row>
    <row r="524" spans="1:5" x14ac:dyDescent="0.25">
      <c r="A524" s="1">
        <v>45176.041666666664</v>
      </c>
      <c r="B524">
        <v>518</v>
      </c>
      <c r="C524">
        <v>11.82</v>
      </c>
      <c r="D524">
        <v>12962.47</v>
      </c>
      <c r="E524">
        <v>4315.4809999999998</v>
      </c>
    </row>
    <row r="525" spans="1:5" x14ac:dyDescent="0.25">
      <c r="A525" s="1">
        <v>45176.083333333336</v>
      </c>
      <c r="B525">
        <v>519</v>
      </c>
      <c r="C525">
        <v>11.8</v>
      </c>
      <c r="D525">
        <v>12971.1</v>
      </c>
      <c r="E525">
        <v>4315.8919999999998</v>
      </c>
    </row>
    <row r="526" spans="1:5" x14ac:dyDescent="0.25">
      <c r="A526" s="1">
        <v>45176.125</v>
      </c>
      <c r="B526">
        <v>520</v>
      </c>
      <c r="C526">
        <v>11.81</v>
      </c>
      <c r="D526">
        <v>12978.29</v>
      </c>
      <c r="E526">
        <v>4313.0159999999996</v>
      </c>
    </row>
    <row r="527" spans="1:5" x14ac:dyDescent="0.25">
      <c r="A527" s="1">
        <v>45176.166666666664</v>
      </c>
      <c r="B527">
        <v>521</v>
      </c>
      <c r="C527">
        <v>11.79</v>
      </c>
      <c r="D527">
        <v>12955.28</v>
      </c>
      <c r="E527">
        <v>4302.3310000000001</v>
      </c>
    </row>
    <row r="528" spans="1:5" x14ac:dyDescent="0.25">
      <c r="A528" s="1">
        <v>45176.208333333336</v>
      </c>
      <c r="B528">
        <v>522</v>
      </c>
      <c r="C528">
        <v>11.8</v>
      </c>
      <c r="D528">
        <v>12857.47</v>
      </c>
      <c r="E528">
        <v>4283.0150000000003</v>
      </c>
    </row>
    <row r="529" spans="1:5" x14ac:dyDescent="0.25">
      <c r="A529" s="1">
        <v>45176.25</v>
      </c>
      <c r="B529">
        <v>523</v>
      </c>
      <c r="C529">
        <v>11.77</v>
      </c>
      <c r="D529">
        <v>12779.8</v>
      </c>
      <c r="E529">
        <v>4255.8919999999998</v>
      </c>
    </row>
    <row r="530" spans="1:5" x14ac:dyDescent="0.25">
      <c r="A530" s="1">
        <v>45176.291666666664</v>
      </c>
      <c r="B530">
        <v>524</v>
      </c>
      <c r="C530">
        <v>11.79</v>
      </c>
      <c r="D530">
        <v>12661.85</v>
      </c>
      <c r="E530">
        <v>4220.1390000000001</v>
      </c>
    </row>
    <row r="531" spans="1:5" x14ac:dyDescent="0.25">
      <c r="A531" s="1">
        <v>45176.333333333336</v>
      </c>
      <c r="B531">
        <v>525</v>
      </c>
      <c r="C531">
        <v>11.77</v>
      </c>
      <c r="D531">
        <v>12650.35</v>
      </c>
      <c r="E531">
        <v>4216.0290000000005</v>
      </c>
    </row>
    <row r="532" spans="1:5" x14ac:dyDescent="0.25">
      <c r="A532" s="1">
        <v>45176.375</v>
      </c>
      <c r="B532">
        <v>526</v>
      </c>
      <c r="C532">
        <v>11.79</v>
      </c>
      <c r="D532">
        <v>12687.9</v>
      </c>
      <c r="E532">
        <v>4213.8270000000002</v>
      </c>
    </row>
    <row r="533" spans="1:5" x14ac:dyDescent="0.25">
      <c r="A533" s="1">
        <v>45176.416666666664</v>
      </c>
      <c r="B533">
        <v>527</v>
      </c>
      <c r="C533">
        <v>11.81</v>
      </c>
      <c r="D533">
        <v>12686.74</v>
      </c>
      <c r="E533">
        <v>4220.6270000000004</v>
      </c>
    </row>
    <row r="534" spans="1:5" x14ac:dyDescent="0.25">
      <c r="A534" s="1">
        <v>45176.458333333336</v>
      </c>
      <c r="B534">
        <v>528</v>
      </c>
      <c r="C534">
        <v>11.8</v>
      </c>
      <c r="D534">
        <v>12707.6</v>
      </c>
      <c r="E534">
        <v>4241.415</v>
      </c>
    </row>
    <row r="535" spans="1:5" x14ac:dyDescent="0.25">
      <c r="A535" s="1">
        <v>45176.5</v>
      </c>
      <c r="B535">
        <v>529</v>
      </c>
      <c r="C535">
        <v>11.81</v>
      </c>
      <c r="D535">
        <v>12725.14</v>
      </c>
      <c r="E535">
        <v>4263.2879999999996</v>
      </c>
    </row>
    <row r="536" spans="1:5" x14ac:dyDescent="0.25">
      <c r="A536" s="1">
        <v>45176.541666666664</v>
      </c>
      <c r="B536">
        <v>530</v>
      </c>
      <c r="C536">
        <v>11.82</v>
      </c>
      <c r="D536">
        <v>12845.96</v>
      </c>
      <c r="E536">
        <v>4293.6989999999996</v>
      </c>
    </row>
    <row r="537" spans="1:5" x14ac:dyDescent="0.25">
      <c r="A537" s="1">
        <v>45176.583333333336</v>
      </c>
      <c r="B537">
        <v>531</v>
      </c>
      <c r="C537">
        <v>11.82</v>
      </c>
      <c r="D537">
        <v>12886.23</v>
      </c>
      <c r="E537">
        <v>4300.6850000000004</v>
      </c>
    </row>
    <row r="538" spans="1:5" x14ac:dyDescent="0.25">
      <c r="A538" s="1">
        <v>45176.625</v>
      </c>
      <c r="B538">
        <v>532</v>
      </c>
      <c r="C538">
        <v>11.81</v>
      </c>
      <c r="D538">
        <v>12771.16</v>
      </c>
      <c r="E538">
        <v>4324.1099999999997</v>
      </c>
    </row>
    <row r="539" spans="1:5" x14ac:dyDescent="0.25">
      <c r="A539" s="1">
        <v>45176.666666666664</v>
      </c>
      <c r="B539">
        <v>533</v>
      </c>
      <c r="C539">
        <v>11.82</v>
      </c>
      <c r="D539">
        <v>12673.47</v>
      </c>
      <c r="E539">
        <v>4342.2290000000003</v>
      </c>
    </row>
    <row r="540" spans="1:5" x14ac:dyDescent="0.25">
      <c r="A540" s="1">
        <v>45176.708333333336</v>
      </c>
      <c r="B540">
        <v>534</v>
      </c>
      <c r="C540">
        <v>11.8</v>
      </c>
      <c r="D540">
        <v>12449.79</v>
      </c>
      <c r="E540">
        <v>4328.5029999999997</v>
      </c>
    </row>
    <row r="541" spans="1:5" x14ac:dyDescent="0.25">
      <c r="A541" s="1">
        <v>45176.75</v>
      </c>
      <c r="B541">
        <v>535</v>
      </c>
      <c r="C541">
        <v>11.81</v>
      </c>
      <c r="D541">
        <v>12442.05</v>
      </c>
      <c r="E541">
        <v>4345.5749999999998</v>
      </c>
    </row>
    <row r="542" spans="1:5" x14ac:dyDescent="0.25">
      <c r="A542" s="1">
        <v>45176.791666666664</v>
      </c>
      <c r="B542">
        <v>536</v>
      </c>
      <c r="C542">
        <v>11.78</v>
      </c>
      <c r="D542">
        <v>12375.9</v>
      </c>
      <c r="E542">
        <v>4344.7569999999996</v>
      </c>
    </row>
    <row r="543" spans="1:5" x14ac:dyDescent="0.25">
      <c r="A543" s="1">
        <v>45176.833333333336</v>
      </c>
      <c r="B543">
        <v>537</v>
      </c>
      <c r="C543">
        <v>11.79</v>
      </c>
      <c r="D543">
        <v>12379.94</v>
      </c>
      <c r="E543">
        <v>4327.3990000000003</v>
      </c>
    </row>
    <row r="544" spans="1:5" x14ac:dyDescent="0.25">
      <c r="A544" s="1">
        <v>45176.875</v>
      </c>
      <c r="B544">
        <v>538</v>
      </c>
      <c r="C544">
        <v>11.77</v>
      </c>
      <c r="D544">
        <v>12500.76</v>
      </c>
      <c r="E544">
        <v>4344.6589999999997</v>
      </c>
    </row>
    <row r="545" spans="1:5" x14ac:dyDescent="0.25">
      <c r="A545" s="1">
        <v>45176.916666666664</v>
      </c>
      <c r="B545">
        <v>539</v>
      </c>
      <c r="C545">
        <v>11.78</v>
      </c>
      <c r="D545">
        <v>12451.85</v>
      </c>
      <c r="E545">
        <v>4340.96</v>
      </c>
    </row>
    <row r="546" spans="1:5" x14ac:dyDescent="0.25">
      <c r="A546" s="1">
        <v>45176.958333333336</v>
      </c>
      <c r="B546">
        <v>540</v>
      </c>
      <c r="C546">
        <v>11.76</v>
      </c>
      <c r="D546">
        <v>12329.59</v>
      </c>
      <c r="E546">
        <v>4325.7550000000001</v>
      </c>
    </row>
    <row r="547" spans="1:5" x14ac:dyDescent="0.25">
      <c r="A547" s="1">
        <v>45177</v>
      </c>
      <c r="B547">
        <v>541</v>
      </c>
      <c r="C547">
        <v>11.77</v>
      </c>
      <c r="D547">
        <v>12471.99</v>
      </c>
      <c r="E547">
        <v>4352.4669999999996</v>
      </c>
    </row>
    <row r="548" spans="1:5" x14ac:dyDescent="0.25">
      <c r="A548" s="1">
        <v>45177.041666666664</v>
      </c>
      <c r="B548">
        <v>542</v>
      </c>
      <c r="C548">
        <v>11.75</v>
      </c>
      <c r="D548">
        <v>12381.37</v>
      </c>
      <c r="E548">
        <v>4334.7960000000003</v>
      </c>
    </row>
    <row r="549" spans="1:5" x14ac:dyDescent="0.25">
      <c r="A549" s="1">
        <v>45177.083333333336</v>
      </c>
      <c r="B549">
        <v>543</v>
      </c>
      <c r="C549">
        <v>11.76</v>
      </c>
      <c r="D549">
        <v>12410.14</v>
      </c>
      <c r="E549">
        <v>4342.1930000000002</v>
      </c>
    </row>
    <row r="550" spans="1:5" x14ac:dyDescent="0.25">
      <c r="A550" s="1">
        <v>45177.125</v>
      </c>
      <c r="B550">
        <v>544</v>
      </c>
      <c r="C550">
        <v>11.74</v>
      </c>
      <c r="D550">
        <v>12436.03</v>
      </c>
      <c r="E550">
        <v>4341.7830000000004</v>
      </c>
    </row>
    <row r="551" spans="1:5" x14ac:dyDescent="0.25">
      <c r="A551" s="1">
        <v>45177.166666666664</v>
      </c>
      <c r="B551">
        <v>545</v>
      </c>
      <c r="C551">
        <v>11.75</v>
      </c>
      <c r="D551">
        <v>12378.5</v>
      </c>
      <c r="E551">
        <v>4320.4129999999996</v>
      </c>
    </row>
    <row r="552" spans="1:5" x14ac:dyDescent="0.25">
      <c r="A552" s="1">
        <v>45177.208333333336</v>
      </c>
      <c r="B552">
        <v>546</v>
      </c>
      <c r="C552">
        <v>11.72</v>
      </c>
      <c r="D552">
        <v>12453.29</v>
      </c>
      <c r="E552">
        <v>4333.5630000000001</v>
      </c>
    </row>
    <row r="553" spans="1:5" x14ac:dyDescent="0.25">
      <c r="A553" s="1">
        <v>45177.25</v>
      </c>
      <c r="B553">
        <v>547</v>
      </c>
      <c r="C553">
        <v>11.73</v>
      </c>
      <c r="D553">
        <v>12391.44</v>
      </c>
      <c r="E553">
        <v>4311.7830000000004</v>
      </c>
    </row>
    <row r="554" spans="1:5" x14ac:dyDescent="0.25">
      <c r="A554" s="1">
        <v>45177.291666666664</v>
      </c>
      <c r="B554">
        <v>548</v>
      </c>
      <c r="C554">
        <v>11.74</v>
      </c>
      <c r="D554">
        <v>12346.85</v>
      </c>
      <c r="E554">
        <v>4282.1930000000002</v>
      </c>
    </row>
    <row r="555" spans="1:5" x14ac:dyDescent="0.25">
      <c r="A555" s="1">
        <v>45177.333333333336</v>
      </c>
      <c r="B555">
        <v>549</v>
      </c>
      <c r="C555">
        <v>11.72</v>
      </c>
      <c r="D555">
        <v>12297.95</v>
      </c>
      <c r="E555">
        <v>4275.6180000000004</v>
      </c>
    </row>
    <row r="556" spans="1:5" x14ac:dyDescent="0.25">
      <c r="A556" s="1">
        <v>45177.375</v>
      </c>
      <c r="B556">
        <v>550</v>
      </c>
      <c r="C556">
        <v>11.74</v>
      </c>
      <c r="D556">
        <v>12316.65</v>
      </c>
      <c r="E556">
        <v>4280.1390000000001</v>
      </c>
    </row>
    <row r="557" spans="1:5" x14ac:dyDescent="0.25">
      <c r="A557" s="1">
        <v>45177.416666666664</v>
      </c>
      <c r="B557">
        <v>551</v>
      </c>
      <c r="C557">
        <v>11.73</v>
      </c>
      <c r="D557">
        <v>12303.7</v>
      </c>
      <c r="E557">
        <v>4278.4949999999999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B1C-2808-4A77-9BC4-32DA5626FFBE}">
  <dimension ref="A1:E565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3</v>
      </c>
      <c r="E1" t="s">
        <v>2</v>
      </c>
    </row>
    <row r="2" spans="1:5" x14ac:dyDescent="0.25">
      <c r="A2" s="1">
        <v>45154</v>
      </c>
      <c r="B2">
        <v>320</v>
      </c>
      <c r="C2">
        <v>11.9</v>
      </c>
      <c r="D2">
        <v>1.96244</v>
      </c>
      <c r="E2">
        <v>19659.830000000002</v>
      </c>
    </row>
    <row r="3" spans="1:5" x14ac:dyDescent="0.25">
      <c r="A3" s="1">
        <v>45154.041666666664</v>
      </c>
      <c r="B3">
        <v>321</v>
      </c>
      <c r="C3">
        <v>11.91</v>
      </c>
      <c r="D3">
        <v>1.8462190000000001</v>
      </c>
      <c r="E3">
        <v>19706.96</v>
      </c>
    </row>
    <row r="4" spans="1:5" x14ac:dyDescent="0.25">
      <c r="A4" s="1">
        <v>45154.083333333336</v>
      </c>
      <c r="B4">
        <v>322</v>
      </c>
      <c r="C4">
        <v>11.89</v>
      </c>
      <c r="D4">
        <v>1.9278789999999999</v>
      </c>
      <c r="E4">
        <v>19721.310000000001</v>
      </c>
    </row>
    <row r="5" spans="1:5" x14ac:dyDescent="0.25">
      <c r="A5" s="1">
        <v>45154.125</v>
      </c>
      <c r="B5">
        <v>323</v>
      </c>
      <c r="C5">
        <v>11.89</v>
      </c>
      <c r="D5">
        <v>1.9161589999999999</v>
      </c>
      <c r="E5">
        <v>19749.990000000002</v>
      </c>
    </row>
    <row r="6" spans="1:5" x14ac:dyDescent="0.25">
      <c r="A6" s="1">
        <v>45154.166666666664</v>
      </c>
      <c r="B6">
        <v>324</v>
      </c>
      <c r="C6">
        <v>11.88</v>
      </c>
      <c r="D6">
        <v>1.939686</v>
      </c>
      <c r="E6">
        <v>19735.650000000001</v>
      </c>
    </row>
    <row r="7" spans="1:5" x14ac:dyDescent="0.25">
      <c r="A7" s="1">
        <v>45154.208333333336</v>
      </c>
      <c r="B7">
        <v>325</v>
      </c>
      <c r="C7">
        <v>11.89</v>
      </c>
      <c r="D7">
        <v>1.8752599999999999</v>
      </c>
      <c r="E7">
        <v>19721.310000000001</v>
      </c>
    </row>
    <row r="8" spans="1:5" x14ac:dyDescent="0.25">
      <c r="A8" s="1">
        <v>45154.25</v>
      </c>
      <c r="B8">
        <v>326</v>
      </c>
      <c r="C8">
        <v>11.88</v>
      </c>
      <c r="D8">
        <v>1.8661220000000001</v>
      </c>
      <c r="E8">
        <v>19706.96</v>
      </c>
    </row>
    <row r="9" spans="1:5" x14ac:dyDescent="0.25">
      <c r="A9" s="1">
        <v>45154.291666666664</v>
      </c>
      <c r="B9">
        <v>327</v>
      </c>
      <c r="C9">
        <v>11.88</v>
      </c>
      <c r="D9">
        <v>1.9134169999999999</v>
      </c>
      <c r="E9">
        <v>19721.310000000001</v>
      </c>
    </row>
    <row r="10" spans="1:5" x14ac:dyDescent="0.25">
      <c r="A10" s="1">
        <v>45154.333333333336</v>
      </c>
      <c r="B10">
        <v>328</v>
      </c>
      <c r="C10">
        <v>11.88</v>
      </c>
      <c r="D10">
        <v>1.8906940000000001</v>
      </c>
      <c r="E10">
        <v>19780.73</v>
      </c>
    </row>
    <row r="11" spans="1:5" x14ac:dyDescent="0.25">
      <c r="A11" s="1">
        <v>45154.375</v>
      </c>
      <c r="B11">
        <v>329</v>
      </c>
      <c r="C11">
        <v>11.88</v>
      </c>
      <c r="D11">
        <v>1.933384</v>
      </c>
      <c r="E11">
        <v>19858.599999999999</v>
      </c>
    </row>
    <row r="12" spans="1:5" x14ac:dyDescent="0.25">
      <c r="A12" s="1">
        <v>45154.416666666664</v>
      </c>
      <c r="B12">
        <v>330</v>
      </c>
      <c r="C12">
        <v>11.88</v>
      </c>
      <c r="D12">
        <v>1.9007419999999999</v>
      </c>
      <c r="E12">
        <v>19918.03</v>
      </c>
    </row>
    <row r="13" spans="1:5" x14ac:dyDescent="0.25">
      <c r="A13" s="1">
        <v>45154.458333333336</v>
      </c>
      <c r="B13">
        <v>331</v>
      </c>
      <c r="C13">
        <v>13.06</v>
      </c>
      <c r="D13">
        <v>1.738375</v>
      </c>
      <c r="E13">
        <v>467.21319999999997</v>
      </c>
    </row>
    <row r="14" spans="1:5" x14ac:dyDescent="0.25">
      <c r="A14" s="1">
        <v>45154.5</v>
      </c>
      <c r="B14">
        <v>332</v>
      </c>
      <c r="C14">
        <v>12.99</v>
      </c>
      <c r="D14">
        <v>1.682941</v>
      </c>
      <c r="E14">
        <v>20053.28</v>
      </c>
    </row>
    <row r="15" spans="1:5" x14ac:dyDescent="0.25">
      <c r="A15" s="1">
        <v>45154.541666666664</v>
      </c>
      <c r="B15">
        <v>333</v>
      </c>
      <c r="C15">
        <v>13</v>
      </c>
      <c r="D15">
        <v>1.736523</v>
      </c>
      <c r="E15">
        <v>20143.45</v>
      </c>
    </row>
    <row r="16" spans="1:5" x14ac:dyDescent="0.25">
      <c r="A16" s="1">
        <v>45154.583333333336</v>
      </c>
      <c r="B16">
        <v>334</v>
      </c>
      <c r="C16">
        <v>13</v>
      </c>
      <c r="D16">
        <v>1.7301709999999999</v>
      </c>
      <c r="E16">
        <v>20186.48</v>
      </c>
    </row>
    <row r="17" spans="1:5" x14ac:dyDescent="0.25">
      <c r="A17" s="1">
        <v>45154.625</v>
      </c>
      <c r="B17">
        <v>335</v>
      </c>
      <c r="C17">
        <v>12.99</v>
      </c>
      <c r="D17">
        <v>1.6448929999999999</v>
      </c>
      <c r="E17">
        <v>19838.12</v>
      </c>
    </row>
    <row r="18" spans="1:5" x14ac:dyDescent="0.25">
      <c r="A18" s="1">
        <v>45154.666666666664</v>
      </c>
      <c r="B18">
        <v>336</v>
      </c>
      <c r="C18">
        <v>12.99</v>
      </c>
      <c r="D18">
        <v>1.690229</v>
      </c>
      <c r="E18">
        <v>18938.53</v>
      </c>
    </row>
    <row r="19" spans="1:5" x14ac:dyDescent="0.25">
      <c r="A19" s="1">
        <v>45154.708333333336</v>
      </c>
      <c r="B19">
        <v>337</v>
      </c>
      <c r="C19">
        <v>12.99</v>
      </c>
      <c r="D19">
        <v>1.679384</v>
      </c>
      <c r="E19">
        <v>18274.59</v>
      </c>
    </row>
    <row r="20" spans="1:5" x14ac:dyDescent="0.25">
      <c r="A20" s="1">
        <v>45154.75</v>
      </c>
      <c r="B20">
        <v>338</v>
      </c>
      <c r="C20">
        <v>12.98</v>
      </c>
      <c r="D20">
        <v>1.707514</v>
      </c>
      <c r="E20">
        <v>17821.72</v>
      </c>
    </row>
    <row r="21" spans="1:5" x14ac:dyDescent="0.25">
      <c r="A21" s="1">
        <v>45154.791666666664</v>
      </c>
      <c r="B21">
        <v>339</v>
      </c>
      <c r="C21">
        <v>12.97</v>
      </c>
      <c r="D21">
        <v>1.624919</v>
      </c>
      <c r="E21">
        <v>17854.509999999998</v>
      </c>
    </row>
    <row r="22" spans="1:5" x14ac:dyDescent="0.25">
      <c r="A22" s="1">
        <v>45154.833333333336</v>
      </c>
      <c r="B22">
        <v>340</v>
      </c>
      <c r="C22">
        <v>12.97</v>
      </c>
      <c r="D22">
        <v>1.527855</v>
      </c>
      <c r="E22">
        <v>18049.18</v>
      </c>
    </row>
    <row r="23" spans="1:5" x14ac:dyDescent="0.25">
      <c r="A23" s="1">
        <v>45154.875</v>
      </c>
      <c r="B23">
        <v>341</v>
      </c>
      <c r="C23">
        <v>12.97</v>
      </c>
      <c r="D23">
        <v>1.5922540000000001</v>
      </c>
      <c r="E23">
        <v>18215.169999999998</v>
      </c>
    </row>
    <row r="24" spans="1:5" x14ac:dyDescent="0.25">
      <c r="A24" s="1">
        <v>45154.916666666664</v>
      </c>
      <c r="B24">
        <v>342</v>
      </c>
      <c r="C24">
        <v>12.97</v>
      </c>
      <c r="D24">
        <v>1.6322019999999999</v>
      </c>
      <c r="E24">
        <v>18321.72</v>
      </c>
    </row>
    <row r="25" spans="1:5" x14ac:dyDescent="0.25">
      <c r="A25" s="1">
        <v>45154.958333333336</v>
      </c>
      <c r="B25">
        <v>343</v>
      </c>
      <c r="C25">
        <v>12.95</v>
      </c>
      <c r="D25">
        <v>1.5296609999999999</v>
      </c>
      <c r="E25">
        <v>18381.150000000001</v>
      </c>
    </row>
    <row r="26" spans="1:5" x14ac:dyDescent="0.25">
      <c r="A26" s="1">
        <v>45155</v>
      </c>
      <c r="B26">
        <v>344</v>
      </c>
      <c r="C26">
        <v>12.95</v>
      </c>
      <c r="D26">
        <v>1.525093</v>
      </c>
      <c r="E26">
        <v>18485.66</v>
      </c>
    </row>
    <row r="27" spans="1:5" x14ac:dyDescent="0.25">
      <c r="A27" s="1">
        <v>45155.041666666664</v>
      </c>
      <c r="B27">
        <v>345</v>
      </c>
      <c r="C27">
        <v>12.95</v>
      </c>
      <c r="D27">
        <v>1.5042420000000001</v>
      </c>
      <c r="E27">
        <v>18561.48</v>
      </c>
    </row>
    <row r="28" spans="1:5" x14ac:dyDescent="0.25">
      <c r="A28" s="1">
        <v>45155.083333333336</v>
      </c>
      <c r="B28">
        <v>346</v>
      </c>
      <c r="C28">
        <v>12.95</v>
      </c>
      <c r="D28">
        <v>1.632155</v>
      </c>
      <c r="E28">
        <v>18577.87</v>
      </c>
    </row>
    <row r="29" spans="1:5" x14ac:dyDescent="0.25">
      <c r="A29" s="1">
        <v>45155.125</v>
      </c>
      <c r="B29">
        <v>347</v>
      </c>
      <c r="C29">
        <v>12.95</v>
      </c>
      <c r="D29">
        <v>1.585019</v>
      </c>
      <c r="E29">
        <v>18543.04</v>
      </c>
    </row>
    <row r="30" spans="1:5" x14ac:dyDescent="0.25">
      <c r="A30" s="1">
        <v>45155.166666666664</v>
      </c>
      <c r="B30">
        <v>348</v>
      </c>
      <c r="C30">
        <v>12.94</v>
      </c>
      <c r="D30">
        <v>1.5532619999999999</v>
      </c>
      <c r="E30">
        <v>18604.509999999998</v>
      </c>
    </row>
    <row r="31" spans="1:5" x14ac:dyDescent="0.25">
      <c r="A31" s="1">
        <v>45155.208333333336</v>
      </c>
      <c r="B31">
        <v>349</v>
      </c>
      <c r="C31">
        <v>12.93</v>
      </c>
      <c r="D31">
        <v>1.586813</v>
      </c>
      <c r="E31">
        <v>18592.21</v>
      </c>
    </row>
    <row r="32" spans="1:5" x14ac:dyDescent="0.25">
      <c r="A32" s="1">
        <v>45155.25</v>
      </c>
      <c r="B32">
        <v>350</v>
      </c>
      <c r="C32">
        <v>12.93</v>
      </c>
      <c r="D32">
        <v>1.661227</v>
      </c>
      <c r="E32">
        <v>18590.169999999998</v>
      </c>
    </row>
    <row r="33" spans="1:5" x14ac:dyDescent="0.25">
      <c r="A33" s="1">
        <v>45155.291666666664</v>
      </c>
      <c r="B33">
        <v>351</v>
      </c>
      <c r="C33">
        <v>12.93</v>
      </c>
      <c r="D33">
        <v>1.6258509999999999</v>
      </c>
      <c r="E33">
        <v>18637.3</v>
      </c>
    </row>
    <row r="34" spans="1:5" x14ac:dyDescent="0.25">
      <c r="A34" s="1">
        <v>45155.333333333336</v>
      </c>
      <c r="B34">
        <v>352</v>
      </c>
      <c r="C34">
        <v>12.94</v>
      </c>
      <c r="D34">
        <v>1.6331100000000001</v>
      </c>
      <c r="E34">
        <v>18682.38</v>
      </c>
    </row>
    <row r="35" spans="1:5" x14ac:dyDescent="0.25">
      <c r="A35" s="1">
        <v>45155.375</v>
      </c>
      <c r="B35">
        <v>353</v>
      </c>
      <c r="C35">
        <v>12.94</v>
      </c>
      <c r="D35">
        <v>1.6376200000000001</v>
      </c>
      <c r="E35">
        <v>18756.150000000001</v>
      </c>
    </row>
    <row r="36" spans="1:5" x14ac:dyDescent="0.25">
      <c r="A36" s="1">
        <v>45155.416666666664</v>
      </c>
      <c r="B36">
        <v>354</v>
      </c>
      <c r="C36">
        <v>12.95</v>
      </c>
      <c r="D36">
        <v>1.6467149999999999</v>
      </c>
      <c r="E36">
        <v>18938.53</v>
      </c>
    </row>
    <row r="37" spans="1:5" x14ac:dyDescent="0.25">
      <c r="A37" s="1">
        <v>45155.458333333336</v>
      </c>
      <c r="B37">
        <v>355</v>
      </c>
      <c r="C37">
        <v>12.96</v>
      </c>
      <c r="D37">
        <v>1.720162</v>
      </c>
      <c r="E37">
        <v>18997.95</v>
      </c>
    </row>
    <row r="38" spans="1:5" x14ac:dyDescent="0.25">
      <c r="A38" s="1">
        <v>45155.5</v>
      </c>
      <c r="B38">
        <v>356</v>
      </c>
      <c r="C38">
        <v>12.97</v>
      </c>
      <c r="D38">
        <v>1.6557789999999999</v>
      </c>
      <c r="E38">
        <v>19045.080000000002</v>
      </c>
    </row>
    <row r="39" spans="1:5" x14ac:dyDescent="0.25">
      <c r="A39" s="1">
        <v>45155.541666666664</v>
      </c>
      <c r="B39">
        <v>357</v>
      </c>
      <c r="C39">
        <v>12.97</v>
      </c>
      <c r="D39">
        <v>1.7328680000000001</v>
      </c>
      <c r="E39">
        <v>19090.169999999998</v>
      </c>
    </row>
    <row r="40" spans="1:5" x14ac:dyDescent="0.25">
      <c r="A40" s="1">
        <v>45155.583333333336</v>
      </c>
      <c r="B40">
        <v>358</v>
      </c>
      <c r="C40">
        <v>12.97</v>
      </c>
      <c r="D40">
        <v>1.734718</v>
      </c>
      <c r="E40">
        <v>19090.169999999998</v>
      </c>
    </row>
    <row r="41" spans="1:5" x14ac:dyDescent="0.25">
      <c r="A41" s="1">
        <v>45155.625</v>
      </c>
      <c r="B41">
        <v>359</v>
      </c>
      <c r="C41">
        <v>12.94</v>
      </c>
      <c r="D41">
        <v>1.611308</v>
      </c>
      <c r="E41">
        <v>18954.919999999998</v>
      </c>
    </row>
    <row r="42" spans="1:5" x14ac:dyDescent="0.25">
      <c r="A42" s="1">
        <v>45155.666666666664</v>
      </c>
      <c r="B42">
        <v>360</v>
      </c>
      <c r="C42">
        <v>12.94</v>
      </c>
      <c r="D42">
        <v>1.6520820000000001</v>
      </c>
      <c r="E42">
        <v>17643.439999999999</v>
      </c>
    </row>
    <row r="43" spans="1:5" x14ac:dyDescent="0.25">
      <c r="A43" s="1">
        <v>45155.708333333336</v>
      </c>
      <c r="B43">
        <v>361</v>
      </c>
      <c r="C43">
        <v>12.93</v>
      </c>
      <c r="D43">
        <v>1.694785</v>
      </c>
      <c r="E43">
        <v>17704.919999999998</v>
      </c>
    </row>
    <row r="44" spans="1:5" x14ac:dyDescent="0.25">
      <c r="A44" s="1">
        <v>45155.75</v>
      </c>
      <c r="B44">
        <v>362</v>
      </c>
      <c r="C44">
        <v>12.93</v>
      </c>
      <c r="D44">
        <v>1.716556</v>
      </c>
      <c r="E44">
        <v>17946.72</v>
      </c>
    </row>
    <row r="45" spans="1:5" x14ac:dyDescent="0.25">
      <c r="A45" s="1">
        <v>45155.791666666664</v>
      </c>
      <c r="B45">
        <v>363</v>
      </c>
      <c r="C45">
        <v>12.91</v>
      </c>
      <c r="D45">
        <v>1.737433</v>
      </c>
      <c r="E45">
        <v>17989.759999999998</v>
      </c>
    </row>
    <row r="46" spans="1:5" x14ac:dyDescent="0.25">
      <c r="A46" s="1">
        <v>45155.833333333336</v>
      </c>
      <c r="B46">
        <v>364</v>
      </c>
      <c r="C46">
        <v>12.91</v>
      </c>
      <c r="D46">
        <v>1.799126</v>
      </c>
      <c r="E46">
        <v>17979.509999999998</v>
      </c>
    </row>
    <row r="47" spans="1:5" x14ac:dyDescent="0.25">
      <c r="A47" s="1">
        <v>45155.875</v>
      </c>
      <c r="B47">
        <v>365</v>
      </c>
      <c r="C47">
        <v>12.91</v>
      </c>
      <c r="D47">
        <v>1.810046</v>
      </c>
      <c r="E47">
        <v>18047.13</v>
      </c>
    </row>
    <row r="48" spans="1:5" x14ac:dyDescent="0.25">
      <c r="A48" s="1">
        <v>45155.916666666664</v>
      </c>
      <c r="B48">
        <v>366</v>
      </c>
      <c r="C48">
        <v>12.9</v>
      </c>
      <c r="D48">
        <v>1.843593</v>
      </c>
      <c r="E48">
        <v>18112.71</v>
      </c>
    </row>
    <row r="49" spans="1:5" x14ac:dyDescent="0.25">
      <c r="A49" s="1">
        <v>45155.958333333336</v>
      </c>
      <c r="B49">
        <v>367</v>
      </c>
      <c r="C49">
        <v>12.9</v>
      </c>
      <c r="D49">
        <v>1.7093119999999999</v>
      </c>
      <c r="E49">
        <v>18125</v>
      </c>
    </row>
    <row r="50" spans="1:5" x14ac:dyDescent="0.25">
      <c r="A50" s="1">
        <v>45156</v>
      </c>
      <c r="B50">
        <v>368</v>
      </c>
      <c r="C50">
        <v>12.89</v>
      </c>
      <c r="D50">
        <v>1.728383</v>
      </c>
      <c r="E50">
        <v>18153.689999999999</v>
      </c>
    </row>
    <row r="51" spans="1:5" x14ac:dyDescent="0.25">
      <c r="A51" s="1">
        <v>45156.041666666664</v>
      </c>
      <c r="B51">
        <v>369</v>
      </c>
      <c r="C51">
        <v>12.89</v>
      </c>
      <c r="D51">
        <v>1.7038409999999999</v>
      </c>
      <c r="E51">
        <v>18231.560000000001</v>
      </c>
    </row>
    <row r="52" spans="1:5" x14ac:dyDescent="0.25">
      <c r="A52" s="1">
        <v>45156.083333333336</v>
      </c>
      <c r="B52">
        <v>370</v>
      </c>
      <c r="C52">
        <v>12.89</v>
      </c>
      <c r="D52">
        <v>1.75922</v>
      </c>
      <c r="E52">
        <v>18217.21</v>
      </c>
    </row>
    <row r="53" spans="1:5" x14ac:dyDescent="0.25">
      <c r="A53" s="1">
        <v>45156.125</v>
      </c>
      <c r="B53">
        <v>371</v>
      </c>
      <c r="C53">
        <v>12.89</v>
      </c>
      <c r="D53">
        <v>1.8027820000000001</v>
      </c>
      <c r="E53">
        <v>18172.13</v>
      </c>
    </row>
    <row r="54" spans="1:5" x14ac:dyDescent="0.25">
      <c r="A54" s="1">
        <v>45156.166666666664</v>
      </c>
      <c r="B54">
        <v>372</v>
      </c>
      <c r="C54">
        <v>12.88</v>
      </c>
      <c r="D54">
        <v>1.7565029999999999</v>
      </c>
      <c r="E54">
        <v>18260.25</v>
      </c>
    </row>
    <row r="55" spans="1:5" x14ac:dyDescent="0.25">
      <c r="A55" s="1">
        <v>45156.208333333336</v>
      </c>
      <c r="B55">
        <v>373</v>
      </c>
      <c r="C55">
        <v>12.88</v>
      </c>
      <c r="D55">
        <v>1.73292</v>
      </c>
      <c r="E55">
        <v>18274.59</v>
      </c>
    </row>
    <row r="56" spans="1:5" x14ac:dyDescent="0.25">
      <c r="A56" s="1">
        <v>45156.25</v>
      </c>
      <c r="B56">
        <v>374</v>
      </c>
      <c r="C56">
        <v>12.88</v>
      </c>
      <c r="D56">
        <v>1.8481540000000001</v>
      </c>
      <c r="E56">
        <v>18290.98</v>
      </c>
    </row>
    <row r="57" spans="1:5" x14ac:dyDescent="0.25">
      <c r="A57" s="1">
        <v>45156.291666666664</v>
      </c>
      <c r="B57">
        <v>375</v>
      </c>
      <c r="C57">
        <v>12.88</v>
      </c>
      <c r="D57">
        <v>1.7265269999999999</v>
      </c>
      <c r="E57">
        <v>18338.12</v>
      </c>
    </row>
    <row r="58" spans="1:5" x14ac:dyDescent="0.25">
      <c r="A58" s="1">
        <v>45156.333333333336</v>
      </c>
      <c r="B58">
        <v>376</v>
      </c>
      <c r="C58">
        <v>12.88</v>
      </c>
      <c r="D58">
        <v>1.8335459999999999</v>
      </c>
      <c r="E58">
        <v>18413.939999999999</v>
      </c>
    </row>
    <row r="59" spans="1:5" x14ac:dyDescent="0.25">
      <c r="A59" s="1">
        <v>45156.375</v>
      </c>
      <c r="B59">
        <v>377</v>
      </c>
      <c r="C59">
        <v>12.89</v>
      </c>
      <c r="D59">
        <v>1.7982100000000001</v>
      </c>
      <c r="E59">
        <v>18471.310000000001</v>
      </c>
    </row>
    <row r="60" spans="1:5" x14ac:dyDescent="0.25">
      <c r="A60" s="1">
        <v>45156.416666666664</v>
      </c>
      <c r="B60">
        <v>378</v>
      </c>
      <c r="C60">
        <v>12.9</v>
      </c>
      <c r="D60">
        <v>1.922555</v>
      </c>
      <c r="E60">
        <v>18547.13</v>
      </c>
    </row>
    <row r="61" spans="1:5" x14ac:dyDescent="0.25">
      <c r="A61" s="1">
        <v>45156.458333333336</v>
      </c>
      <c r="B61">
        <v>379</v>
      </c>
      <c r="C61">
        <v>12.91</v>
      </c>
      <c r="D61">
        <v>1.8317650000000001</v>
      </c>
      <c r="E61">
        <v>18639.349999999999</v>
      </c>
    </row>
    <row r="62" spans="1:5" x14ac:dyDescent="0.25">
      <c r="A62" s="1">
        <v>45156.5</v>
      </c>
      <c r="B62">
        <v>380</v>
      </c>
      <c r="C62">
        <v>12.91</v>
      </c>
      <c r="D62">
        <v>1.814533</v>
      </c>
      <c r="E62">
        <v>18698.77</v>
      </c>
    </row>
    <row r="63" spans="1:5" x14ac:dyDescent="0.25">
      <c r="A63" s="1">
        <v>45156.541666666664</v>
      </c>
      <c r="B63">
        <v>381</v>
      </c>
      <c r="C63">
        <v>12.9</v>
      </c>
      <c r="D63">
        <v>1.8336159999999999</v>
      </c>
      <c r="E63">
        <v>18848.36</v>
      </c>
    </row>
    <row r="64" spans="1:5" x14ac:dyDescent="0.25">
      <c r="A64" s="1">
        <v>45156.583333333336</v>
      </c>
      <c r="B64">
        <v>382</v>
      </c>
      <c r="C64">
        <v>12.91</v>
      </c>
      <c r="D64">
        <v>1.913484</v>
      </c>
      <c r="E64">
        <v>18848.36</v>
      </c>
    </row>
    <row r="65" spans="1:5" x14ac:dyDescent="0.25">
      <c r="A65" s="1">
        <v>45156.625</v>
      </c>
      <c r="B65">
        <v>383</v>
      </c>
      <c r="C65">
        <v>12.9</v>
      </c>
      <c r="D65">
        <v>1.9542710000000001</v>
      </c>
      <c r="E65">
        <v>18864.759999999998</v>
      </c>
    </row>
    <row r="66" spans="1:5" x14ac:dyDescent="0.25">
      <c r="A66" s="1">
        <v>45156.666666666664</v>
      </c>
      <c r="B66">
        <v>384</v>
      </c>
      <c r="C66">
        <v>12.9</v>
      </c>
      <c r="D66">
        <v>1.888857</v>
      </c>
      <c r="E66">
        <v>18907.79</v>
      </c>
    </row>
    <row r="67" spans="1:5" x14ac:dyDescent="0.25">
      <c r="A67" s="1">
        <v>45156.708333333336</v>
      </c>
      <c r="B67">
        <v>385</v>
      </c>
      <c r="C67">
        <v>12.9</v>
      </c>
      <c r="D67">
        <v>1.730119</v>
      </c>
      <c r="E67">
        <v>18850.41</v>
      </c>
    </row>
    <row r="68" spans="1:5" x14ac:dyDescent="0.25">
      <c r="A68" s="1">
        <v>45156.75</v>
      </c>
      <c r="B68">
        <v>386</v>
      </c>
      <c r="C68">
        <v>12.89</v>
      </c>
      <c r="D68">
        <v>1.701006</v>
      </c>
      <c r="E68">
        <v>18924.18</v>
      </c>
    </row>
    <row r="69" spans="1:5" x14ac:dyDescent="0.25">
      <c r="A69" s="1">
        <v>45156.791666666664</v>
      </c>
      <c r="B69">
        <v>387</v>
      </c>
      <c r="C69">
        <v>12.88</v>
      </c>
      <c r="D69">
        <v>1.6901409999999999</v>
      </c>
      <c r="E69">
        <v>18834.02</v>
      </c>
    </row>
    <row r="70" spans="1:5" x14ac:dyDescent="0.25">
      <c r="A70" s="1">
        <v>45156.833333333336</v>
      </c>
      <c r="B70">
        <v>388</v>
      </c>
      <c r="C70">
        <v>12.88</v>
      </c>
      <c r="D70">
        <v>1.7119470000000001</v>
      </c>
      <c r="E70">
        <v>18877.05</v>
      </c>
    </row>
    <row r="71" spans="1:5" x14ac:dyDescent="0.25">
      <c r="A71" s="1">
        <v>45156.875</v>
      </c>
      <c r="B71">
        <v>389</v>
      </c>
      <c r="C71">
        <v>12.88</v>
      </c>
      <c r="D71">
        <v>1.6974050000000001</v>
      </c>
      <c r="E71">
        <v>18862.71</v>
      </c>
    </row>
    <row r="72" spans="1:5" x14ac:dyDescent="0.25">
      <c r="A72" s="1">
        <v>45156.916666666664</v>
      </c>
      <c r="B72">
        <v>390</v>
      </c>
      <c r="C72">
        <v>12.87</v>
      </c>
      <c r="D72">
        <v>1.6910400000000001</v>
      </c>
      <c r="E72">
        <v>18864.759999999998</v>
      </c>
    </row>
    <row r="73" spans="1:5" x14ac:dyDescent="0.25">
      <c r="A73" s="1">
        <v>45156.958333333336</v>
      </c>
      <c r="B73">
        <v>391</v>
      </c>
      <c r="C73">
        <v>12.86</v>
      </c>
      <c r="D73">
        <v>1.697481</v>
      </c>
      <c r="E73">
        <v>18846.310000000001</v>
      </c>
    </row>
    <row r="74" spans="1:5" x14ac:dyDescent="0.25">
      <c r="A74" s="1">
        <v>45157</v>
      </c>
      <c r="B74">
        <v>392</v>
      </c>
      <c r="C74">
        <v>12.86</v>
      </c>
      <c r="D74">
        <v>1.706555</v>
      </c>
      <c r="E74">
        <v>18801.23</v>
      </c>
    </row>
    <row r="75" spans="1:5" x14ac:dyDescent="0.25">
      <c r="A75" s="1">
        <v>45157.041666666664</v>
      </c>
      <c r="B75">
        <v>393</v>
      </c>
      <c r="C75">
        <v>12.85</v>
      </c>
      <c r="D75">
        <v>1.8789659999999999</v>
      </c>
      <c r="E75">
        <v>18756.150000000001</v>
      </c>
    </row>
    <row r="76" spans="1:5" x14ac:dyDescent="0.25">
      <c r="A76" s="1">
        <v>45157.083333333336</v>
      </c>
      <c r="B76">
        <v>394</v>
      </c>
      <c r="C76">
        <v>12.84</v>
      </c>
      <c r="D76">
        <v>1.957033</v>
      </c>
      <c r="E76">
        <v>18741.8</v>
      </c>
    </row>
    <row r="77" spans="1:5" x14ac:dyDescent="0.25">
      <c r="A77" s="1">
        <v>45157.125</v>
      </c>
      <c r="B77">
        <v>395</v>
      </c>
      <c r="C77">
        <v>12.84</v>
      </c>
      <c r="D77">
        <v>1.9706490000000001</v>
      </c>
      <c r="E77">
        <v>18653.689999999999</v>
      </c>
    </row>
    <row r="78" spans="1:5" x14ac:dyDescent="0.25">
      <c r="A78" s="1">
        <v>45157.166666666664</v>
      </c>
      <c r="B78">
        <v>396</v>
      </c>
      <c r="C78">
        <v>12.84</v>
      </c>
      <c r="D78">
        <v>1.9951479999999999</v>
      </c>
      <c r="E78">
        <v>18618.849999999999</v>
      </c>
    </row>
    <row r="79" spans="1:5" x14ac:dyDescent="0.25">
      <c r="A79" s="1">
        <v>45157.208333333336</v>
      </c>
      <c r="B79">
        <v>397</v>
      </c>
      <c r="C79">
        <v>12.83</v>
      </c>
      <c r="D79">
        <v>1.9506870000000001</v>
      </c>
      <c r="E79">
        <v>18592.21</v>
      </c>
    </row>
    <row r="80" spans="1:5" x14ac:dyDescent="0.25">
      <c r="A80" s="1">
        <v>45157.25</v>
      </c>
      <c r="B80">
        <v>398</v>
      </c>
      <c r="C80">
        <v>12.83</v>
      </c>
      <c r="D80">
        <v>2.0105740000000001</v>
      </c>
      <c r="E80">
        <v>18573.77</v>
      </c>
    </row>
    <row r="81" spans="1:5" x14ac:dyDescent="0.25">
      <c r="A81" s="1">
        <v>45157.291666666664</v>
      </c>
      <c r="B81">
        <v>399</v>
      </c>
      <c r="C81">
        <v>12.83</v>
      </c>
      <c r="D81">
        <v>1.9497800000000001</v>
      </c>
      <c r="E81">
        <v>18590.169999999998</v>
      </c>
    </row>
    <row r="82" spans="1:5" x14ac:dyDescent="0.25">
      <c r="A82" s="1">
        <v>45157.333333333336</v>
      </c>
      <c r="B82">
        <v>400</v>
      </c>
      <c r="C82">
        <v>12.82</v>
      </c>
      <c r="D82">
        <v>1.930725</v>
      </c>
      <c r="E82">
        <v>18592.21</v>
      </c>
    </row>
    <row r="83" spans="1:5" x14ac:dyDescent="0.25">
      <c r="A83" s="1">
        <v>45157.375</v>
      </c>
      <c r="B83">
        <v>401</v>
      </c>
      <c r="C83">
        <v>12.83</v>
      </c>
      <c r="D83">
        <v>2.058605</v>
      </c>
      <c r="E83">
        <v>18788.939999999999</v>
      </c>
    </row>
    <row r="84" spans="1:5" x14ac:dyDescent="0.25">
      <c r="A84" s="1">
        <v>45157.416666666664</v>
      </c>
      <c r="B84">
        <v>402</v>
      </c>
      <c r="C84">
        <v>12.84</v>
      </c>
      <c r="D84">
        <v>2.0032329999999998</v>
      </c>
      <c r="E84">
        <v>18895.490000000002</v>
      </c>
    </row>
    <row r="85" spans="1:5" x14ac:dyDescent="0.25">
      <c r="A85" s="1">
        <v>45157.458333333336</v>
      </c>
      <c r="B85">
        <v>403</v>
      </c>
      <c r="C85">
        <v>12.85</v>
      </c>
      <c r="D85">
        <v>2.0976499999999998</v>
      </c>
      <c r="E85">
        <v>18985.66</v>
      </c>
    </row>
    <row r="86" spans="1:5" x14ac:dyDescent="0.25">
      <c r="A86" s="1">
        <v>45157.5</v>
      </c>
      <c r="B86">
        <v>404</v>
      </c>
      <c r="C86">
        <v>12.86</v>
      </c>
      <c r="D86">
        <v>1.9642360000000001</v>
      </c>
      <c r="E86">
        <v>19088.12</v>
      </c>
    </row>
    <row r="87" spans="1:5" x14ac:dyDescent="0.25">
      <c r="A87" s="1">
        <v>45157.541666666664</v>
      </c>
      <c r="B87">
        <v>405</v>
      </c>
      <c r="C87">
        <v>12.84</v>
      </c>
      <c r="D87">
        <v>1.999644</v>
      </c>
      <c r="E87">
        <v>19147.54</v>
      </c>
    </row>
    <row r="88" spans="1:5" x14ac:dyDescent="0.25">
      <c r="A88" s="1">
        <v>45157.583333333336</v>
      </c>
      <c r="B88">
        <v>406</v>
      </c>
      <c r="C88">
        <v>12.87</v>
      </c>
      <c r="D88">
        <v>2.051304</v>
      </c>
      <c r="E88">
        <v>19315.580000000002</v>
      </c>
    </row>
    <row r="89" spans="1:5" x14ac:dyDescent="0.25">
      <c r="A89" s="1">
        <v>45157.625</v>
      </c>
      <c r="B89">
        <v>407</v>
      </c>
      <c r="C89">
        <v>12.84</v>
      </c>
      <c r="D89">
        <v>2.1184289999999999</v>
      </c>
      <c r="E89">
        <v>19282.79</v>
      </c>
    </row>
    <row r="90" spans="1:5" x14ac:dyDescent="0.25">
      <c r="A90" s="1">
        <v>45157.666666666664</v>
      </c>
      <c r="B90">
        <v>408</v>
      </c>
      <c r="C90">
        <v>12.84</v>
      </c>
      <c r="D90">
        <v>2.1473689999999999</v>
      </c>
      <c r="E90">
        <v>19178.28</v>
      </c>
    </row>
    <row r="91" spans="1:5" x14ac:dyDescent="0.25">
      <c r="A91" s="1">
        <v>45157.708333333336</v>
      </c>
      <c r="B91">
        <v>409</v>
      </c>
      <c r="C91">
        <v>12.84</v>
      </c>
      <c r="D91">
        <v>2.101172</v>
      </c>
      <c r="E91">
        <v>19133.2</v>
      </c>
    </row>
    <row r="92" spans="1:5" x14ac:dyDescent="0.25">
      <c r="A92" s="1">
        <v>45157.75</v>
      </c>
      <c r="B92">
        <v>410</v>
      </c>
      <c r="C92">
        <v>12.83</v>
      </c>
      <c r="D92">
        <v>2.1066159999999998</v>
      </c>
      <c r="E92">
        <v>19061.48</v>
      </c>
    </row>
    <row r="93" spans="1:5" x14ac:dyDescent="0.25">
      <c r="A93" s="1">
        <v>45157.791666666664</v>
      </c>
      <c r="B93">
        <v>411</v>
      </c>
      <c r="C93">
        <v>12.82</v>
      </c>
      <c r="D93">
        <v>2.0503659999999999</v>
      </c>
      <c r="E93">
        <v>19059.43</v>
      </c>
    </row>
    <row r="94" spans="1:5" x14ac:dyDescent="0.25">
      <c r="A94" s="1">
        <v>45157.833333333336</v>
      </c>
      <c r="B94">
        <v>412</v>
      </c>
      <c r="C94">
        <v>12.82</v>
      </c>
      <c r="D94">
        <v>2.0549089999999999</v>
      </c>
      <c r="E94">
        <v>19043.04</v>
      </c>
    </row>
    <row r="95" spans="1:5" x14ac:dyDescent="0.25">
      <c r="A95" s="1">
        <v>45157.875</v>
      </c>
      <c r="B95">
        <v>413</v>
      </c>
      <c r="C95">
        <v>12.81</v>
      </c>
      <c r="D95">
        <v>1.9705060000000001</v>
      </c>
      <c r="E95">
        <v>18967.21</v>
      </c>
    </row>
    <row r="96" spans="1:5" x14ac:dyDescent="0.25">
      <c r="A96" s="1">
        <v>45157.916666666664</v>
      </c>
      <c r="B96">
        <v>414</v>
      </c>
      <c r="C96">
        <v>12.8</v>
      </c>
      <c r="D96">
        <v>2.8179439999999998</v>
      </c>
      <c r="E96">
        <v>18938.53</v>
      </c>
    </row>
    <row r="97" spans="1:5" x14ac:dyDescent="0.25">
      <c r="A97" s="1">
        <v>45157.958333333336</v>
      </c>
      <c r="B97">
        <v>415</v>
      </c>
      <c r="C97">
        <v>12.8</v>
      </c>
      <c r="D97">
        <v>2.680161</v>
      </c>
      <c r="E97">
        <v>18893.439999999999</v>
      </c>
    </row>
    <row r="98" spans="1:5" x14ac:dyDescent="0.25">
      <c r="A98" s="1">
        <v>45158</v>
      </c>
      <c r="B98">
        <v>416</v>
      </c>
      <c r="C98">
        <v>12.79</v>
      </c>
      <c r="D98">
        <v>2.5468259999999998</v>
      </c>
      <c r="E98">
        <v>18739.759999999998</v>
      </c>
    </row>
    <row r="99" spans="1:5" x14ac:dyDescent="0.25">
      <c r="A99" s="1">
        <v>45158.041666666664</v>
      </c>
      <c r="B99">
        <v>417</v>
      </c>
      <c r="C99">
        <v>12.78</v>
      </c>
      <c r="D99">
        <v>2.55227</v>
      </c>
      <c r="E99">
        <v>18727.46</v>
      </c>
    </row>
    <row r="100" spans="1:5" x14ac:dyDescent="0.25">
      <c r="A100" s="1">
        <v>45158.083333333336</v>
      </c>
      <c r="B100">
        <v>418</v>
      </c>
      <c r="C100">
        <v>12.78</v>
      </c>
      <c r="D100">
        <v>2.3009309999999998</v>
      </c>
      <c r="E100">
        <v>18711.07</v>
      </c>
    </row>
    <row r="101" spans="1:5" x14ac:dyDescent="0.25">
      <c r="A101" s="1">
        <v>45158.125</v>
      </c>
      <c r="B101">
        <v>419</v>
      </c>
      <c r="C101">
        <v>12.78</v>
      </c>
      <c r="D101">
        <v>2.2764319999999998</v>
      </c>
      <c r="E101">
        <v>18741.8</v>
      </c>
    </row>
    <row r="102" spans="1:5" x14ac:dyDescent="0.25">
      <c r="A102" s="1">
        <v>45158.166666666664</v>
      </c>
      <c r="B102">
        <v>420</v>
      </c>
      <c r="C102">
        <v>12.77</v>
      </c>
      <c r="D102">
        <v>2.3662610000000002</v>
      </c>
      <c r="E102">
        <v>18604.509999999998</v>
      </c>
    </row>
    <row r="103" spans="1:5" x14ac:dyDescent="0.25">
      <c r="A103" s="1">
        <v>45158.208333333336</v>
      </c>
      <c r="B103">
        <v>421</v>
      </c>
      <c r="C103">
        <v>12.77</v>
      </c>
      <c r="D103">
        <v>2.245581</v>
      </c>
      <c r="E103">
        <v>18620.900000000001</v>
      </c>
    </row>
    <row r="104" spans="1:5" x14ac:dyDescent="0.25">
      <c r="A104" s="1">
        <v>45158.25</v>
      </c>
      <c r="B104">
        <v>422</v>
      </c>
      <c r="C104">
        <v>12.76</v>
      </c>
      <c r="D104">
        <v>2.2437659999999999</v>
      </c>
      <c r="E104">
        <v>18651.64</v>
      </c>
    </row>
    <row r="105" spans="1:5" x14ac:dyDescent="0.25">
      <c r="A105" s="1">
        <v>45158.291666666664</v>
      </c>
      <c r="B105">
        <v>423</v>
      </c>
      <c r="C105">
        <v>12.75</v>
      </c>
      <c r="D105">
        <v>2.2383220000000001</v>
      </c>
      <c r="E105">
        <v>18592.21</v>
      </c>
    </row>
    <row r="106" spans="1:5" x14ac:dyDescent="0.25">
      <c r="A106" s="1">
        <v>45158.333333333336</v>
      </c>
      <c r="B106">
        <v>424</v>
      </c>
      <c r="C106">
        <v>12.76</v>
      </c>
      <c r="D106">
        <v>2.3181699999999998</v>
      </c>
      <c r="E106">
        <v>18639.349999999999</v>
      </c>
    </row>
    <row r="107" spans="1:5" x14ac:dyDescent="0.25">
      <c r="A107" s="1">
        <v>45158.375</v>
      </c>
      <c r="B107">
        <v>425</v>
      </c>
      <c r="C107">
        <v>12.77</v>
      </c>
      <c r="D107">
        <v>2.26369</v>
      </c>
      <c r="E107">
        <v>18834.02</v>
      </c>
    </row>
    <row r="108" spans="1:5" x14ac:dyDescent="0.25">
      <c r="A108" s="1">
        <v>45158.416666666664</v>
      </c>
      <c r="B108">
        <v>426</v>
      </c>
      <c r="C108">
        <v>12.76</v>
      </c>
      <c r="D108">
        <v>2.3879790000000001</v>
      </c>
      <c r="E108">
        <v>18907.79</v>
      </c>
    </row>
    <row r="109" spans="1:5" x14ac:dyDescent="0.25">
      <c r="A109" s="1">
        <v>45158.458333333336</v>
      </c>
      <c r="B109">
        <v>427</v>
      </c>
      <c r="C109">
        <v>12.77</v>
      </c>
      <c r="D109">
        <v>2.286289</v>
      </c>
      <c r="E109">
        <v>18924.18</v>
      </c>
    </row>
    <row r="110" spans="1:5" x14ac:dyDescent="0.25">
      <c r="A110" s="1">
        <v>45158.5</v>
      </c>
      <c r="B110">
        <v>428</v>
      </c>
      <c r="C110">
        <v>12.75</v>
      </c>
      <c r="D110">
        <v>2.132968</v>
      </c>
      <c r="E110">
        <v>18411.89</v>
      </c>
    </row>
    <row r="111" spans="1:5" x14ac:dyDescent="0.25">
      <c r="A111" s="1">
        <v>45158.541666666664</v>
      </c>
      <c r="B111">
        <v>429</v>
      </c>
      <c r="C111">
        <v>12.75</v>
      </c>
      <c r="D111">
        <v>2.0967639999999999</v>
      </c>
      <c r="E111">
        <v>17450.82</v>
      </c>
    </row>
    <row r="112" spans="1:5" x14ac:dyDescent="0.25">
      <c r="A112" s="1">
        <v>45158.583333333336</v>
      </c>
      <c r="B112">
        <v>430</v>
      </c>
      <c r="C112">
        <v>12.77</v>
      </c>
      <c r="D112">
        <v>2.0514049999999999</v>
      </c>
      <c r="E112">
        <v>17493.849999999999</v>
      </c>
    </row>
    <row r="113" spans="1:5" x14ac:dyDescent="0.25">
      <c r="A113" s="1">
        <v>45158.625</v>
      </c>
      <c r="B113">
        <v>431</v>
      </c>
      <c r="C113">
        <v>12.76</v>
      </c>
      <c r="D113">
        <v>2.0594960000000002</v>
      </c>
      <c r="E113">
        <v>17793.04</v>
      </c>
    </row>
    <row r="114" spans="1:5" x14ac:dyDescent="0.25">
      <c r="A114" s="1">
        <v>45158.666666666664</v>
      </c>
      <c r="B114">
        <v>432</v>
      </c>
      <c r="C114">
        <v>12.75</v>
      </c>
      <c r="D114">
        <v>2.1129899999999999</v>
      </c>
      <c r="E114">
        <v>17793.04</v>
      </c>
    </row>
    <row r="115" spans="1:5" x14ac:dyDescent="0.25">
      <c r="A115" s="1">
        <v>45158.708333333336</v>
      </c>
      <c r="B115">
        <v>433</v>
      </c>
      <c r="C115">
        <v>12.75</v>
      </c>
      <c r="D115">
        <v>2.211954</v>
      </c>
      <c r="E115">
        <v>17116.8</v>
      </c>
    </row>
    <row r="116" spans="1:5" x14ac:dyDescent="0.25">
      <c r="A116" s="1">
        <v>45158.75</v>
      </c>
      <c r="B116">
        <v>434</v>
      </c>
      <c r="C116">
        <v>12.74</v>
      </c>
      <c r="D116">
        <v>2.915146</v>
      </c>
      <c r="E116">
        <v>17254.099999999999</v>
      </c>
    </row>
    <row r="117" spans="1:5" x14ac:dyDescent="0.25">
      <c r="A117" s="1">
        <v>45158.791666666664</v>
      </c>
      <c r="B117">
        <v>435</v>
      </c>
      <c r="C117">
        <v>12.73</v>
      </c>
      <c r="D117">
        <v>2.9823469999999999</v>
      </c>
      <c r="E117">
        <v>17479.509999999998</v>
      </c>
    </row>
    <row r="118" spans="1:5" x14ac:dyDescent="0.25">
      <c r="A118" s="1">
        <v>45158.833333333336</v>
      </c>
      <c r="B118">
        <v>436</v>
      </c>
      <c r="C118">
        <v>12.73</v>
      </c>
      <c r="D118">
        <v>2.990526</v>
      </c>
      <c r="E118">
        <v>17627.05</v>
      </c>
    </row>
    <row r="119" spans="1:5" x14ac:dyDescent="0.25">
      <c r="A119" s="1">
        <v>45158.875</v>
      </c>
      <c r="B119">
        <v>437</v>
      </c>
      <c r="C119">
        <v>12.73</v>
      </c>
      <c r="D119">
        <v>2.6439140000000001</v>
      </c>
      <c r="E119">
        <v>17719.259999999998</v>
      </c>
    </row>
    <row r="120" spans="1:5" x14ac:dyDescent="0.25">
      <c r="A120" s="1">
        <v>45158.916666666664</v>
      </c>
      <c r="B120">
        <v>438</v>
      </c>
      <c r="C120">
        <v>12.72</v>
      </c>
      <c r="D120">
        <v>2.5740470000000002</v>
      </c>
      <c r="E120">
        <v>17735.66</v>
      </c>
    </row>
    <row r="121" spans="1:5" x14ac:dyDescent="0.25">
      <c r="A121" s="1">
        <v>45158.958333333336</v>
      </c>
      <c r="B121">
        <v>439</v>
      </c>
      <c r="C121">
        <v>12.72</v>
      </c>
      <c r="D121">
        <v>2.4715150000000001</v>
      </c>
      <c r="E121">
        <v>17733.61</v>
      </c>
    </row>
    <row r="122" spans="1:5" x14ac:dyDescent="0.25">
      <c r="A122" s="1">
        <v>45159</v>
      </c>
      <c r="B122">
        <v>440</v>
      </c>
      <c r="C122">
        <v>12.71</v>
      </c>
      <c r="D122">
        <v>2.2791540000000001</v>
      </c>
      <c r="E122">
        <v>17733.61</v>
      </c>
    </row>
    <row r="123" spans="1:5" x14ac:dyDescent="0.25">
      <c r="A123" s="1">
        <v>45159.041666666664</v>
      </c>
      <c r="B123">
        <v>441</v>
      </c>
      <c r="C123">
        <v>12.71</v>
      </c>
      <c r="D123">
        <v>2.2029350000000001</v>
      </c>
      <c r="E123">
        <v>17809.43</v>
      </c>
    </row>
    <row r="124" spans="1:5" x14ac:dyDescent="0.25">
      <c r="A124" s="1">
        <v>45159.083333333336</v>
      </c>
      <c r="B124">
        <v>442</v>
      </c>
      <c r="C124">
        <v>12.71</v>
      </c>
      <c r="D124">
        <v>2.214731</v>
      </c>
      <c r="E124">
        <v>17809.43</v>
      </c>
    </row>
    <row r="125" spans="1:5" x14ac:dyDescent="0.25">
      <c r="A125" s="1">
        <v>45159.125</v>
      </c>
      <c r="B125">
        <v>443</v>
      </c>
      <c r="C125">
        <v>12.7</v>
      </c>
      <c r="D125">
        <v>2.33541</v>
      </c>
      <c r="E125">
        <v>17823.77</v>
      </c>
    </row>
    <row r="126" spans="1:5" x14ac:dyDescent="0.25">
      <c r="A126" s="1">
        <v>45159.166666666664</v>
      </c>
      <c r="B126">
        <v>444</v>
      </c>
      <c r="C126">
        <v>12.7</v>
      </c>
      <c r="D126">
        <v>2.2700800000000001</v>
      </c>
      <c r="E126">
        <v>17823.77</v>
      </c>
    </row>
    <row r="127" spans="1:5" x14ac:dyDescent="0.25">
      <c r="A127" s="1">
        <v>45159.208333333336</v>
      </c>
      <c r="B127">
        <v>445</v>
      </c>
      <c r="C127">
        <v>12.69</v>
      </c>
      <c r="D127">
        <v>2.2473960000000002</v>
      </c>
      <c r="E127">
        <v>17868.849999999999</v>
      </c>
    </row>
    <row r="128" spans="1:5" x14ac:dyDescent="0.25">
      <c r="A128" s="1">
        <v>45159.25</v>
      </c>
      <c r="B128">
        <v>446</v>
      </c>
      <c r="C128">
        <v>12.69</v>
      </c>
      <c r="D128">
        <v>2.3571870000000001</v>
      </c>
      <c r="E128">
        <v>17913.939999999999</v>
      </c>
    </row>
    <row r="129" spans="1:5" x14ac:dyDescent="0.25">
      <c r="A129" s="1">
        <v>45159.291666666664</v>
      </c>
      <c r="B129">
        <v>447</v>
      </c>
      <c r="C129">
        <v>12.69</v>
      </c>
      <c r="D129">
        <v>2.1557520000000001</v>
      </c>
      <c r="E129">
        <v>17911.89</v>
      </c>
    </row>
    <row r="130" spans="1:5" x14ac:dyDescent="0.25">
      <c r="A130" s="1">
        <v>45159.333333333336</v>
      </c>
      <c r="B130">
        <v>448</v>
      </c>
      <c r="C130">
        <v>12.69</v>
      </c>
      <c r="D130">
        <v>2.1312530000000001</v>
      </c>
      <c r="E130">
        <v>18006.150000000001</v>
      </c>
    </row>
    <row r="131" spans="1:5" x14ac:dyDescent="0.25">
      <c r="A131" s="1">
        <v>45159.375</v>
      </c>
      <c r="B131">
        <v>449</v>
      </c>
      <c r="C131">
        <v>12.7</v>
      </c>
      <c r="D131">
        <v>2.1621039999999998</v>
      </c>
      <c r="E131">
        <v>18170.080000000002</v>
      </c>
    </row>
    <row r="132" spans="1:5" x14ac:dyDescent="0.25">
      <c r="A132" s="1">
        <v>45159.416666666664</v>
      </c>
      <c r="B132">
        <v>450</v>
      </c>
      <c r="C132">
        <v>12.69</v>
      </c>
      <c r="D132">
        <v>2.1710980000000002</v>
      </c>
      <c r="E132">
        <v>18231.560000000001</v>
      </c>
    </row>
    <row r="133" spans="1:5" x14ac:dyDescent="0.25">
      <c r="A133" s="1">
        <v>45159.458333333336</v>
      </c>
      <c r="B133">
        <v>451</v>
      </c>
      <c r="C133">
        <v>12.71</v>
      </c>
      <c r="D133">
        <v>2.1347710000000002</v>
      </c>
      <c r="E133">
        <v>18290.98</v>
      </c>
    </row>
    <row r="134" spans="1:5" x14ac:dyDescent="0.25">
      <c r="A134" s="1">
        <v>45159.5</v>
      </c>
      <c r="B134">
        <v>452</v>
      </c>
      <c r="C134">
        <v>12.72</v>
      </c>
      <c r="D134">
        <v>2.0739169999999998</v>
      </c>
      <c r="E134">
        <v>18319.669999999998</v>
      </c>
    </row>
    <row r="135" spans="1:5" x14ac:dyDescent="0.25">
      <c r="A135" s="1">
        <v>45159.541666666664</v>
      </c>
      <c r="B135">
        <v>453</v>
      </c>
      <c r="C135">
        <v>12.72</v>
      </c>
      <c r="D135">
        <v>2.0649060000000001</v>
      </c>
      <c r="E135">
        <v>18424.18</v>
      </c>
    </row>
    <row r="136" spans="1:5" x14ac:dyDescent="0.25">
      <c r="A136" s="1">
        <v>45159.583333333336</v>
      </c>
      <c r="B136">
        <v>454</v>
      </c>
      <c r="C136">
        <v>12.72</v>
      </c>
      <c r="D136">
        <v>1.994119</v>
      </c>
      <c r="E136">
        <v>18502.05</v>
      </c>
    </row>
    <row r="137" spans="1:5" x14ac:dyDescent="0.25">
      <c r="A137" s="1">
        <v>45159.625</v>
      </c>
      <c r="B137">
        <v>455</v>
      </c>
      <c r="C137">
        <v>12.71</v>
      </c>
      <c r="D137">
        <v>2.026761</v>
      </c>
      <c r="E137">
        <v>18502.05</v>
      </c>
    </row>
    <row r="138" spans="1:5" x14ac:dyDescent="0.25">
      <c r="A138" s="1">
        <v>45159.666666666664</v>
      </c>
      <c r="B138">
        <v>456</v>
      </c>
      <c r="C138">
        <v>12.71</v>
      </c>
      <c r="D138">
        <v>2.0312199999999998</v>
      </c>
      <c r="E138">
        <v>18438.53</v>
      </c>
    </row>
    <row r="139" spans="1:5" x14ac:dyDescent="0.25">
      <c r="A139" s="1">
        <v>45159.708333333336</v>
      </c>
      <c r="B139">
        <v>457</v>
      </c>
      <c r="C139">
        <v>12.7</v>
      </c>
      <c r="D139">
        <v>1.875257</v>
      </c>
      <c r="E139">
        <v>18366.8</v>
      </c>
    </row>
    <row r="140" spans="1:5" x14ac:dyDescent="0.25">
      <c r="A140" s="1">
        <v>45159.75</v>
      </c>
      <c r="B140">
        <v>458</v>
      </c>
      <c r="C140">
        <v>12.69</v>
      </c>
      <c r="D140">
        <v>1.969687</v>
      </c>
      <c r="E140">
        <v>18424.18</v>
      </c>
    </row>
    <row r="141" spans="1:5" x14ac:dyDescent="0.25">
      <c r="A141" s="1">
        <v>45159.791666666664</v>
      </c>
      <c r="B141">
        <v>459</v>
      </c>
      <c r="C141">
        <v>12.68</v>
      </c>
      <c r="D141">
        <v>2.0204979999999999</v>
      </c>
      <c r="E141">
        <v>18348.36</v>
      </c>
    </row>
    <row r="142" spans="1:5" x14ac:dyDescent="0.25">
      <c r="A142" s="1">
        <v>45159.833333333336</v>
      </c>
      <c r="B142">
        <v>460</v>
      </c>
      <c r="C142">
        <v>12.68</v>
      </c>
      <c r="D142">
        <v>1.8263780000000001</v>
      </c>
      <c r="E142">
        <v>18229.509999999998</v>
      </c>
    </row>
    <row r="143" spans="1:5" x14ac:dyDescent="0.25">
      <c r="A143" s="1">
        <v>45159.875</v>
      </c>
      <c r="B143">
        <v>461</v>
      </c>
      <c r="C143">
        <v>12.67</v>
      </c>
      <c r="D143">
        <v>1.9080410000000001</v>
      </c>
      <c r="E143">
        <v>18198.77</v>
      </c>
    </row>
    <row r="144" spans="1:5" x14ac:dyDescent="0.25">
      <c r="A144" s="1">
        <v>45159.916666666664</v>
      </c>
      <c r="B144">
        <v>462</v>
      </c>
      <c r="C144">
        <v>12.67</v>
      </c>
      <c r="D144">
        <v>1.8826350000000001</v>
      </c>
      <c r="E144">
        <v>18151.64</v>
      </c>
    </row>
    <row r="145" spans="1:5" x14ac:dyDescent="0.25">
      <c r="A145" s="1">
        <v>45159.958333333336</v>
      </c>
      <c r="B145">
        <v>463</v>
      </c>
      <c r="C145">
        <v>12.66</v>
      </c>
      <c r="D145">
        <v>1.8209340000000001</v>
      </c>
      <c r="E145">
        <v>18094.259999999998</v>
      </c>
    </row>
    <row r="146" spans="1:5" x14ac:dyDescent="0.25">
      <c r="A146" s="1">
        <v>45160</v>
      </c>
      <c r="B146">
        <v>464</v>
      </c>
      <c r="C146">
        <v>12.66</v>
      </c>
      <c r="D146">
        <v>1.821842</v>
      </c>
      <c r="E146">
        <v>18032.79</v>
      </c>
    </row>
    <row r="147" spans="1:5" x14ac:dyDescent="0.25">
      <c r="A147" s="1">
        <v>45160.041666666664</v>
      </c>
      <c r="B147">
        <v>465</v>
      </c>
      <c r="C147">
        <v>12.65</v>
      </c>
      <c r="D147">
        <v>1.8182119999999999</v>
      </c>
      <c r="E147">
        <v>18004.099999999999</v>
      </c>
    </row>
    <row r="148" spans="1:5" x14ac:dyDescent="0.25">
      <c r="A148" s="1">
        <v>45160.083333333336</v>
      </c>
      <c r="B148">
        <v>466</v>
      </c>
      <c r="C148">
        <v>12.64</v>
      </c>
      <c r="D148">
        <v>1.794621</v>
      </c>
      <c r="E148">
        <v>18002.05</v>
      </c>
    </row>
    <row r="149" spans="1:5" x14ac:dyDescent="0.25">
      <c r="A149" s="1">
        <v>45160.125</v>
      </c>
      <c r="B149">
        <v>467</v>
      </c>
      <c r="C149">
        <v>12.64</v>
      </c>
      <c r="D149">
        <v>1.791898</v>
      </c>
      <c r="E149">
        <v>17944.669999999998</v>
      </c>
    </row>
    <row r="150" spans="1:5" x14ac:dyDescent="0.25">
      <c r="A150" s="1">
        <v>45160.166666666664</v>
      </c>
      <c r="B150">
        <v>468</v>
      </c>
      <c r="C150">
        <v>12.63</v>
      </c>
      <c r="D150">
        <v>1.791898</v>
      </c>
      <c r="E150">
        <v>17913.939999999999</v>
      </c>
    </row>
    <row r="151" spans="1:5" x14ac:dyDescent="0.25">
      <c r="A151" s="1">
        <v>45160.208333333336</v>
      </c>
      <c r="B151">
        <v>469</v>
      </c>
      <c r="C151">
        <v>12.63</v>
      </c>
      <c r="D151">
        <v>1.791898</v>
      </c>
      <c r="E151">
        <v>17913.939999999999</v>
      </c>
    </row>
    <row r="152" spans="1:5" x14ac:dyDescent="0.25">
      <c r="A152" s="1">
        <v>45160.25</v>
      </c>
      <c r="B152">
        <v>470</v>
      </c>
      <c r="C152">
        <v>12.63</v>
      </c>
      <c r="D152">
        <v>1.7683070000000001</v>
      </c>
      <c r="E152">
        <v>17973.36</v>
      </c>
    </row>
    <row r="153" spans="1:5" x14ac:dyDescent="0.25">
      <c r="A153" s="1">
        <v>45160.291666666664</v>
      </c>
      <c r="B153">
        <v>471</v>
      </c>
      <c r="C153">
        <v>12.62</v>
      </c>
      <c r="D153">
        <v>1.7828250000000001</v>
      </c>
      <c r="E153">
        <v>17987.71</v>
      </c>
    </row>
    <row r="154" spans="1:5" x14ac:dyDescent="0.25">
      <c r="A154" s="1">
        <v>45160.333333333336</v>
      </c>
      <c r="B154">
        <v>472</v>
      </c>
      <c r="C154">
        <v>12.62</v>
      </c>
      <c r="D154">
        <v>1.8145830000000001</v>
      </c>
      <c r="E154">
        <v>18020.490000000002</v>
      </c>
    </row>
    <row r="155" spans="1:5" x14ac:dyDescent="0.25">
      <c r="A155" s="1">
        <v>45160.375</v>
      </c>
      <c r="B155">
        <v>473</v>
      </c>
      <c r="C155">
        <v>12.63</v>
      </c>
      <c r="D155">
        <v>1.6948110000000001</v>
      </c>
      <c r="E155">
        <v>18141.39</v>
      </c>
    </row>
    <row r="156" spans="1:5" x14ac:dyDescent="0.25">
      <c r="A156" s="1">
        <v>45160.416666666664</v>
      </c>
      <c r="B156">
        <v>474</v>
      </c>
      <c r="C156">
        <v>12.63</v>
      </c>
      <c r="D156">
        <v>1.7074590000000001</v>
      </c>
      <c r="E156">
        <v>18309.43</v>
      </c>
    </row>
    <row r="157" spans="1:5" x14ac:dyDescent="0.25">
      <c r="A157" s="1">
        <v>45160.458333333336</v>
      </c>
      <c r="B157">
        <v>475</v>
      </c>
      <c r="C157">
        <v>12.64</v>
      </c>
      <c r="D157">
        <v>1.729187</v>
      </c>
      <c r="E157">
        <v>18336.07</v>
      </c>
    </row>
    <row r="158" spans="1:5" x14ac:dyDescent="0.25">
      <c r="A158" s="1">
        <v>45160.5</v>
      </c>
      <c r="B158">
        <v>476</v>
      </c>
      <c r="C158">
        <v>12.64</v>
      </c>
      <c r="D158">
        <v>1.759082</v>
      </c>
      <c r="E158">
        <v>18395.490000000002</v>
      </c>
    </row>
    <row r="159" spans="1:5" x14ac:dyDescent="0.25">
      <c r="A159" s="1">
        <v>45160.541666666664</v>
      </c>
      <c r="B159">
        <v>477</v>
      </c>
      <c r="C159">
        <v>12.66</v>
      </c>
      <c r="D159">
        <v>1.7899640000000001</v>
      </c>
      <c r="E159">
        <v>18483.61</v>
      </c>
    </row>
    <row r="160" spans="1:5" x14ac:dyDescent="0.25">
      <c r="A160" s="1">
        <v>45160.583333333336</v>
      </c>
      <c r="B160">
        <v>478</v>
      </c>
      <c r="C160">
        <v>12.65</v>
      </c>
      <c r="D160">
        <v>1.7454959999999999</v>
      </c>
      <c r="E160">
        <v>18559.43</v>
      </c>
    </row>
    <row r="161" spans="1:5" x14ac:dyDescent="0.25">
      <c r="A161" s="1">
        <v>45160.625</v>
      </c>
      <c r="B161">
        <v>479</v>
      </c>
      <c r="C161">
        <v>12.64</v>
      </c>
      <c r="D161">
        <v>1.708321</v>
      </c>
      <c r="E161">
        <v>18545.080000000002</v>
      </c>
    </row>
    <row r="162" spans="1:5" x14ac:dyDescent="0.25">
      <c r="A162" s="1">
        <v>45160.666666666664</v>
      </c>
      <c r="B162">
        <v>480</v>
      </c>
      <c r="C162">
        <v>12.64</v>
      </c>
      <c r="D162">
        <v>1.7736499999999999</v>
      </c>
      <c r="E162">
        <v>18516.39</v>
      </c>
    </row>
    <row r="163" spans="1:5" x14ac:dyDescent="0.25">
      <c r="A163" s="1">
        <v>45160.708333333336</v>
      </c>
      <c r="B163">
        <v>481</v>
      </c>
      <c r="C163">
        <v>12.63</v>
      </c>
      <c r="D163">
        <v>1.791833</v>
      </c>
      <c r="E163">
        <v>18532.79</v>
      </c>
    </row>
    <row r="164" spans="1:5" x14ac:dyDescent="0.25">
      <c r="A164" s="1">
        <v>45160.75</v>
      </c>
      <c r="B164">
        <v>482</v>
      </c>
      <c r="C164">
        <v>12.62</v>
      </c>
      <c r="D164">
        <v>1.7728200000000001</v>
      </c>
      <c r="E164">
        <v>18606.560000000001</v>
      </c>
    </row>
    <row r="165" spans="1:5" x14ac:dyDescent="0.25">
      <c r="A165" s="1">
        <v>45160.791666666664</v>
      </c>
      <c r="B165">
        <v>483</v>
      </c>
      <c r="C165">
        <v>12.62</v>
      </c>
      <c r="D165">
        <v>1.708421</v>
      </c>
      <c r="E165">
        <v>18561.48</v>
      </c>
    </row>
    <row r="166" spans="1:5" x14ac:dyDescent="0.25">
      <c r="A166" s="1">
        <v>45160.833333333336</v>
      </c>
      <c r="B166">
        <v>484</v>
      </c>
      <c r="C166">
        <v>12.62</v>
      </c>
      <c r="D166">
        <v>1.6848289999999999</v>
      </c>
      <c r="E166">
        <v>18514.349999999999</v>
      </c>
    </row>
    <row r="167" spans="1:5" x14ac:dyDescent="0.25">
      <c r="A167" s="1">
        <v>45160.875</v>
      </c>
      <c r="B167">
        <v>485</v>
      </c>
      <c r="C167">
        <v>12.61</v>
      </c>
      <c r="D167">
        <v>1.6394610000000001</v>
      </c>
      <c r="E167">
        <v>18487.71</v>
      </c>
    </row>
    <row r="168" spans="1:5" x14ac:dyDescent="0.25">
      <c r="A168" s="1">
        <v>45160.916666666664</v>
      </c>
      <c r="B168">
        <v>486</v>
      </c>
      <c r="C168">
        <v>12.61</v>
      </c>
      <c r="D168">
        <v>1.733827</v>
      </c>
      <c r="E168">
        <v>18454.919999999998</v>
      </c>
    </row>
    <row r="169" spans="1:5" x14ac:dyDescent="0.25">
      <c r="A169" s="1">
        <v>45160.958333333336</v>
      </c>
      <c r="B169">
        <v>487</v>
      </c>
      <c r="C169">
        <v>12.59</v>
      </c>
      <c r="D169">
        <v>1.6176839999999999</v>
      </c>
      <c r="E169">
        <v>18397.54</v>
      </c>
    </row>
    <row r="170" spans="1:5" x14ac:dyDescent="0.25">
      <c r="A170" s="1">
        <v>45161</v>
      </c>
      <c r="B170">
        <v>488</v>
      </c>
      <c r="C170">
        <v>12.59</v>
      </c>
      <c r="D170">
        <v>1.6957180000000001</v>
      </c>
      <c r="E170">
        <v>18334.02</v>
      </c>
    </row>
    <row r="171" spans="1:5" x14ac:dyDescent="0.25">
      <c r="A171" s="1">
        <v>45161.041666666664</v>
      </c>
      <c r="B171">
        <v>489</v>
      </c>
      <c r="C171">
        <v>12.59</v>
      </c>
      <c r="D171">
        <v>1.6839219999999999</v>
      </c>
      <c r="E171">
        <v>18290.98</v>
      </c>
    </row>
    <row r="172" spans="1:5" x14ac:dyDescent="0.25">
      <c r="A172" s="1">
        <v>45161.083333333336</v>
      </c>
      <c r="B172">
        <v>490</v>
      </c>
      <c r="C172">
        <v>12.58</v>
      </c>
      <c r="D172">
        <v>1.967927</v>
      </c>
      <c r="E172">
        <v>18258.2</v>
      </c>
    </row>
    <row r="173" spans="1:5" x14ac:dyDescent="0.25">
      <c r="A173" s="1">
        <v>45161.125</v>
      </c>
      <c r="B173">
        <v>491</v>
      </c>
      <c r="C173">
        <v>12.58</v>
      </c>
      <c r="D173">
        <v>21.632370000000002</v>
      </c>
      <c r="E173">
        <v>18198.77</v>
      </c>
    </row>
    <row r="174" spans="1:5" x14ac:dyDescent="0.25">
      <c r="A174" s="1">
        <v>45161.166666666664</v>
      </c>
      <c r="B174">
        <v>492</v>
      </c>
      <c r="C174">
        <v>12.57</v>
      </c>
      <c r="D174">
        <v>21.449069999999999</v>
      </c>
      <c r="E174">
        <v>18182.38</v>
      </c>
    </row>
    <row r="175" spans="1:5" x14ac:dyDescent="0.25">
      <c r="A175" s="1">
        <v>45161.208333333336</v>
      </c>
      <c r="B175">
        <v>493</v>
      </c>
      <c r="C175">
        <v>12.57</v>
      </c>
      <c r="D175">
        <v>20.862539999999999</v>
      </c>
      <c r="E175">
        <v>18151.64</v>
      </c>
    </row>
    <row r="176" spans="1:5" x14ac:dyDescent="0.25">
      <c r="A176" s="1">
        <v>45161.25</v>
      </c>
      <c r="B176">
        <v>494</v>
      </c>
      <c r="C176">
        <v>12.57</v>
      </c>
      <c r="D176">
        <v>21.293279999999999</v>
      </c>
      <c r="E176">
        <v>18198.77</v>
      </c>
    </row>
    <row r="177" spans="1:5" x14ac:dyDescent="0.25">
      <c r="A177" s="1">
        <v>45161.291666666664</v>
      </c>
      <c r="B177">
        <v>495</v>
      </c>
      <c r="C177">
        <v>12.56</v>
      </c>
      <c r="D177">
        <v>21.00001</v>
      </c>
      <c r="E177">
        <v>18155.740000000002</v>
      </c>
    </row>
    <row r="178" spans="1:5" x14ac:dyDescent="0.25">
      <c r="A178" s="1">
        <v>45161.333333333336</v>
      </c>
      <c r="B178">
        <v>496</v>
      </c>
      <c r="C178">
        <v>12.56</v>
      </c>
      <c r="D178">
        <v>20.1752</v>
      </c>
      <c r="E178">
        <v>18168.04</v>
      </c>
    </row>
    <row r="179" spans="1:5" x14ac:dyDescent="0.25">
      <c r="A179" s="1">
        <v>45161.375</v>
      </c>
      <c r="B179">
        <v>497</v>
      </c>
      <c r="C179">
        <v>12.57</v>
      </c>
      <c r="D179">
        <v>20.046890000000001</v>
      </c>
      <c r="E179">
        <v>18260.25</v>
      </c>
    </row>
    <row r="180" spans="1:5" x14ac:dyDescent="0.25">
      <c r="A180" s="1">
        <v>45161.416666666664</v>
      </c>
      <c r="B180">
        <v>498</v>
      </c>
      <c r="C180">
        <v>12.57</v>
      </c>
      <c r="D180">
        <v>19.469519999999999</v>
      </c>
      <c r="E180">
        <v>18381.150000000001</v>
      </c>
    </row>
    <row r="181" spans="1:5" x14ac:dyDescent="0.25">
      <c r="A181" s="1">
        <v>45161.458333333336</v>
      </c>
      <c r="B181">
        <v>499</v>
      </c>
      <c r="C181">
        <v>12.57</v>
      </c>
      <c r="D181">
        <v>15.674609999999999</v>
      </c>
      <c r="E181">
        <v>18454.919999999998</v>
      </c>
    </row>
    <row r="182" spans="1:5" x14ac:dyDescent="0.25">
      <c r="A182" s="1">
        <v>45161.5</v>
      </c>
      <c r="B182">
        <v>500</v>
      </c>
      <c r="C182">
        <v>12.58</v>
      </c>
      <c r="D182">
        <v>14.60299</v>
      </c>
      <c r="E182">
        <v>18438.53</v>
      </c>
    </row>
    <row r="183" spans="1:5" x14ac:dyDescent="0.25">
      <c r="A183" s="1">
        <v>45161.541666666664</v>
      </c>
      <c r="B183">
        <v>501</v>
      </c>
      <c r="C183">
        <v>12.58</v>
      </c>
      <c r="D183">
        <v>19.10201</v>
      </c>
      <c r="E183">
        <v>18545.080000000002</v>
      </c>
    </row>
    <row r="184" spans="1:5" x14ac:dyDescent="0.25">
      <c r="A184" s="1">
        <v>45161.583333333336</v>
      </c>
      <c r="B184">
        <v>502</v>
      </c>
      <c r="C184">
        <v>12.57</v>
      </c>
      <c r="D184">
        <v>18.89977</v>
      </c>
      <c r="E184">
        <v>18651.64</v>
      </c>
    </row>
    <row r="185" spans="1:5" x14ac:dyDescent="0.25">
      <c r="A185" s="1">
        <v>45161.625</v>
      </c>
      <c r="B185">
        <v>503</v>
      </c>
      <c r="C185">
        <v>12.58</v>
      </c>
      <c r="D185">
        <v>17.205870000000001</v>
      </c>
      <c r="E185">
        <v>18561.48</v>
      </c>
    </row>
    <row r="186" spans="1:5" x14ac:dyDescent="0.25">
      <c r="A186" s="1">
        <v>45161.666666666664</v>
      </c>
      <c r="B186">
        <v>504</v>
      </c>
      <c r="C186">
        <v>12.57</v>
      </c>
      <c r="D186">
        <v>15.730370000000001</v>
      </c>
      <c r="E186">
        <v>18573.77</v>
      </c>
    </row>
    <row r="187" spans="1:5" x14ac:dyDescent="0.25">
      <c r="A187" s="1">
        <v>45161.708333333336</v>
      </c>
      <c r="B187">
        <v>505</v>
      </c>
      <c r="C187">
        <v>12.57</v>
      </c>
      <c r="D187">
        <v>17.700759999999999</v>
      </c>
      <c r="E187">
        <v>18454.919999999998</v>
      </c>
    </row>
    <row r="188" spans="1:5" x14ac:dyDescent="0.25">
      <c r="A188" s="1">
        <v>45161.75</v>
      </c>
      <c r="B188">
        <v>506</v>
      </c>
      <c r="C188">
        <v>12.56</v>
      </c>
      <c r="D188">
        <v>15.82202</v>
      </c>
      <c r="E188">
        <v>18454.919999999998</v>
      </c>
    </row>
    <row r="189" spans="1:5" x14ac:dyDescent="0.25">
      <c r="A189" s="1">
        <v>45161.791666666664</v>
      </c>
      <c r="B189">
        <v>507</v>
      </c>
      <c r="C189">
        <v>12.55</v>
      </c>
      <c r="D189">
        <v>15.48293</v>
      </c>
      <c r="E189">
        <v>18454.919999999998</v>
      </c>
    </row>
    <row r="190" spans="1:5" x14ac:dyDescent="0.25">
      <c r="A190" s="1">
        <v>45161.833333333336</v>
      </c>
      <c r="B190">
        <v>508</v>
      </c>
      <c r="C190">
        <v>12.54</v>
      </c>
      <c r="D190">
        <v>13.59502</v>
      </c>
      <c r="E190">
        <v>18397.54</v>
      </c>
    </row>
    <row r="191" spans="1:5" x14ac:dyDescent="0.25">
      <c r="A191" s="1">
        <v>45161.875</v>
      </c>
      <c r="B191">
        <v>509</v>
      </c>
      <c r="C191">
        <v>12.54</v>
      </c>
      <c r="D191">
        <v>16.912600000000001</v>
      </c>
      <c r="E191">
        <v>18424.18</v>
      </c>
    </row>
    <row r="192" spans="1:5" x14ac:dyDescent="0.25">
      <c r="A192" s="1">
        <v>45161.916666666664</v>
      </c>
      <c r="B192">
        <v>510</v>
      </c>
      <c r="C192">
        <v>12.53</v>
      </c>
      <c r="D192">
        <v>16.390219999999999</v>
      </c>
      <c r="E192">
        <v>18452.87</v>
      </c>
    </row>
    <row r="193" spans="1:5" x14ac:dyDescent="0.25">
      <c r="A193" s="1">
        <v>45161.958333333336</v>
      </c>
      <c r="B193">
        <v>511</v>
      </c>
      <c r="C193">
        <v>12.53</v>
      </c>
      <c r="D193">
        <v>18.039850000000001</v>
      </c>
      <c r="E193">
        <v>18454.919999999998</v>
      </c>
    </row>
    <row r="194" spans="1:5" x14ac:dyDescent="0.25">
      <c r="A194" s="1">
        <v>45162</v>
      </c>
      <c r="B194">
        <v>512</v>
      </c>
      <c r="C194">
        <v>12.53</v>
      </c>
      <c r="D194">
        <v>18.14066</v>
      </c>
      <c r="E194">
        <v>18395.490000000002</v>
      </c>
    </row>
    <row r="195" spans="1:5" x14ac:dyDescent="0.25">
      <c r="A195" s="1">
        <v>45162.041666666664</v>
      </c>
      <c r="B195">
        <v>513</v>
      </c>
      <c r="C195">
        <v>12.52</v>
      </c>
      <c r="D195">
        <v>17.187539999999998</v>
      </c>
      <c r="E195">
        <v>18290.98</v>
      </c>
    </row>
    <row r="196" spans="1:5" x14ac:dyDescent="0.25">
      <c r="A196" s="1">
        <v>45162.083333333336</v>
      </c>
      <c r="B196">
        <v>514</v>
      </c>
      <c r="C196">
        <v>12.52</v>
      </c>
      <c r="D196">
        <v>12.86186</v>
      </c>
      <c r="E196">
        <v>18260.25</v>
      </c>
    </row>
    <row r="197" spans="1:5" x14ac:dyDescent="0.25">
      <c r="A197" s="1">
        <v>45162.125</v>
      </c>
      <c r="B197">
        <v>515</v>
      </c>
      <c r="C197">
        <v>12.51</v>
      </c>
      <c r="D197">
        <v>14.658110000000001</v>
      </c>
      <c r="E197">
        <v>18170.080000000002</v>
      </c>
    </row>
    <row r="198" spans="1:5" x14ac:dyDescent="0.25">
      <c r="A198" s="1">
        <v>45162.166666666664</v>
      </c>
      <c r="B198">
        <v>516</v>
      </c>
      <c r="C198">
        <v>12.51</v>
      </c>
      <c r="D198">
        <v>14.639810000000001</v>
      </c>
      <c r="E198">
        <v>18110.66</v>
      </c>
    </row>
    <row r="199" spans="1:5" x14ac:dyDescent="0.25">
      <c r="A199" s="1">
        <v>45162.208333333336</v>
      </c>
      <c r="B199">
        <v>517</v>
      </c>
      <c r="C199">
        <v>12.5</v>
      </c>
      <c r="D199">
        <v>15.52876</v>
      </c>
      <c r="E199">
        <v>18110.66</v>
      </c>
    </row>
    <row r="200" spans="1:5" x14ac:dyDescent="0.25">
      <c r="A200" s="1">
        <v>45162.25</v>
      </c>
      <c r="B200">
        <v>518</v>
      </c>
      <c r="C200">
        <v>12.5</v>
      </c>
      <c r="D200">
        <v>15.40962</v>
      </c>
      <c r="E200">
        <v>18004.099999999999</v>
      </c>
    </row>
    <row r="201" spans="1:5" x14ac:dyDescent="0.25">
      <c r="A201" s="1">
        <v>45162.291666666664</v>
      </c>
      <c r="B201">
        <v>519</v>
      </c>
      <c r="C201">
        <v>12.49</v>
      </c>
      <c r="D201">
        <v>14.529820000000001</v>
      </c>
      <c r="E201">
        <v>18004.099999999999</v>
      </c>
    </row>
    <row r="202" spans="1:5" x14ac:dyDescent="0.25">
      <c r="A202" s="1">
        <v>45162.333333333336</v>
      </c>
      <c r="B202">
        <v>520</v>
      </c>
      <c r="C202">
        <v>12.49</v>
      </c>
      <c r="D202">
        <v>15.574579999999999</v>
      </c>
      <c r="E202">
        <v>18002.05</v>
      </c>
    </row>
    <row r="203" spans="1:5" x14ac:dyDescent="0.25">
      <c r="A203" s="1">
        <v>45162.375</v>
      </c>
      <c r="B203">
        <v>521</v>
      </c>
      <c r="C203">
        <v>12.49</v>
      </c>
      <c r="D203">
        <v>15.32714</v>
      </c>
      <c r="E203">
        <v>18061.48</v>
      </c>
    </row>
    <row r="204" spans="1:5" x14ac:dyDescent="0.25">
      <c r="A204" s="1">
        <v>45162.416666666664</v>
      </c>
      <c r="B204">
        <v>522</v>
      </c>
      <c r="C204">
        <v>12.5</v>
      </c>
      <c r="D204">
        <v>15.024699999999999</v>
      </c>
      <c r="E204">
        <v>18186.48</v>
      </c>
    </row>
    <row r="205" spans="1:5" x14ac:dyDescent="0.25">
      <c r="A205" s="1">
        <v>45162.458333333336</v>
      </c>
      <c r="B205">
        <v>523</v>
      </c>
      <c r="C205">
        <v>12.51</v>
      </c>
      <c r="D205">
        <v>14.722189999999999</v>
      </c>
      <c r="E205">
        <v>18303.28</v>
      </c>
    </row>
    <row r="206" spans="1:5" x14ac:dyDescent="0.25">
      <c r="A206" s="1">
        <v>45162.5</v>
      </c>
      <c r="B206">
        <v>524</v>
      </c>
      <c r="C206">
        <v>12.49</v>
      </c>
      <c r="D206">
        <v>12.90767</v>
      </c>
      <c r="E206">
        <v>18411.89</v>
      </c>
    </row>
    <row r="207" spans="1:5" x14ac:dyDescent="0.25">
      <c r="A207" s="1">
        <v>45162.541666666664</v>
      </c>
      <c r="B207">
        <v>525</v>
      </c>
      <c r="C207">
        <v>12.51</v>
      </c>
      <c r="D207">
        <v>12.28448</v>
      </c>
      <c r="E207">
        <v>18471.310000000001</v>
      </c>
    </row>
    <row r="208" spans="1:5" x14ac:dyDescent="0.25">
      <c r="A208" s="1">
        <v>45162.583333333336</v>
      </c>
      <c r="B208">
        <v>526</v>
      </c>
      <c r="C208">
        <v>12.51</v>
      </c>
      <c r="D208">
        <v>12.02788</v>
      </c>
      <c r="E208">
        <v>18545.080000000002</v>
      </c>
    </row>
    <row r="209" spans="1:5" x14ac:dyDescent="0.25">
      <c r="A209" s="1">
        <v>45162.625</v>
      </c>
      <c r="B209">
        <v>527</v>
      </c>
      <c r="C209">
        <v>12.49</v>
      </c>
      <c r="D209">
        <v>12.03703</v>
      </c>
      <c r="E209">
        <v>18577.87</v>
      </c>
    </row>
    <row r="210" spans="1:5" x14ac:dyDescent="0.25">
      <c r="A210" s="1">
        <v>45162.666666666664</v>
      </c>
      <c r="B210">
        <v>528</v>
      </c>
      <c r="C210">
        <v>12.5</v>
      </c>
      <c r="D210">
        <v>10.1858</v>
      </c>
      <c r="E210">
        <v>18514.349999999999</v>
      </c>
    </row>
    <row r="211" spans="1:5" x14ac:dyDescent="0.25">
      <c r="A211" s="1">
        <v>45162.708333333336</v>
      </c>
      <c r="B211">
        <v>529</v>
      </c>
      <c r="C211">
        <v>12.49</v>
      </c>
      <c r="D211">
        <v>6.4741369999999998</v>
      </c>
      <c r="E211">
        <v>18454.919999999998</v>
      </c>
    </row>
    <row r="212" spans="1:5" x14ac:dyDescent="0.25">
      <c r="A212" s="1">
        <v>45162.75</v>
      </c>
      <c r="B212">
        <v>530</v>
      </c>
      <c r="C212">
        <v>12.48</v>
      </c>
      <c r="D212">
        <v>8.8569309999999994</v>
      </c>
      <c r="E212">
        <v>18471.310000000001</v>
      </c>
    </row>
    <row r="213" spans="1:5" x14ac:dyDescent="0.25">
      <c r="A213" s="1">
        <v>45162.791666666664</v>
      </c>
      <c r="B213">
        <v>531</v>
      </c>
      <c r="C213">
        <v>12.48</v>
      </c>
      <c r="D213">
        <v>9.5809339999999992</v>
      </c>
      <c r="E213">
        <v>18411.89</v>
      </c>
    </row>
    <row r="214" spans="1:5" x14ac:dyDescent="0.25">
      <c r="A214" s="1">
        <v>45162.833333333336</v>
      </c>
      <c r="B214">
        <v>532</v>
      </c>
      <c r="C214">
        <v>12.48</v>
      </c>
      <c r="D214">
        <v>7.4364189999999999</v>
      </c>
      <c r="E214">
        <v>18348.36</v>
      </c>
    </row>
    <row r="215" spans="1:5" x14ac:dyDescent="0.25">
      <c r="A215" s="1">
        <v>45162.875</v>
      </c>
      <c r="B215">
        <v>533</v>
      </c>
      <c r="C215">
        <v>12.47</v>
      </c>
      <c r="D215">
        <v>6.9781899999999997</v>
      </c>
      <c r="E215">
        <v>18229.509999999998</v>
      </c>
    </row>
    <row r="216" spans="1:5" x14ac:dyDescent="0.25">
      <c r="A216" s="1">
        <v>45162.916666666664</v>
      </c>
      <c r="B216">
        <v>534</v>
      </c>
      <c r="C216">
        <v>12.47</v>
      </c>
      <c r="D216">
        <v>7.0423419999999997</v>
      </c>
      <c r="E216">
        <v>18200.82</v>
      </c>
    </row>
    <row r="217" spans="1:5" x14ac:dyDescent="0.25">
      <c r="A217" s="1">
        <v>45162.958333333336</v>
      </c>
      <c r="B217">
        <v>535</v>
      </c>
      <c r="C217">
        <v>12.46</v>
      </c>
      <c r="D217">
        <v>6.9781959999999996</v>
      </c>
      <c r="E217">
        <v>18139.349999999999</v>
      </c>
    </row>
    <row r="218" spans="1:5" x14ac:dyDescent="0.25">
      <c r="A218" s="1">
        <v>45163</v>
      </c>
      <c r="B218">
        <v>536</v>
      </c>
      <c r="C218">
        <v>12.46</v>
      </c>
      <c r="D218">
        <v>6.3367170000000002</v>
      </c>
      <c r="E218">
        <v>18047.13</v>
      </c>
    </row>
    <row r="219" spans="1:5" x14ac:dyDescent="0.25">
      <c r="A219" s="1">
        <v>45163.041666666664</v>
      </c>
      <c r="B219">
        <v>537</v>
      </c>
      <c r="C219">
        <v>12.45</v>
      </c>
      <c r="D219">
        <v>5.6494369999999998</v>
      </c>
      <c r="E219">
        <v>17954.919999999998</v>
      </c>
    </row>
    <row r="220" spans="1:5" x14ac:dyDescent="0.25">
      <c r="A220" s="1">
        <v>45163.083333333336</v>
      </c>
      <c r="B220">
        <v>538</v>
      </c>
      <c r="C220">
        <v>12.45</v>
      </c>
      <c r="D220">
        <v>6.1535229999999999</v>
      </c>
      <c r="E220">
        <v>17913.939999999999</v>
      </c>
    </row>
    <row r="221" spans="1:5" x14ac:dyDescent="0.25">
      <c r="A221" s="1">
        <v>45163.125</v>
      </c>
      <c r="B221">
        <v>539</v>
      </c>
      <c r="C221">
        <v>12.44</v>
      </c>
      <c r="D221">
        <v>5.493773</v>
      </c>
      <c r="E221">
        <v>17942.63</v>
      </c>
    </row>
    <row r="222" spans="1:5" x14ac:dyDescent="0.25">
      <c r="A222" s="1">
        <v>45163.166666666664</v>
      </c>
      <c r="B222">
        <v>540</v>
      </c>
      <c r="C222">
        <v>12.44</v>
      </c>
      <c r="D222">
        <v>5.0995270000000001</v>
      </c>
      <c r="E222">
        <v>17836.07</v>
      </c>
    </row>
    <row r="223" spans="1:5" x14ac:dyDescent="0.25">
      <c r="A223" s="1">
        <v>45163.208333333336</v>
      </c>
      <c r="B223">
        <v>541</v>
      </c>
      <c r="C223">
        <v>12.43</v>
      </c>
      <c r="D223">
        <v>5.2557400000000003</v>
      </c>
      <c r="E223">
        <v>17838.12</v>
      </c>
    </row>
    <row r="224" spans="1:5" x14ac:dyDescent="0.25">
      <c r="A224" s="1">
        <v>45163.25</v>
      </c>
      <c r="B224">
        <v>542</v>
      </c>
      <c r="C224">
        <v>12.43</v>
      </c>
      <c r="D224">
        <v>5.2008179999999999</v>
      </c>
      <c r="E224">
        <v>17823.77</v>
      </c>
    </row>
    <row r="225" spans="1:5" x14ac:dyDescent="0.25">
      <c r="A225" s="1">
        <v>45163.291666666664</v>
      </c>
      <c r="B225">
        <v>543</v>
      </c>
      <c r="C225">
        <v>12.42</v>
      </c>
      <c r="D225">
        <v>5.4941469999999999</v>
      </c>
      <c r="E225">
        <v>17881.150000000001</v>
      </c>
    </row>
    <row r="226" spans="1:5" x14ac:dyDescent="0.25">
      <c r="A226" s="1">
        <v>45163.333333333336</v>
      </c>
      <c r="B226">
        <v>544</v>
      </c>
      <c r="C226">
        <v>12.42</v>
      </c>
      <c r="D226">
        <v>5.943028</v>
      </c>
      <c r="E226">
        <v>17944.669999999998</v>
      </c>
    </row>
    <row r="227" spans="1:5" x14ac:dyDescent="0.25">
      <c r="A227" s="1">
        <v>45163.375</v>
      </c>
      <c r="B227">
        <v>545</v>
      </c>
      <c r="C227">
        <v>12.43</v>
      </c>
      <c r="D227">
        <v>5.7134869999999998</v>
      </c>
      <c r="E227">
        <v>17942.63</v>
      </c>
    </row>
    <row r="228" spans="1:5" x14ac:dyDescent="0.25">
      <c r="A228" s="1">
        <v>45163.416666666664</v>
      </c>
      <c r="B228">
        <v>546</v>
      </c>
      <c r="C228">
        <v>12.43</v>
      </c>
      <c r="D228">
        <v>5.5760100000000001</v>
      </c>
      <c r="E228">
        <v>18092.21</v>
      </c>
    </row>
    <row r="229" spans="1:5" x14ac:dyDescent="0.25">
      <c r="A229" s="1">
        <v>45163.458333333336</v>
      </c>
      <c r="B229">
        <v>547</v>
      </c>
      <c r="C229">
        <v>12.43</v>
      </c>
      <c r="D229">
        <v>5.1086159999999996</v>
      </c>
      <c r="E229">
        <v>18231.560000000001</v>
      </c>
    </row>
    <row r="230" spans="1:5" x14ac:dyDescent="0.25">
      <c r="A230" s="1">
        <v>45163.5</v>
      </c>
      <c r="B230">
        <v>548</v>
      </c>
      <c r="C230">
        <v>12.44</v>
      </c>
      <c r="D230">
        <v>4.7145390000000003</v>
      </c>
      <c r="E230">
        <v>18231.560000000001</v>
      </c>
    </row>
    <row r="231" spans="1:5" x14ac:dyDescent="0.25">
      <c r="A231" s="1">
        <v>45163.541666666664</v>
      </c>
      <c r="B231">
        <v>549</v>
      </c>
      <c r="C231">
        <v>12.44</v>
      </c>
      <c r="D231">
        <v>4.3203399999999998</v>
      </c>
      <c r="E231">
        <v>18274.59</v>
      </c>
    </row>
    <row r="232" spans="1:5" x14ac:dyDescent="0.25">
      <c r="A232" s="1">
        <v>45163.583333333336</v>
      </c>
      <c r="B232">
        <v>550</v>
      </c>
      <c r="C232">
        <v>12.44</v>
      </c>
      <c r="D232">
        <v>4.5312450000000002</v>
      </c>
      <c r="E232">
        <v>18364.759999999998</v>
      </c>
    </row>
    <row r="233" spans="1:5" x14ac:dyDescent="0.25">
      <c r="A233" s="1">
        <v>45163.625</v>
      </c>
      <c r="B233">
        <v>551</v>
      </c>
      <c r="C233">
        <v>12.44</v>
      </c>
      <c r="D233">
        <v>4.0821800000000001</v>
      </c>
      <c r="E233">
        <v>18409.84</v>
      </c>
    </row>
    <row r="234" spans="1:5" x14ac:dyDescent="0.25">
      <c r="A234" s="1">
        <v>45163.666666666664</v>
      </c>
      <c r="B234">
        <v>552</v>
      </c>
      <c r="C234">
        <v>12.44</v>
      </c>
      <c r="D234">
        <v>4.2288139999999999</v>
      </c>
      <c r="E234">
        <v>18454.919999999998</v>
      </c>
    </row>
    <row r="235" spans="1:5" x14ac:dyDescent="0.25">
      <c r="A235" s="1">
        <v>45163.708333333336</v>
      </c>
      <c r="B235">
        <v>553</v>
      </c>
      <c r="C235">
        <v>12.43</v>
      </c>
      <c r="D235">
        <v>4.641222</v>
      </c>
      <c r="E235">
        <v>18438.53</v>
      </c>
    </row>
    <row r="236" spans="1:5" x14ac:dyDescent="0.25">
      <c r="A236" s="1">
        <v>45163.75</v>
      </c>
      <c r="B236">
        <v>554</v>
      </c>
      <c r="C236">
        <v>12.42</v>
      </c>
      <c r="D236">
        <v>2.7928470000000001</v>
      </c>
      <c r="E236">
        <v>18319.669999999998</v>
      </c>
    </row>
    <row r="237" spans="1:5" x14ac:dyDescent="0.25">
      <c r="A237" s="1">
        <v>45163.791666666664</v>
      </c>
      <c r="B237">
        <v>555</v>
      </c>
      <c r="C237">
        <v>12.42</v>
      </c>
      <c r="D237">
        <v>2.5996929999999998</v>
      </c>
      <c r="E237">
        <v>18334.02</v>
      </c>
    </row>
    <row r="238" spans="1:5" x14ac:dyDescent="0.25">
      <c r="A238" s="1">
        <v>45163.833333333336</v>
      </c>
      <c r="B238">
        <v>556</v>
      </c>
      <c r="C238">
        <v>12.42</v>
      </c>
      <c r="D238">
        <v>2.6095489999999999</v>
      </c>
      <c r="E238">
        <v>18200.82</v>
      </c>
    </row>
    <row r="239" spans="1:5" x14ac:dyDescent="0.25">
      <c r="A239" s="1">
        <v>45163.875</v>
      </c>
      <c r="B239">
        <v>557</v>
      </c>
      <c r="C239">
        <v>12.41</v>
      </c>
      <c r="D239">
        <v>2.5825149999999999</v>
      </c>
      <c r="E239">
        <v>16938.53</v>
      </c>
    </row>
    <row r="240" spans="1:5" x14ac:dyDescent="0.25">
      <c r="A240" s="1">
        <v>45163.916666666664</v>
      </c>
      <c r="B240">
        <v>558</v>
      </c>
      <c r="C240">
        <v>12.41</v>
      </c>
      <c r="D240">
        <v>2.5189059999999999</v>
      </c>
      <c r="E240">
        <v>16637.3</v>
      </c>
    </row>
    <row r="241" spans="1:5" x14ac:dyDescent="0.25">
      <c r="A241" s="1">
        <v>45163.958333333336</v>
      </c>
      <c r="B241">
        <v>559</v>
      </c>
      <c r="C241">
        <v>12.4</v>
      </c>
      <c r="D241">
        <v>2.8501720000000001</v>
      </c>
      <c r="E241">
        <v>16737.71</v>
      </c>
    </row>
    <row r="242" spans="1:5" x14ac:dyDescent="0.25">
      <c r="A242" s="1">
        <v>45164</v>
      </c>
      <c r="B242">
        <v>560</v>
      </c>
      <c r="C242">
        <v>12.4</v>
      </c>
      <c r="D242">
        <v>3.033334</v>
      </c>
      <c r="E242">
        <v>16905.740000000002</v>
      </c>
    </row>
    <row r="243" spans="1:5" x14ac:dyDescent="0.25">
      <c r="A243" s="1">
        <v>45164.041666666664</v>
      </c>
      <c r="B243">
        <v>561</v>
      </c>
      <c r="C243">
        <v>12.38</v>
      </c>
      <c r="D243">
        <v>2.9879340000000001</v>
      </c>
      <c r="E243">
        <v>16981.560000000001</v>
      </c>
    </row>
    <row r="244" spans="1:5" x14ac:dyDescent="0.25">
      <c r="A244" s="1">
        <v>45164.083333333336</v>
      </c>
      <c r="B244">
        <v>562</v>
      </c>
      <c r="C244">
        <v>12.38</v>
      </c>
      <c r="D244">
        <v>3.4144779999999999</v>
      </c>
      <c r="E244">
        <v>17036.89</v>
      </c>
    </row>
    <row r="245" spans="1:5" x14ac:dyDescent="0.25">
      <c r="A245" s="1">
        <v>45164.125</v>
      </c>
      <c r="B245">
        <v>563</v>
      </c>
      <c r="C245">
        <v>12.38</v>
      </c>
      <c r="D245">
        <v>2.6640519999999999</v>
      </c>
      <c r="E245">
        <v>17086.07</v>
      </c>
    </row>
    <row r="246" spans="1:5" x14ac:dyDescent="0.25">
      <c r="A246" s="1">
        <v>45164.166666666664</v>
      </c>
      <c r="B246">
        <v>564</v>
      </c>
      <c r="C246">
        <v>12.37</v>
      </c>
      <c r="D246">
        <v>2.052413</v>
      </c>
      <c r="E246">
        <v>17086.07</v>
      </c>
    </row>
    <row r="247" spans="1:5" x14ac:dyDescent="0.25">
      <c r="A247" s="1">
        <v>45164.208333333336</v>
      </c>
      <c r="B247">
        <v>565</v>
      </c>
      <c r="C247">
        <v>12.37</v>
      </c>
      <c r="D247">
        <v>2.0124330000000001</v>
      </c>
      <c r="E247">
        <v>17100.41</v>
      </c>
    </row>
    <row r="248" spans="1:5" x14ac:dyDescent="0.25">
      <c r="A248" s="1">
        <v>45164.25</v>
      </c>
      <c r="B248">
        <v>566</v>
      </c>
      <c r="C248">
        <v>12.36</v>
      </c>
      <c r="D248">
        <v>2.052467</v>
      </c>
      <c r="E248">
        <v>17161.89</v>
      </c>
    </row>
    <row r="249" spans="1:5" x14ac:dyDescent="0.25">
      <c r="A249" s="1">
        <v>45164.291666666664</v>
      </c>
      <c r="B249">
        <v>567</v>
      </c>
      <c r="C249">
        <v>12.37</v>
      </c>
      <c r="D249">
        <v>1.9988109999999999</v>
      </c>
      <c r="E249">
        <v>17159.84</v>
      </c>
    </row>
    <row r="250" spans="1:5" x14ac:dyDescent="0.25">
      <c r="A250" s="1">
        <v>45164.333333333336</v>
      </c>
      <c r="B250">
        <v>568</v>
      </c>
      <c r="C250">
        <v>12.36</v>
      </c>
      <c r="D250">
        <v>17.123439999999999</v>
      </c>
      <c r="E250">
        <v>17221.310000000001</v>
      </c>
    </row>
    <row r="251" spans="1:5" x14ac:dyDescent="0.25">
      <c r="A251" s="1">
        <v>45164.375</v>
      </c>
      <c r="B251">
        <v>569</v>
      </c>
      <c r="C251">
        <v>12.36</v>
      </c>
      <c r="D251">
        <v>13.255940000000001</v>
      </c>
      <c r="E251">
        <v>17340.169999999998</v>
      </c>
    </row>
    <row r="252" spans="1:5" x14ac:dyDescent="0.25">
      <c r="A252" s="1">
        <v>45164.416666666664</v>
      </c>
      <c r="B252">
        <v>570</v>
      </c>
      <c r="C252">
        <v>12.37</v>
      </c>
      <c r="D252">
        <v>12.788539999999999</v>
      </c>
      <c r="E252">
        <v>17387.3</v>
      </c>
    </row>
    <row r="253" spans="1:5" x14ac:dyDescent="0.25">
      <c r="A253" s="1">
        <v>45164.458333333336</v>
      </c>
      <c r="B253">
        <v>571</v>
      </c>
      <c r="C253">
        <v>12.37</v>
      </c>
      <c r="D253">
        <v>12.31199</v>
      </c>
      <c r="E253">
        <v>17522.54</v>
      </c>
    </row>
    <row r="254" spans="1:5" x14ac:dyDescent="0.25">
      <c r="A254" s="1">
        <v>45164.5</v>
      </c>
      <c r="B254">
        <v>572</v>
      </c>
      <c r="C254">
        <v>12.37</v>
      </c>
      <c r="D254">
        <v>11.55132</v>
      </c>
      <c r="E254">
        <v>17567.63</v>
      </c>
    </row>
    <row r="255" spans="1:5" x14ac:dyDescent="0.25">
      <c r="A255" s="1">
        <v>45164.541666666664</v>
      </c>
      <c r="B255">
        <v>573</v>
      </c>
      <c r="C255">
        <v>12.37</v>
      </c>
      <c r="D255">
        <v>12.2295</v>
      </c>
      <c r="E255">
        <v>17659.84</v>
      </c>
    </row>
    <row r="256" spans="1:5" x14ac:dyDescent="0.25">
      <c r="A256" s="1">
        <v>45164.583333333336</v>
      </c>
      <c r="B256">
        <v>574</v>
      </c>
      <c r="C256">
        <v>12.37</v>
      </c>
      <c r="D256">
        <v>7.2256359999999997</v>
      </c>
      <c r="E256">
        <v>17793.04</v>
      </c>
    </row>
    <row r="257" spans="1:5" x14ac:dyDescent="0.25">
      <c r="A257" s="1">
        <v>45164.625</v>
      </c>
      <c r="B257">
        <v>575</v>
      </c>
      <c r="C257">
        <v>12.37</v>
      </c>
      <c r="D257">
        <v>12.94434</v>
      </c>
      <c r="E257">
        <v>17899.59</v>
      </c>
    </row>
    <row r="258" spans="1:5" x14ac:dyDescent="0.25">
      <c r="A258" s="1">
        <v>45164.666666666664</v>
      </c>
      <c r="B258">
        <v>576</v>
      </c>
      <c r="C258">
        <v>12.37</v>
      </c>
      <c r="D258">
        <v>9.9383560000000006</v>
      </c>
      <c r="E258">
        <v>17868.849999999999</v>
      </c>
    </row>
    <row r="259" spans="1:5" x14ac:dyDescent="0.25">
      <c r="A259" s="1">
        <v>45164.708333333336</v>
      </c>
      <c r="B259">
        <v>577</v>
      </c>
      <c r="C259">
        <v>12.36</v>
      </c>
      <c r="D259">
        <v>14.17292</v>
      </c>
      <c r="E259">
        <v>17809.43</v>
      </c>
    </row>
    <row r="260" spans="1:5" x14ac:dyDescent="0.25">
      <c r="A260" s="1">
        <v>45164.75</v>
      </c>
      <c r="B260">
        <v>578</v>
      </c>
      <c r="C260">
        <v>12.36</v>
      </c>
      <c r="D260">
        <v>13.430999999999999</v>
      </c>
      <c r="E260">
        <v>17782.79</v>
      </c>
    </row>
    <row r="261" spans="1:5" x14ac:dyDescent="0.25">
      <c r="A261" s="1">
        <v>45164.791666666664</v>
      </c>
      <c r="B261">
        <v>579</v>
      </c>
      <c r="C261">
        <v>12.35</v>
      </c>
      <c r="D261">
        <v>14.27408</v>
      </c>
      <c r="E261">
        <v>17838.12</v>
      </c>
    </row>
    <row r="262" spans="1:5" x14ac:dyDescent="0.25">
      <c r="A262" s="1">
        <v>45164.833333333336</v>
      </c>
      <c r="B262">
        <v>580</v>
      </c>
      <c r="C262">
        <v>12.35</v>
      </c>
      <c r="D262">
        <v>14.219060000000001</v>
      </c>
      <c r="E262">
        <v>17731.560000000001</v>
      </c>
    </row>
    <row r="263" spans="1:5" x14ac:dyDescent="0.25">
      <c r="A263" s="1">
        <v>45164.875</v>
      </c>
      <c r="B263">
        <v>581</v>
      </c>
      <c r="C263">
        <v>12.34</v>
      </c>
      <c r="D263">
        <v>14.603999999999999</v>
      </c>
      <c r="E263">
        <v>17731.560000000001</v>
      </c>
    </row>
    <row r="264" spans="1:5" x14ac:dyDescent="0.25">
      <c r="A264" s="1">
        <v>45164.916666666664</v>
      </c>
      <c r="B264">
        <v>582</v>
      </c>
      <c r="C264">
        <v>12.34</v>
      </c>
      <c r="D264">
        <v>14.43901</v>
      </c>
      <c r="E264">
        <v>17672.13</v>
      </c>
    </row>
    <row r="265" spans="1:5" x14ac:dyDescent="0.25">
      <c r="A265" s="1">
        <v>45164.958333333336</v>
      </c>
      <c r="B265">
        <v>583</v>
      </c>
      <c r="C265">
        <v>12.33</v>
      </c>
      <c r="D265">
        <v>14.51202</v>
      </c>
      <c r="E265">
        <v>17627.05</v>
      </c>
    </row>
    <row r="266" spans="1:5" x14ac:dyDescent="0.25">
      <c r="A266" s="1">
        <v>45165</v>
      </c>
      <c r="B266">
        <v>584</v>
      </c>
      <c r="C266">
        <v>12.32</v>
      </c>
      <c r="D266">
        <v>13.092510000000001</v>
      </c>
      <c r="E266">
        <v>17581.97</v>
      </c>
    </row>
    <row r="267" spans="1:5" x14ac:dyDescent="0.25">
      <c r="A267" s="1">
        <v>45165.041666666664</v>
      </c>
      <c r="B267">
        <v>585</v>
      </c>
      <c r="C267">
        <v>12.32</v>
      </c>
      <c r="D267">
        <v>12.54167</v>
      </c>
      <c r="E267">
        <v>17506.150000000001</v>
      </c>
    </row>
    <row r="268" spans="1:5" x14ac:dyDescent="0.25">
      <c r="A268" s="1">
        <v>45165.083333333336</v>
      </c>
      <c r="B268">
        <v>586</v>
      </c>
      <c r="C268">
        <v>12.32</v>
      </c>
      <c r="D268">
        <v>12.42238</v>
      </c>
      <c r="E268">
        <v>17479.509999999998</v>
      </c>
    </row>
    <row r="269" spans="1:5" x14ac:dyDescent="0.25">
      <c r="A269" s="1">
        <v>45165.125</v>
      </c>
      <c r="B269">
        <v>587</v>
      </c>
      <c r="C269">
        <v>12.31</v>
      </c>
      <c r="D269">
        <v>12.267429999999999</v>
      </c>
      <c r="E269">
        <v>17522.54</v>
      </c>
    </row>
    <row r="270" spans="1:5" x14ac:dyDescent="0.25">
      <c r="A270" s="1">
        <v>45165.166666666664</v>
      </c>
      <c r="B270">
        <v>588</v>
      </c>
      <c r="C270">
        <v>12.31</v>
      </c>
      <c r="D270">
        <v>12.552</v>
      </c>
      <c r="E270">
        <v>17477.46</v>
      </c>
    </row>
    <row r="271" spans="1:5" x14ac:dyDescent="0.25">
      <c r="A271" s="1">
        <v>45165.208333333336</v>
      </c>
      <c r="B271">
        <v>589</v>
      </c>
      <c r="C271">
        <v>12.3</v>
      </c>
      <c r="D271">
        <v>11.727169999999999</v>
      </c>
      <c r="E271">
        <v>17387.3</v>
      </c>
    </row>
    <row r="272" spans="1:5" x14ac:dyDescent="0.25">
      <c r="A272" s="1">
        <v>45165.25</v>
      </c>
      <c r="B272">
        <v>590</v>
      </c>
      <c r="C272">
        <v>12.3</v>
      </c>
      <c r="D272">
        <v>11.93824</v>
      </c>
      <c r="E272">
        <v>17356.560000000001</v>
      </c>
    </row>
    <row r="273" spans="1:5" x14ac:dyDescent="0.25">
      <c r="A273" s="1">
        <v>45165.291666666664</v>
      </c>
      <c r="B273">
        <v>591</v>
      </c>
      <c r="C273">
        <v>12.3</v>
      </c>
      <c r="D273">
        <v>11.79162</v>
      </c>
      <c r="E273">
        <v>17356.560000000001</v>
      </c>
    </row>
    <row r="274" spans="1:5" x14ac:dyDescent="0.25">
      <c r="A274" s="1">
        <v>45165.333333333336</v>
      </c>
      <c r="B274">
        <v>592</v>
      </c>
      <c r="C274">
        <v>12.3</v>
      </c>
      <c r="D274">
        <v>11.71747</v>
      </c>
      <c r="E274">
        <v>17309.43</v>
      </c>
    </row>
    <row r="275" spans="1:5" x14ac:dyDescent="0.25">
      <c r="A275" s="1">
        <v>45165.375</v>
      </c>
      <c r="B275">
        <v>593</v>
      </c>
      <c r="C275">
        <v>12.3</v>
      </c>
      <c r="D275">
        <v>10.525180000000001</v>
      </c>
      <c r="E275">
        <v>17415.98</v>
      </c>
    </row>
    <row r="276" spans="1:5" x14ac:dyDescent="0.25">
      <c r="A276" s="1">
        <v>45165.416666666664</v>
      </c>
      <c r="B276">
        <v>594</v>
      </c>
      <c r="C276">
        <v>12.3</v>
      </c>
      <c r="D276">
        <v>8.6094899999999992</v>
      </c>
      <c r="E276">
        <v>17567.63</v>
      </c>
    </row>
    <row r="277" spans="1:5" x14ac:dyDescent="0.25">
      <c r="A277" s="1">
        <v>45165.458333333336</v>
      </c>
      <c r="B277">
        <v>595</v>
      </c>
      <c r="C277">
        <v>12.3</v>
      </c>
      <c r="D277">
        <v>9.0310620000000004</v>
      </c>
      <c r="E277">
        <v>17643.439999999999</v>
      </c>
    </row>
    <row r="278" spans="1:5" x14ac:dyDescent="0.25">
      <c r="A278" s="1">
        <v>45165.5</v>
      </c>
      <c r="B278">
        <v>596</v>
      </c>
      <c r="C278">
        <v>12.3</v>
      </c>
      <c r="D278">
        <v>10.88231</v>
      </c>
      <c r="E278">
        <v>17684.43</v>
      </c>
    </row>
    <row r="279" spans="1:5" x14ac:dyDescent="0.25">
      <c r="A279" s="1">
        <v>45165.541666666664</v>
      </c>
      <c r="B279">
        <v>597</v>
      </c>
      <c r="C279">
        <v>12.31</v>
      </c>
      <c r="D279">
        <v>12.22034</v>
      </c>
      <c r="E279">
        <v>17702.87</v>
      </c>
    </row>
    <row r="280" spans="1:5" x14ac:dyDescent="0.25">
      <c r="A280" s="1">
        <v>45165.583333333336</v>
      </c>
      <c r="B280">
        <v>598</v>
      </c>
      <c r="C280">
        <v>12.31</v>
      </c>
      <c r="D280">
        <v>5.2460849999999999</v>
      </c>
      <c r="E280">
        <v>17764.349999999999</v>
      </c>
    </row>
    <row r="281" spans="1:5" x14ac:dyDescent="0.25">
      <c r="A281" s="1">
        <v>45165.625</v>
      </c>
      <c r="B281">
        <v>599</v>
      </c>
      <c r="C281">
        <v>12.31</v>
      </c>
      <c r="D281">
        <v>6.2083899999999996</v>
      </c>
      <c r="E281">
        <v>17762.3</v>
      </c>
    </row>
    <row r="282" spans="1:5" x14ac:dyDescent="0.25">
      <c r="A282" s="1">
        <v>45165.666666666664</v>
      </c>
      <c r="B282">
        <v>600</v>
      </c>
      <c r="C282">
        <v>12.31</v>
      </c>
      <c r="D282">
        <v>5.9705709999999996</v>
      </c>
      <c r="E282">
        <v>17809.43</v>
      </c>
    </row>
    <row r="283" spans="1:5" x14ac:dyDescent="0.25">
      <c r="A283" s="1">
        <v>45165.708333333336</v>
      </c>
      <c r="B283">
        <v>601</v>
      </c>
      <c r="C283">
        <v>12.3</v>
      </c>
      <c r="D283">
        <v>11.51562</v>
      </c>
      <c r="E283">
        <v>17793.04</v>
      </c>
    </row>
    <row r="284" spans="1:5" x14ac:dyDescent="0.25">
      <c r="A284" s="1">
        <v>45165.75</v>
      </c>
      <c r="B284">
        <v>602</v>
      </c>
      <c r="C284">
        <v>12.28</v>
      </c>
      <c r="D284">
        <v>13.89922</v>
      </c>
      <c r="E284">
        <v>17733.61</v>
      </c>
    </row>
    <row r="285" spans="1:5" x14ac:dyDescent="0.25">
      <c r="A285" s="1">
        <v>45165.791666666664</v>
      </c>
      <c r="B285">
        <v>603</v>
      </c>
      <c r="C285">
        <v>12.29</v>
      </c>
      <c r="D285">
        <v>13.744009999999999</v>
      </c>
      <c r="E285">
        <v>17731.560000000001</v>
      </c>
    </row>
    <row r="286" spans="1:5" x14ac:dyDescent="0.25">
      <c r="A286" s="1">
        <v>45165.833333333336</v>
      </c>
      <c r="B286">
        <v>604</v>
      </c>
      <c r="C286">
        <v>12.28</v>
      </c>
      <c r="D286">
        <v>11.92897</v>
      </c>
      <c r="E286">
        <v>17686.48</v>
      </c>
    </row>
    <row r="287" spans="1:5" x14ac:dyDescent="0.25">
      <c r="A287" s="1">
        <v>45165.875</v>
      </c>
      <c r="B287">
        <v>605</v>
      </c>
      <c r="C287">
        <v>12.27</v>
      </c>
      <c r="D287">
        <v>12.240500000000001</v>
      </c>
      <c r="E287">
        <v>17655.740000000002</v>
      </c>
    </row>
    <row r="288" spans="1:5" x14ac:dyDescent="0.25">
      <c r="A288" s="1">
        <v>45165.916666666664</v>
      </c>
      <c r="B288">
        <v>606</v>
      </c>
      <c r="C288">
        <v>12.27</v>
      </c>
      <c r="D288">
        <v>11.681609999999999</v>
      </c>
      <c r="E288">
        <v>17641.39</v>
      </c>
    </row>
    <row r="289" spans="1:5" x14ac:dyDescent="0.25">
      <c r="A289" s="1">
        <v>45165.958333333336</v>
      </c>
      <c r="B289">
        <v>607</v>
      </c>
      <c r="C289">
        <v>12.26</v>
      </c>
      <c r="D289">
        <v>11.86422</v>
      </c>
      <c r="E289">
        <v>17657.79</v>
      </c>
    </row>
    <row r="290" spans="1:5" x14ac:dyDescent="0.25">
      <c r="A290" s="1">
        <v>45166</v>
      </c>
      <c r="B290">
        <v>608</v>
      </c>
      <c r="C290">
        <v>12.26</v>
      </c>
      <c r="D290">
        <v>12.08478</v>
      </c>
      <c r="E290">
        <v>17594.259999999998</v>
      </c>
    </row>
    <row r="291" spans="1:5" x14ac:dyDescent="0.25">
      <c r="A291" s="1">
        <v>45166.041666666664</v>
      </c>
      <c r="B291">
        <v>609</v>
      </c>
      <c r="C291">
        <v>12.26</v>
      </c>
      <c r="D291">
        <v>11.53462</v>
      </c>
      <c r="E291">
        <v>17563.53</v>
      </c>
    </row>
    <row r="292" spans="1:5" x14ac:dyDescent="0.25">
      <c r="A292" s="1">
        <v>45166.083333333336</v>
      </c>
      <c r="B292">
        <v>610</v>
      </c>
      <c r="C292">
        <v>12.25</v>
      </c>
      <c r="D292">
        <v>11.27782</v>
      </c>
      <c r="E292">
        <v>17565.580000000002</v>
      </c>
    </row>
    <row r="293" spans="1:5" x14ac:dyDescent="0.25">
      <c r="A293" s="1">
        <v>45166.125</v>
      </c>
      <c r="B293">
        <v>611</v>
      </c>
      <c r="C293">
        <v>12.25</v>
      </c>
      <c r="D293">
        <v>11.158580000000001</v>
      </c>
      <c r="E293">
        <v>17491.8</v>
      </c>
    </row>
    <row r="294" spans="1:5" x14ac:dyDescent="0.25">
      <c r="A294" s="1">
        <v>45166.166666666664</v>
      </c>
      <c r="B294">
        <v>612</v>
      </c>
      <c r="C294">
        <v>12.25</v>
      </c>
      <c r="D294">
        <v>11.992749999999999</v>
      </c>
      <c r="E294">
        <v>17536.89</v>
      </c>
    </row>
    <row r="295" spans="1:5" x14ac:dyDescent="0.25">
      <c r="A295" s="1">
        <v>45166.208333333336</v>
      </c>
      <c r="B295">
        <v>613</v>
      </c>
      <c r="C295">
        <v>12.24</v>
      </c>
      <c r="D295">
        <v>11.277760000000001</v>
      </c>
      <c r="E295">
        <v>17522.54</v>
      </c>
    </row>
    <row r="296" spans="1:5" x14ac:dyDescent="0.25">
      <c r="A296" s="1">
        <v>45166.25</v>
      </c>
      <c r="B296">
        <v>614</v>
      </c>
      <c r="C296">
        <v>12.24</v>
      </c>
      <c r="D296">
        <v>10.03115</v>
      </c>
      <c r="E296">
        <v>17553.28</v>
      </c>
    </row>
    <row r="297" spans="1:5" x14ac:dyDescent="0.25">
      <c r="A297" s="1">
        <v>45166.291666666664</v>
      </c>
      <c r="B297">
        <v>615</v>
      </c>
      <c r="C297">
        <v>12.23</v>
      </c>
      <c r="D297">
        <v>9.9760589999999993</v>
      </c>
      <c r="E297">
        <v>17506.150000000001</v>
      </c>
    </row>
    <row r="298" spans="1:5" x14ac:dyDescent="0.25">
      <c r="A298" s="1">
        <v>45166.333333333336</v>
      </c>
      <c r="B298">
        <v>616</v>
      </c>
      <c r="C298">
        <v>12.23</v>
      </c>
      <c r="D298">
        <v>10.415279999999999</v>
      </c>
      <c r="E298">
        <v>17553.28</v>
      </c>
    </row>
    <row r="299" spans="1:5" x14ac:dyDescent="0.25">
      <c r="A299" s="1">
        <v>45166.375</v>
      </c>
      <c r="B299">
        <v>617</v>
      </c>
      <c r="C299">
        <v>12.23</v>
      </c>
      <c r="D299">
        <v>9.3518489999999996</v>
      </c>
      <c r="E299">
        <v>17612.71</v>
      </c>
    </row>
    <row r="300" spans="1:5" x14ac:dyDescent="0.25">
      <c r="A300" s="1">
        <v>45166.416666666664</v>
      </c>
      <c r="B300">
        <v>618</v>
      </c>
      <c r="C300">
        <v>12.23</v>
      </c>
      <c r="D300">
        <v>9.7550640000000008</v>
      </c>
      <c r="E300">
        <v>17752.05</v>
      </c>
    </row>
    <row r="301" spans="1:5" x14ac:dyDescent="0.25">
      <c r="A301" s="1">
        <v>45166.458333333336</v>
      </c>
      <c r="B301">
        <v>619</v>
      </c>
      <c r="C301">
        <v>12.23</v>
      </c>
      <c r="D301">
        <v>8.9212430000000005</v>
      </c>
      <c r="E301">
        <v>17852.46</v>
      </c>
    </row>
    <row r="302" spans="1:5" x14ac:dyDescent="0.25">
      <c r="A302" s="1">
        <v>45166.5</v>
      </c>
      <c r="B302">
        <v>620</v>
      </c>
      <c r="C302">
        <v>12.23</v>
      </c>
      <c r="D302">
        <v>8.6005280000000006</v>
      </c>
      <c r="E302">
        <v>17897.54</v>
      </c>
    </row>
    <row r="303" spans="1:5" x14ac:dyDescent="0.25">
      <c r="A303" s="1">
        <v>45166.541666666664</v>
      </c>
      <c r="B303">
        <v>621</v>
      </c>
      <c r="C303">
        <v>12.24</v>
      </c>
      <c r="D303">
        <v>9.6551650000000002</v>
      </c>
      <c r="E303">
        <v>17807.38</v>
      </c>
    </row>
    <row r="304" spans="1:5" x14ac:dyDescent="0.25">
      <c r="A304" s="1">
        <v>45166.583333333336</v>
      </c>
      <c r="B304">
        <v>622</v>
      </c>
      <c r="C304">
        <v>12.23</v>
      </c>
      <c r="D304">
        <v>10.021129999999999</v>
      </c>
      <c r="E304">
        <v>17733.61</v>
      </c>
    </row>
    <row r="305" spans="1:5" x14ac:dyDescent="0.25">
      <c r="A305" s="1">
        <v>45166.625</v>
      </c>
      <c r="B305">
        <v>623</v>
      </c>
      <c r="C305">
        <v>12.24</v>
      </c>
      <c r="D305">
        <v>13.26676</v>
      </c>
      <c r="E305">
        <v>17821.72</v>
      </c>
    </row>
    <row r="306" spans="1:5" x14ac:dyDescent="0.25">
      <c r="A306" s="1">
        <v>45166.666666666664</v>
      </c>
      <c r="B306">
        <v>624</v>
      </c>
      <c r="C306">
        <v>12.23</v>
      </c>
      <c r="D306">
        <v>12.130739999999999</v>
      </c>
      <c r="E306">
        <v>17881.150000000001</v>
      </c>
    </row>
    <row r="307" spans="1:5" x14ac:dyDescent="0.25">
      <c r="A307" s="1">
        <v>45166.708333333336</v>
      </c>
      <c r="B307">
        <v>625</v>
      </c>
      <c r="C307">
        <v>12.23</v>
      </c>
      <c r="D307">
        <v>13.41357</v>
      </c>
      <c r="E307">
        <v>17850.41</v>
      </c>
    </row>
    <row r="308" spans="1:5" x14ac:dyDescent="0.25">
      <c r="A308" s="1">
        <v>45166.75</v>
      </c>
      <c r="B308">
        <v>626</v>
      </c>
      <c r="C308">
        <v>12.22</v>
      </c>
      <c r="D308">
        <v>12.799899999999999</v>
      </c>
      <c r="E308">
        <v>17807.38</v>
      </c>
    </row>
    <row r="309" spans="1:5" x14ac:dyDescent="0.25">
      <c r="A309" s="1">
        <v>45166.791666666664</v>
      </c>
      <c r="B309">
        <v>627</v>
      </c>
      <c r="C309">
        <v>12.22</v>
      </c>
      <c r="D309">
        <v>10.78335</v>
      </c>
      <c r="E309">
        <v>17836.07</v>
      </c>
    </row>
    <row r="310" spans="1:5" x14ac:dyDescent="0.25">
      <c r="A310" s="1">
        <v>45166.833333333336</v>
      </c>
      <c r="B310">
        <v>628</v>
      </c>
      <c r="C310">
        <v>12.21</v>
      </c>
      <c r="D310">
        <v>10.34337</v>
      </c>
      <c r="E310">
        <v>17850.41</v>
      </c>
    </row>
    <row r="311" spans="1:5" x14ac:dyDescent="0.25">
      <c r="A311" s="1">
        <v>45166.875</v>
      </c>
      <c r="B311">
        <v>629</v>
      </c>
      <c r="C311">
        <v>12.21</v>
      </c>
      <c r="D311">
        <v>10.673349999999999</v>
      </c>
      <c r="E311">
        <v>17836.07</v>
      </c>
    </row>
    <row r="312" spans="1:5" x14ac:dyDescent="0.25">
      <c r="A312" s="1">
        <v>45166.916666666664</v>
      </c>
      <c r="B312">
        <v>630</v>
      </c>
      <c r="C312">
        <v>12.2</v>
      </c>
      <c r="D312">
        <v>10.65502</v>
      </c>
      <c r="E312">
        <v>17852.46</v>
      </c>
    </row>
    <row r="313" spans="1:5" x14ac:dyDescent="0.25">
      <c r="A313" s="1">
        <v>45166.958333333336</v>
      </c>
      <c r="B313">
        <v>631</v>
      </c>
      <c r="C313">
        <v>12.2</v>
      </c>
      <c r="D313">
        <v>9.3259299999999996</v>
      </c>
      <c r="E313">
        <v>17891.39</v>
      </c>
    </row>
    <row r="314" spans="1:5" x14ac:dyDescent="0.25">
      <c r="A314" s="1">
        <v>45167</v>
      </c>
      <c r="B314">
        <v>632</v>
      </c>
      <c r="C314">
        <v>12.19</v>
      </c>
      <c r="D314">
        <v>8.8767069999999997</v>
      </c>
      <c r="E314">
        <v>17911.89</v>
      </c>
    </row>
    <row r="315" spans="1:5" x14ac:dyDescent="0.25">
      <c r="A315" s="1">
        <v>45167.041666666664</v>
      </c>
      <c r="B315">
        <v>633</v>
      </c>
      <c r="C315">
        <v>12.19</v>
      </c>
      <c r="D315">
        <v>8.6201369999999997</v>
      </c>
      <c r="E315">
        <v>17838.12</v>
      </c>
    </row>
    <row r="316" spans="1:5" x14ac:dyDescent="0.25">
      <c r="A316" s="1">
        <v>45167.083333333336</v>
      </c>
      <c r="B316">
        <v>634</v>
      </c>
      <c r="C316">
        <v>12.19</v>
      </c>
      <c r="D316">
        <v>7.7951839999999999</v>
      </c>
      <c r="E316">
        <v>17581.97</v>
      </c>
    </row>
    <row r="317" spans="1:5" x14ac:dyDescent="0.25">
      <c r="A317" s="1">
        <v>45167.125</v>
      </c>
      <c r="B317">
        <v>635</v>
      </c>
      <c r="C317">
        <v>12.18</v>
      </c>
      <c r="D317">
        <v>8.5284759999999995</v>
      </c>
      <c r="E317">
        <v>17428.28</v>
      </c>
    </row>
    <row r="318" spans="1:5" x14ac:dyDescent="0.25">
      <c r="A318" s="1">
        <v>45167.166666666664</v>
      </c>
      <c r="B318">
        <v>636</v>
      </c>
      <c r="C318">
        <v>12.17</v>
      </c>
      <c r="D318">
        <v>8.2351589999999995</v>
      </c>
      <c r="E318">
        <v>17340.169999999998</v>
      </c>
    </row>
    <row r="319" spans="1:5" x14ac:dyDescent="0.25">
      <c r="A319" s="1">
        <v>45167.208333333336</v>
      </c>
      <c r="B319">
        <v>637</v>
      </c>
      <c r="C319">
        <v>12.17</v>
      </c>
      <c r="D319">
        <v>7.712688</v>
      </c>
      <c r="E319">
        <v>17297.13</v>
      </c>
    </row>
    <row r="320" spans="1:5" x14ac:dyDescent="0.25">
      <c r="A320" s="1">
        <v>45167.25</v>
      </c>
      <c r="B320">
        <v>638</v>
      </c>
      <c r="C320">
        <v>12.17</v>
      </c>
      <c r="D320">
        <v>7.3002120000000001</v>
      </c>
      <c r="E320">
        <v>17309.43</v>
      </c>
    </row>
    <row r="321" spans="1:5" x14ac:dyDescent="0.25">
      <c r="A321" s="1">
        <v>45167.291666666664</v>
      </c>
      <c r="B321">
        <v>639</v>
      </c>
      <c r="C321">
        <v>12.16</v>
      </c>
      <c r="D321">
        <v>8.7209350000000008</v>
      </c>
      <c r="E321">
        <v>17325.82</v>
      </c>
    </row>
    <row r="322" spans="1:5" x14ac:dyDescent="0.25">
      <c r="A322" s="1">
        <v>45167.333333333336</v>
      </c>
      <c r="B322">
        <v>640</v>
      </c>
      <c r="C322">
        <v>12.16</v>
      </c>
      <c r="D322">
        <v>7.9141700000000004</v>
      </c>
      <c r="E322">
        <v>17372.95</v>
      </c>
    </row>
    <row r="323" spans="1:5" x14ac:dyDescent="0.25">
      <c r="A323" s="1">
        <v>45167.375</v>
      </c>
      <c r="B323">
        <v>641</v>
      </c>
      <c r="C323">
        <v>12.16</v>
      </c>
      <c r="D323">
        <v>8.3631630000000001</v>
      </c>
      <c r="E323">
        <v>17415.98</v>
      </c>
    </row>
    <row r="324" spans="1:5" x14ac:dyDescent="0.25">
      <c r="A324" s="1">
        <v>45167.416666666664</v>
      </c>
      <c r="B324">
        <v>642</v>
      </c>
      <c r="C324">
        <v>12.16</v>
      </c>
      <c r="D324">
        <v>8.4450979999999998</v>
      </c>
      <c r="E324">
        <v>17461.07</v>
      </c>
    </row>
    <row r="325" spans="1:5" x14ac:dyDescent="0.25">
      <c r="A325" s="1">
        <v>45167.458333333336</v>
      </c>
      <c r="B325">
        <v>643</v>
      </c>
      <c r="C325">
        <v>12.17</v>
      </c>
      <c r="D325">
        <v>7.6660440000000003</v>
      </c>
      <c r="E325">
        <v>17489.759999999998</v>
      </c>
    </row>
    <row r="326" spans="1:5" x14ac:dyDescent="0.25">
      <c r="A326" s="1">
        <v>45167.5</v>
      </c>
      <c r="B326">
        <v>644</v>
      </c>
      <c r="C326">
        <v>12.17</v>
      </c>
      <c r="D326">
        <v>7.7121120000000003</v>
      </c>
      <c r="E326">
        <v>17596.310000000001</v>
      </c>
    </row>
    <row r="327" spans="1:5" x14ac:dyDescent="0.25">
      <c r="A327" s="1">
        <v>45167.541666666664</v>
      </c>
      <c r="B327">
        <v>645</v>
      </c>
      <c r="C327">
        <v>12.17</v>
      </c>
      <c r="D327">
        <v>6.8506470000000004</v>
      </c>
      <c r="E327">
        <v>17567.63</v>
      </c>
    </row>
    <row r="328" spans="1:5" x14ac:dyDescent="0.25">
      <c r="A328" s="1">
        <v>45167.583333333336</v>
      </c>
      <c r="B328">
        <v>646</v>
      </c>
      <c r="C328">
        <v>12.17</v>
      </c>
      <c r="D328">
        <v>6.603345</v>
      </c>
      <c r="E328">
        <v>17643.439999999999</v>
      </c>
    </row>
    <row r="329" spans="1:5" x14ac:dyDescent="0.25">
      <c r="A329" s="1">
        <v>45167.625</v>
      </c>
      <c r="B329">
        <v>647</v>
      </c>
      <c r="C329">
        <v>12.16</v>
      </c>
      <c r="D329">
        <v>7.0252140000000001</v>
      </c>
      <c r="E329">
        <v>17719.259999999998</v>
      </c>
    </row>
    <row r="330" spans="1:5" x14ac:dyDescent="0.25">
      <c r="A330" s="1">
        <v>45167.666666666664</v>
      </c>
      <c r="B330">
        <v>648</v>
      </c>
      <c r="C330">
        <v>12.16</v>
      </c>
      <c r="D330">
        <v>6.8052320000000002</v>
      </c>
      <c r="E330">
        <v>17745.900000000001</v>
      </c>
    </row>
    <row r="331" spans="1:5" x14ac:dyDescent="0.25">
      <c r="A331" s="1">
        <v>45167.708333333336</v>
      </c>
      <c r="B331">
        <v>649</v>
      </c>
      <c r="C331">
        <v>12.15</v>
      </c>
      <c r="D331">
        <v>7.245215</v>
      </c>
      <c r="E331">
        <v>17758.2</v>
      </c>
    </row>
    <row r="332" spans="1:5" x14ac:dyDescent="0.25">
      <c r="A332" s="1">
        <v>45167.75</v>
      </c>
      <c r="B332">
        <v>650</v>
      </c>
      <c r="C332">
        <v>12.15</v>
      </c>
      <c r="D332">
        <v>6.9702310000000001</v>
      </c>
      <c r="E332">
        <v>17790.98</v>
      </c>
    </row>
    <row r="333" spans="1:5" x14ac:dyDescent="0.25">
      <c r="A333" s="1">
        <v>45167.791666666664</v>
      </c>
      <c r="B333">
        <v>651</v>
      </c>
      <c r="C333">
        <v>12.15</v>
      </c>
      <c r="D333">
        <v>6.6127510000000003</v>
      </c>
      <c r="E333">
        <v>17399.59</v>
      </c>
    </row>
    <row r="334" spans="1:5" x14ac:dyDescent="0.25">
      <c r="A334" s="1">
        <v>45167.833333333336</v>
      </c>
      <c r="B334">
        <v>652</v>
      </c>
      <c r="C334">
        <v>12.14</v>
      </c>
      <c r="D334">
        <v>5.191999</v>
      </c>
      <c r="E334">
        <v>15430.33</v>
      </c>
    </row>
    <row r="335" spans="1:5" x14ac:dyDescent="0.25">
      <c r="A335" s="1">
        <v>45167.875</v>
      </c>
      <c r="B335">
        <v>653</v>
      </c>
      <c r="C335">
        <v>12.13</v>
      </c>
      <c r="D335">
        <v>5.7328010000000003</v>
      </c>
      <c r="E335">
        <v>14842.21</v>
      </c>
    </row>
    <row r="336" spans="1:5" x14ac:dyDescent="0.25">
      <c r="A336" s="1">
        <v>45167.916666666664</v>
      </c>
      <c r="B336">
        <v>654</v>
      </c>
      <c r="C336">
        <v>12.13</v>
      </c>
      <c r="D336">
        <v>4.8437549999999998</v>
      </c>
      <c r="E336">
        <v>15356.56</v>
      </c>
    </row>
    <row r="337" spans="1:5" x14ac:dyDescent="0.25">
      <c r="A337" s="1">
        <v>45167.958333333336</v>
      </c>
      <c r="B337">
        <v>655</v>
      </c>
      <c r="C337">
        <v>12.12</v>
      </c>
      <c r="D337">
        <v>6.9063699999999999</v>
      </c>
      <c r="E337">
        <v>15938.53</v>
      </c>
    </row>
    <row r="338" spans="1:5" x14ac:dyDescent="0.25">
      <c r="A338" s="1">
        <v>45168</v>
      </c>
      <c r="B338">
        <v>656</v>
      </c>
      <c r="C338">
        <v>12.12</v>
      </c>
      <c r="D338">
        <v>6.8236480000000004</v>
      </c>
      <c r="E338">
        <v>16362.71</v>
      </c>
    </row>
    <row r="339" spans="1:5" x14ac:dyDescent="0.25">
      <c r="A339" s="1">
        <v>45168.041666666664</v>
      </c>
      <c r="B339">
        <v>657</v>
      </c>
      <c r="C339">
        <v>12.11</v>
      </c>
      <c r="D339">
        <v>7.1994870000000004</v>
      </c>
      <c r="E339">
        <v>16561.48</v>
      </c>
    </row>
    <row r="340" spans="1:5" x14ac:dyDescent="0.25">
      <c r="A340" s="1">
        <v>45168.083333333336</v>
      </c>
      <c r="B340">
        <v>658</v>
      </c>
      <c r="C340">
        <v>12.1</v>
      </c>
      <c r="D340">
        <v>6.8971730000000004</v>
      </c>
      <c r="E340">
        <v>16647.54</v>
      </c>
    </row>
    <row r="341" spans="1:5" x14ac:dyDescent="0.25">
      <c r="A341" s="1">
        <v>45168.125</v>
      </c>
      <c r="B341">
        <v>659</v>
      </c>
      <c r="C341">
        <v>12.1</v>
      </c>
      <c r="D341">
        <v>6.8050569999999997</v>
      </c>
      <c r="E341">
        <v>16227.46</v>
      </c>
    </row>
    <row r="342" spans="1:5" x14ac:dyDescent="0.25">
      <c r="A342" s="1">
        <v>45168.166666666664</v>
      </c>
      <c r="B342">
        <v>660</v>
      </c>
      <c r="C342">
        <v>12.1</v>
      </c>
      <c r="D342">
        <v>5.2653280000000002</v>
      </c>
      <c r="E342">
        <v>15036.89</v>
      </c>
    </row>
    <row r="343" spans="1:5" x14ac:dyDescent="0.25">
      <c r="A343" s="1">
        <v>45168.208333333336</v>
      </c>
      <c r="B343">
        <v>661</v>
      </c>
      <c r="C343">
        <v>12.09</v>
      </c>
      <c r="D343">
        <v>5.7143240000000004</v>
      </c>
      <c r="E343">
        <v>14436.48</v>
      </c>
    </row>
    <row r="344" spans="1:5" x14ac:dyDescent="0.25">
      <c r="A344" s="1">
        <v>45168.25</v>
      </c>
      <c r="B344">
        <v>662</v>
      </c>
      <c r="C344">
        <v>12.09</v>
      </c>
      <c r="D344">
        <v>3.276926</v>
      </c>
      <c r="E344">
        <v>14528.69</v>
      </c>
    </row>
    <row r="345" spans="1:5" x14ac:dyDescent="0.25">
      <c r="A345" s="1">
        <v>45168.291666666664</v>
      </c>
      <c r="B345">
        <v>663</v>
      </c>
      <c r="C345">
        <v>12.09</v>
      </c>
      <c r="D345">
        <v>3.8262350000000001</v>
      </c>
      <c r="E345">
        <v>14737.71</v>
      </c>
    </row>
    <row r="346" spans="1:5" x14ac:dyDescent="0.25">
      <c r="A346" s="1">
        <v>45168.333333333336</v>
      </c>
      <c r="B346">
        <v>664</v>
      </c>
      <c r="C346">
        <v>12.09</v>
      </c>
      <c r="D346">
        <v>4.3670200000000001</v>
      </c>
      <c r="E346">
        <v>15250</v>
      </c>
    </row>
    <row r="347" spans="1:5" x14ac:dyDescent="0.25">
      <c r="A347" s="1">
        <v>45168.375</v>
      </c>
      <c r="B347">
        <v>665</v>
      </c>
      <c r="C347">
        <v>12.09</v>
      </c>
      <c r="D347">
        <v>3.926831</v>
      </c>
      <c r="E347">
        <v>15594.26</v>
      </c>
    </row>
    <row r="348" spans="1:5" x14ac:dyDescent="0.25">
      <c r="A348" s="1">
        <v>45168.416666666664</v>
      </c>
      <c r="B348">
        <v>666</v>
      </c>
      <c r="C348">
        <v>12.08</v>
      </c>
      <c r="D348">
        <v>3.807687</v>
      </c>
      <c r="E348">
        <v>15459.02</v>
      </c>
    </row>
    <row r="349" spans="1:5" x14ac:dyDescent="0.25">
      <c r="A349" s="1">
        <v>45168.458333333336</v>
      </c>
      <c r="B349">
        <v>667</v>
      </c>
      <c r="C349">
        <v>12.09</v>
      </c>
      <c r="D349">
        <v>7.1072480000000002</v>
      </c>
      <c r="E349">
        <v>15883.2</v>
      </c>
    </row>
    <row r="350" spans="1:5" x14ac:dyDescent="0.25">
      <c r="A350" s="1">
        <v>45168.5</v>
      </c>
      <c r="B350">
        <v>668</v>
      </c>
      <c r="C350">
        <v>12.07</v>
      </c>
      <c r="D350">
        <v>4.3119110000000003</v>
      </c>
      <c r="E350">
        <v>16016.39</v>
      </c>
    </row>
    <row r="351" spans="1:5" x14ac:dyDescent="0.25">
      <c r="A351" s="1">
        <v>45168.541666666664</v>
      </c>
      <c r="B351">
        <v>669</v>
      </c>
      <c r="C351">
        <v>12.08</v>
      </c>
      <c r="D351">
        <v>6.5392330000000003</v>
      </c>
      <c r="E351">
        <v>16137.3</v>
      </c>
    </row>
    <row r="352" spans="1:5" x14ac:dyDescent="0.25">
      <c r="A352" s="1">
        <v>45168.583333333336</v>
      </c>
      <c r="B352">
        <v>670</v>
      </c>
      <c r="C352">
        <v>12.08</v>
      </c>
      <c r="D352">
        <v>9.8021619999999992</v>
      </c>
      <c r="E352">
        <v>16317.62</v>
      </c>
    </row>
    <row r="353" spans="1:5" x14ac:dyDescent="0.25">
      <c r="A353" s="1">
        <v>45168.625</v>
      </c>
      <c r="B353">
        <v>671</v>
      </c>
      <c r="C353">
        <v>12.07</v>
      </c>
      <c r="D353">
        <v>5.5678080000000003</v>
      </c>
      <c r="E353">
        <v>16545.080000000002</v>
      </c>
    </row>
    <row r="354" spans="1:5" x14ac:dyDescent="0.25">
      <c r="A354" s="1">
        <v>45168.666666666664</v>
      </c>
      <c r="B354">
        <v>672</v>
      </c>
      <c r="C354">
        <v>12.08</v>
      </c>
      <c r="D354">
        <v>8.7940729999999991</v>
      </c>
      <c r="E354">
        <v>16756.150000000001</v>
      </c>
    </row>
    <row r="355" spans="1:5" x14ac:dyDescent="0.25">
      <c r="A355" s="1">
        <v>45168.708333333336</v>
      </c>
      <c r="B355">
        <v>673</v>
      </c>
      <c r="C355">
        <v>12.07</v>
      </c>
      <c r="D355">
        <v>9.7284459999999999</v>
      </c>
      <c r="E355">
        <v>16813.53</v>
      </c>
    </row>
    <row r="356" spans="1:5" x14ac:dyDescent="0.25">
      <c r="A356" s="1">
        <v>45168.75</v>
      </c>
      <c r="B356">
        <v>674</v>
      </c>
      <c r="C356">
        <v>12.06</v>
      </c>
      <c r="D356">
        <v>12.551589999999999</v>
      </c>
      <c r="E356">
        <v>16938.53</v>
      </c>
    </row>
    <row r="357" spans="1:5" x14ac:dyDescent="0.25">
      <c r="A357" s="1">
        <v>45168.791666666664</v>
      </c>
      <c r="B357">
        <v>675</v>
      </c>
      <c r="C357">
        <v>12.06</v>
      </c>
      <c r="D357">
        <v>7.8129099999999996</v>
      </c>
      <c r="E357">
        <v>17038.939999999999</v>
      </c>
    </row>
    <row r="358" spans="1:5" x14ac:dyDescent="0.25">
      <c r="A358" s="1">
        <v>45168.833333333336</v>
      </c>
      <c r="B358">
        <v>676</v>
      </c>
      <c r="C358">
        <v>12.05</v>
      </c>
      <c r="D358">
        <v>9.9490759999999998</v>
      </c>
      <c r="E358">
        <v>17116.8</v>
      </c>
    </row>
    <row r="359" spans="1:5" x14ac:dyDescent="0.25">
      <c r="A359" s="1">
        <v>45168.875</v>
      </c>
      <c r="B359">
        <v>677</v>
      </c>
      <c r="C359">
        <v>12.05</v>
      </c>
      <c r="D359">
        <v>10.53585</v>
      </c>
      <c r="E359">
        <v>17055.330000000002</v>
      </c>
    </row>
    <row r="360" spans="1:5" x14ac:dyDescent="0.25">
      <c r="A360" s="1">
        <v>45168.916666666664</v>
      </c>
      <c r="B360">
        <v>678</v>
      </c>
      <c r="C360">
        <v>12.04</v>
      </c>
      <c r="D360">
        <v>9.2528550000000003</v>
      </c>
      <c r="E360">
        <v>17040.98</v>
      </c>
    </row>
    <row r="361" spans="1:5" x14ac:dyDescent="0.25">
      <c r="A361" s="1">
        <v>45168.958333333336</v>
      </c>
      <c r="B361">
        <v>679</v>
      </c>
      <c r="C361">
        <v>12.04</v>
      </c>
      <c r="D361">
        <v>8.3273159999999997</v>
      </c>
      <c r="E361">
        <v>17086.07</v>
      </c>
    </row>
    <row r="362" spans="1:5" x14ac:dyDescent="0.25">
      <c r="A362" s="1">
        <v>45169</v>
      </c>
      <c r="B362">
        <v>680</v>
      </c>
      <c r="C362">
        <v>12.03</v>
      </c>
      <c r="D362">
        <v>9.3451249999999995</v>
      </c>
      <c r="E362">
        <v>17143.439999999999</v>
      </c>
    </row>
    <row r="363" spans="1:5" x14ac:dyDescent="0.25">
      <c r="A363" s="1">
        <v>45169.041666666664</v>
      </c>
      <c r="B363">
        <v>681</v>
      </c>
      <c r="C363">
        <v>12.03</v>
      </c>
      <c r="D363">
        <v>9.9409670000000006</v>
      </c>
      <c r="E363">
        <v>17116.8</v>
      </c>
    </row>
    <row r="364" spans="1:5" x14ac:dyDescent="0.25">
      <c r="A364" s="1">
        <v>45169.083333333336</v>
      </c>
      <c r="B364">
        <v>682</v>
      </c>
      <c r="C364">
        <v>12.02</v>
      </c>
      <c r="D364">
        <v>10.234819999999999</v>
      </c>
      <c r="E364">
        <v>17143.439999999999</v>
      </c>
    </row>
    <row r="365" spans="1:5" x14ac:dyDescent="0.25">
      <c r="A365" s="1">
        <v>45169.125</v>
      </c>
      <c r="B365">
        <v>683</v>
      </c>
      <c r="C365">
        <v>12.02</v>
      </c>
      <c r="D365">
        <v>12.41696</v>
      </c>
      <c r="E365">
        <v>17190.580000000002</v>
      </c>
    </row>
    <row r="366" spans="1:5" x14ac:dyDescent="0.25">
      <c r="A366" s="1">
        <v>45169.166666666664</v>
      </c>
      <c r="B366">
        <v>684</v>
      </c>
      <c r="C366">
        <v>12.01</v>
      </c>
      <c r="D366">
        <v>11.637790000000001</v>
      </c>
      <c r="E366">
        <v>17204.919999999998</v>
      </c>
    </row>
    <row r="367" spans="1:5" x14ac:dyDescent="0.25">
      <c r="A367" s="1">
        <v>45169.208333333336</v>
      </c>
      <c r="B367">
        <v>685</v>
      </c>
      <c r="C367">
        <v>12.01</v>
      </c>
      <c r="D367">
        <v>11.885300000000001</v>
      </c>
      <c r="E367">
        <v>17233.61</v>
      </c>
    </row>
    <row r="368" spans="1:5" x14ac:dyDescent="0.25">
      <c r="A368" s="1">
        <v>45169.25</v>
      </c>
      <c r="B368">
        <v>686</v>
      </c>
      <c r="C368">
        <v>12.01</v>
      </c>
      <c r="D368">
        <v>11.36271</v>
      </c>
      <c r="E368">
        <v>17264.349999999999</v>
      </c>
    </row>
    <row r="369" spans="1:5" x14ac:dyDescent="0.25">
      <c r="A369" s="1">
        <v>45169.291666666664</v>
      </c>
      <c r="B369">
        <v>687</v>
      </c>
      <c r="C369">
        <v>12</v>
      </c>
      <c r="D369">
        <v>12.471920000000001</v>
      </c>
      <c r="E369">
        <v>17325.82</v>
      </c>
    </row>
    <row r="370" spans="1:5" x14ac:dyDescent="0.25">
      <c r="A370" s="1">
        <v>45169.333333333336</v>
      </c>
      <c r="B370">
        <v>688</v>
      </c>
      <c r="C370">
        <v>12</v>
      </c>
      <c r="D370">
        <v>12.646240000000001</v>
      </c>
      <c r="E370">
        <v>17415.98</v>
      </c>
    </row>
    <row r="371" spans="1:5" x14ac:dyDescent="0.25">
      <c r="A371" s="1">
        <v>45169.375</v>
      </c>
      <c r="B371">
        <v>689</v>
      </c>
      <c r="C371">
        <v>12</v>
      </c>
      <c r="D371">
        <v>10.663539999999999</v>
      </c>
      <c r="E371">
        <v>17536.89</v>
      </c>
    </row>
    <row r="372" spans="1:5" x14ac:dyDescent="0.25">
      <c r="A372" s="1">
        <v>45169.416666666664</v>
      </c>
      <c r="B372">
        <v>690</v>
      </c>
      <c r="C372">
        <v>12</v>
      </c>
      <c r="D372">
        <v>13.310930000000001</v>
      </c>
      <c r="E372">
        <v>17598.36</v>
      </c>
    </row>
    <row r="373" spans="1:5" x14ac:dyDescent="0.25">
      <c r="A373" s="1">
        <v>45169.458333333336</v>
      </c>
      <c r="B373">
        <v>691</v>
      </c>
      <c r="C373">
        <v>12.01</v>
      </c>
      <c r="D373">
        <v>12.696899999999999</v>
      </c>
      <c r="E373">
        <v>17764.349999999999</v>
      </c>
    </row>
    <row r="374" spans="1:5" x14ac:dyDescent="0.25">
      <c r="A374" s="1">
        <v>45169.5</v>
      </c>
      <c r="B374">
        <v>692</v>
      </c>
      <c r="C374">
        <v>12.02</v>
      </c>
      <c r="D374">
        <v>13.18262</v>
      </c>
      <c r="E374">
        <v>17868.849999999999</v>
      </c>
    </row>
    <row r="375" spans="1:5" x14ac:dyDescent="0.25">
      <c r="A375" s="1">
        <v>45169.541666666664</v>
      </c>
      <c r="B375">
        <v>693</v>
      </c>
      <c r="C375">
        <v>12.03</v>
      </c>
      <c r="D375">
        <v>12.27533</v>
      </c>
      <c r="E375">
        <v>17987.71</v>
      </c>
    </row>
    <row r="376" spans="1:5" x14ac:dyDescent="0.25">
      <c r="A376" s="1">
        <v>45169.583333333336</v>
      </c>
      <c r="B376">
        <v>694</v>
      </c>
      <c r="C376">
        <v>12.02</v>
      </c>
      <c r="D376">
        <v>11.946300000000001</v>
      </c>
      <c r="E376">
        <v>18061.48</v>
      </c>
    </row>
    <row r="377" spans="1:5" x14ac:dyDescent="0.25">
      <c r="A377" s="1">
        <v>45169.625</v>
      </c>
      <c r="B377">
        <v>695</v>
      </c>
      <c r="C377">
        <v>12.01</v>
      </c>
      <c r="D377">
        <v>14.064109999999999</v>
      </c>
      <c r="E377">
        <v>18032.79</v>
      </c>
    </row>
    <row r="378" spans="1:5" x14ac:dyDescent="0.25">
      <c r="A378" s="1">
        <v>45169.666666666664</v>
      </c>
      <c r="B378">
        <v>696</v>
      </c>
      <c r="C378">
        <v>12.02</v>
      </c>
      <c r="D378">
        <v>14.550420000000001</v>
      </c>
      <c r="E378">
        <v>18032.79</v>
      </c>
    </row>
    <row r="379" spans="1:5" x14ac:dyDescent="0.25">
      <c r="A379" s="1">
        <v>45169.708333333336</v>
      </c>
      <c r="B379">
        <v>697</v>
      </c>
      <c r="C379">
        <v>12</v>
      </c>
      <c r="D379">
        <v>14.587300000000001</v>
      </c>
      <c r="E379">
        <v>18032.79</v>
      </c>
    </row>
    <row r="380" spans="1:5" x14ac:dyDescent="0.25">
      <c r="A380" s="1">
        <v>45169.75</v>
      </c>
      <c r="B380">
        <v>698</v>
      </c>
      <c r="C380">
        <v>12</v>
      </c>
      <c r="D380">
        <v>14.88978</v>
      </c>
      <c r="E380">
        <v>18125</v>
      </c>
    </row>
    <row r="381" spans="1:5" x14ac:dyDescent="0.25">
      <c r="A381" s="1">
        <v>45169.791666666664</v>
      </c>
      <c r="B381">
        <v>699</v>
      </c>
      <c r="C381">
        <v>11.99</v>
      </c>
      <c r="D381">
        <v>14.39481</v>
      </c>
      <c r="E381">
        <v>18018.439999999999</v>
      </c>
    </row>
    <row r="382" spans="1:5" x14ac:dyDescent="0.25">
      <c r="A382" s="1">
        <v>45169.833333333336</v>
      </c>
      <c r="B382">
        <v>700</v>
      </c>
      <c r="C382">
        <v>11.99</v>
      </c>
      <c r="D382">
        <v>13.71651</v>
      </c>
      <c r="E382">
        <v>17897.54</v>
      </c>
    </row>
    <row r="383" spans="1:5" x14ac:dyDescent="0.25">
      <c r="A383" s="1">
        <v>45169.875</v>
      </c>
      <c r="B383">
        <v>701</v>
      </c>
      <c r="C383">
        <v>11.99</v>
      </c>
      <c r="D383">
        <v>20.655280000000001</v>
      </c>
      <c r="E383">
        <v>17821.72</v>
      </c>
    </row>
    <row r="384" spans="1:5" x14ac:dyDescent="0.25">
      <c r="A384" s="1">
        <v>45169.916666666664</v>
      </c>
      <c r="B384">
        <v>702</v>
      </c>
      <c r="C384">
        <v>11.98</v>
      </c>
      <c r="D384">
        <v>21.076930000000001</v>
      </c>
      <c r="E384">
        <v>17821.72</v>
      </c>
    </row>
    <row r="385" spans="1:5" x14ac:dyDescent="0.25">
      <c r="A385" s="1">
        <v>45169.958333333336</v>
      </c>
      <c r="B385">
        <v>703</v>
      </c>
      <c r="C385">
        <v>11.98</v>
      </c>
      <c r="D385">
        <v>20.59112</v>
      </c>
      <c r="E385">
        <v>17821.72</v>
      </c>
    </row>
    <row r="386" spans="1:5" x14ac:dyDescent="0.25">
      <c r="A386" s="1">
        <v>45170</v>
      </c>
      <c r="B386">
        <v>704</v>
      </c>
      <c r="C386">
        <v>11.97</v>
      </c>
      <c r="D386">
        <v>18.666239999999998</v>
      </c>
      <c r="E386">
        <v>17807.38</v>
      </c>
    </row>
    <row r="387" spans="1:5" x14ac:dyDescent="0.25">
      <c r="A387" s="1">
        <v>45170.041666666664</v>
      </c>
      <c r="B387">
        <v>705</v>
      </c>
      <c r="C387">
        <v>11.97</v>
      </c>
      <c r="D387">
        <v>18.098140000000001</v>
      </c>
      <c r="E387">
        <v>17788.939999999999</v>
      </c>
    </row>
    <row r="388" spans="1:5" x14ac:dyDescent="0.25">
      <c r="A388" s="1">
        <v>45170.083333333336</v>
      </c>
      <c r="B388">
        <v>706</v>
      </c>
      <c r="C388">
        <v>11.96</v>
      </c>
      <c r="D388">
        <v>18.180890000000002</v>
      </c>
      <c r="E388">
        <v>17790.98</v>
      </c>
    </row>
    <row r="389" spans="1:5" x14ac:dyDescent="0.25">
      <c r="A389" s="1">
        <v>45170.125</v>
      </c>
      <c r="B389">
        <v>707</v>
      </c>
      <c r="C389">
        <v>11.95</v>
      </c>
      <c r="D389">
        <v>19.225999999999999</v>
      </c>
      <c r="E389">
        <v>17790.98</v>
      </c>
    </row>
    <row r="390" spans="1:5" x14ac:dyDescent="0.25">
      <c r="A390" s="1">
        <v>45170.166666666664</v>
      </c>
      <c r="B390">
        <v>708</v>
      </c>
      <c r="C390">
        <v>11.95</v>
      </c>
      <c r="D390">
        <v>20.0137</v>
      </c>
      <c r="E390">
        <v>17821.72</v>
      </c>
    </row>
    <row r="391" spans="1:5" x14ac:dyDescent="0.25">
      <c r="A391" s="1">
        <v>45170.208333333336</v>
      </c>
      <c r="B391">
        <v>709</v>
      </c>
      <c r="C391">
        <v>11.95</v>
      </c>
      <c r="D391">
        <v>20.253740000000001</v>
      </c>
      <c r="E391">
        <v>17852.46</v>
      </c>
    </row>
    <row r="392" spans="1:5" x14ac:dyDescent="0.25">
      <c r="A392" s="1">
        <v>45170.25</v>
      </c>
      <c r="B392">
        <v>710</v>
      </c>
      <c r="C392">
        <v>11.94</v>
      </c>
      <c r="D392">
        <v>20.766970000000001</v>
      </c>
      <c r="E392">
        <v>17866.8</v>
      </c>
    </row>
    <row r="393" spans="1:5" x14ac:dyDescent="0.25">
      <c r="A393" s="1">
        <v>45170.291666666664</v>
      </c>
      <c r="B393">
        <v>711</v>
      </c>
      <c r="C393">
        <v>11.94</v>
      </c>
      <c r="D393">
        <v>22.78266</v>
      </c>
      <c r="E393">
        <v>17881.150000000001</v>
      </c>
    </row>
    <row r="394" spans="1:5" x14ac:dyDescent="0.25">
      <c r="A394" s="1">
        <v>45170.333333333336</v>
      </c>
      <c r="B394">
        <v>712</v>
      </c>
      <c r="C394">
        <v>11.94</v>
      </c>
      <c r="D394">
        <v>22.87351</v>
      </c>
      <c r="E394">
        <v>18016.39</v>
      </c>
    </row>
    <row r="395" spans="1:5" x14ac:dyDescent="0.25">
      <c r="A395" s="1">
        <v>45170.375</v>
      </c>
      <c r="B395">
        <v>713</v>
      </c>
      <c r="C395">
        <v>11.93</v>
      </c>
      <c r="D395">
        <v>23.82629</v>
      </c>
      <c r="E395">
        <v>18049.18</v>
      </c>
    </row>
    <row r="396" spans="1:5" x14ac:dyDescent="0.25">
      <c r="A396" s="1">
        <v>45170.416666666664</v>
      </c>
      <c r="B396">
        <v>714</v>
      </c>
      <c r="C396">
        <v>11.94</v>
      </c>
      <c r="D396">
        <v>23.676760000000002</v>
      </c>
      <c r="E396">
        <v>18184.43</v>
      </c>
    </row>
    <row r="397" spans="1:5" x14ac:dyDescent="0.25">
      <c r="A397" s="1">
        <v>45170.458333333336</v>
      </c>
      <c r="B397">
        <v>715</v>
      </c>
      <c r="C397">
        <v>11.93</v>
      </c>
      <c r="D397">
        <v>21.861879999999999</v>
      </c>
      <c r="E397">
        <v>18274.59</v>
      </c>
    </row>
    <row r="398" spans="1:5" x14ac:dyDescent="0.25">
      <c r="A398" s="1">
        <v>45170.5</v>
      </c>
      <c r="B398">
        <v>716</v>
      </c>
      <c r="C398">
        <v>11.94</v>
      </c>
      <c r="D398">
        <v>23.055980000000002</v>
      </c>
      <c r="E398">
        <v>18239.759999999998</v>
      </c>
    </row>
    <row r="399" spans="1:5" x14ac:dyDescent="0.25">
      <c r="A399" s="1">
        <v>45170.541666666664</v>
      </c>
      <c r="B399">
        <v>717</v>
      </c>
      <c r="C399">
        <v>11.94</v>
      </c>
      <c r="D399">
        <v>23.725339999999999</v>
      </c>
      <c r="E399">
        <v>18139.349999999999</v>
      </c>
    </row>
    <row r="400" spans="1:5" x14ac:dyDescent="0.25">
      <c r="A400" s="1">
        <v>45170.583333333336</v>
      </c>
      <c r="B400">
        <v>718</v>
      </c>
      <c r="C400">
        <v>11.93</v>
      </c>
      <c r="D400">
        <v>22.066870000000002</v>
      </c>
      <c r="E400">
        <v>18153.689999999999</v>
      </c>
    </row>
    <row r="401" spans="1:5" x14ac:dyDescent="0.25">
      <c r="A401" s="1">
        <v>45170.625</v>
      </c>
      <c r="B401">
        <v>719</v>
      </c>
      <c r="C401">
        <v>11.93</v>
      </c>
      <c r="D401">
        <v>23.157640000000001</v>
      </c>
      <c r="E401">
        <v>18122.95</v>
      </c>
    </row>
    <row r="402" spans="1:5" x14ac:dyDescent="0.25">
      <c r="A402" s="1">
        <v>45170.666666666664</v>
      </c>
      <c r="B402">
        <v>720</v>
      </c>
      <c r="C402">
        <v>11.92</v>
      </c>
      <c r="D402">
        <v>23.34064</v>
      </c>
      <c r="E402">
        <v>17975.41</v>
      </c>
    </row>
    <row r="403" spans="1:5" x14ac:dyDescent="0.25">
      <c r="A403" s="1">
        <v>45170.708333333336</v>
      </c>
      <c r="B403">
        <v>721</v>
      </c>
      <c r="C403">
        <v>11.92</v>
      </c>
      <c r="D403">
        <v>22.72683</v>
      </c>
      <c r="E403">
        <v>17428.28</v>
      </c>
    </row>
    <row r="404" spans="1:5" x14ac:dyDescent="0.25">
      <c r="A404" s="1">
        <v>45170.75</v>
      </c>
      <c r="B404">
        <v>722</v>
      </c>
      <c r="C404">
        <v>11.91</v>
      </c>
      <c r="D404">
        <v>22.149360000000001</v>
      </c>
      <c r="E404">
        <v>16965.169999999998</v>
      </c>
    </row>
    <row r="405" spans="1:5" x14ac:dyDescent="0.25">
      <c r="A405" s="1">
        <v>45170.791666666664</v>
      </c>
      <c r="B405">
        <v>723</v>
      </c>
      <c r="C405">
        <v>11.9</v>
      </c>
      <c r="D405">
        <v>20.911930000000002</v>
      </c>
      <c r="E405">
        <v>16870.900000000001</v>
      </c>
    </row>
    <row r="406" spans="1:5" x14ac:dyDescent="0.25">
      <c r="A406" s="1">
        <v>45170.833333333336</v>
      </c>
      <c r="B406">
        <v>724</v>
      </c>
      <c r="C406">
        <v>11.9</v>
      </c>
      <c r="D406">
        <v>21.260249999999999</v>
      </c>
      <c r="E406">
        <v>16963.12</v>
      </c>
    </row>
    <row r="407" spans="1:5" x14ac:dyDescent="0.25">
      <c r="A407" s="1">
        <v>45170.875</v>
      </c>
      <c r="B407">
        <v>725</v>
      </c>
      <c r="C407">
        <v>11.89</v>
      </c>
      <c r="D407">
        <v>21.078469999999999</v>
      </c>
      <c r="E407">
        <v>16993.849999999999</v>
      </c>
    </row>
    <row r="408" spans="1:5" x14ac:dyDescent="0.25">
      <c r="A408" s="1">
        <v>45170.916666666664</v>
      </c>
      <c r="B408">
        <v>726</v>
      </c>
      <c r="C408">
        <v>11.89</v>
      </c>
      <c r="D408">
        <v>20.117139999999999</v>
      </c>
      <c r="E408">
        <v>17022.54</v>
      </c>
    </row>
    <row r="409" spans="1:5" x14ac:dyDescent="0.25">
      <c r="A409" s="1">
        <v>45170.958333333336</v>
      </c>
      <c r="B409">
        <v>727</v>
      </c>
      <c r="C409">
        <v>11.88</v>
      </c>
      <c r="D409">
        <v>20.593789999999998</v>
      </c>
      <c r="E409">
        <v>16963.12</v>
      </c>
    </row>
    <row r="410" spans="1:5" x14ac:dyDescent="0.25">
      <c r="A410" s="1">
        <v>45171</v>
      </c>
      <c r="B410">
        <v>728</v>
      </c>
      <c r="C410">
        <v>11.88</v>
      </c>
      <c r="D410">
        <v>21.511410000000001</v>
      </c>
      <c r="E410">
        <v>17036.89</v>
      </c>
    </row>
    <row r="411" spans="1:5" x14ac:dyDescent="0.25">
      <c r="A411" s="1">
        <v>45171.041666666664</v>
      </c>
      <c r="B411">
        <v>729</v>
      </c>
      <c r="C411">
        <v>11.87</v>
      </c>
      <c r="D411">
        <v>20.78716</v>
      </c>
      <c r="E411">
        <v>17084.02</v>
      </c>
    </row>
    <row r="412" spans="1:5" x14ac:dyDescent="0.25">
      <c r="A412" s="1">
        <v>45171.083333333336</v>
      </c>
      <c r="B412">
        <v>730</v>
      </c>
      <c r="C412">
        <v>11.87</v>
      </c>
      <c r="D412">
        <v>20.557960000000001</v>
      </c>
      <c r="E412">
        <v>17086.07</v>
      </c>
    </row>
    <row r="413" spans="1:5" x14ac:dyDescent="0.25">
      <c r="A413" s="1">
        <v>45171.125</v>
      </c>
      <c r="B413">
        <v>731</v>
      </c>
      <c r="C413">
        <v>11.87</v>
      </c>
      <c r="D413">
        <v>20.40109</v>
      </c>
      <c r="E413">
        <v>17098.36</v>
      </c>
    </row>
    <row r="414" spans="1:5" x14ac:dyDescent="0.25">
      <c r="A414" s="1">
        <v>45171.166666666664</v>
      </c>
      <c r="B414">
        <v>732</v>
      </c>
      <c r="C414">
        <v>11.86</v>
      </c>
      <c r="D414">
        <v>20.896920000000001</v>
      </c>
      <c r="E414">
        <v>17157.79</v>
      </c>
    </row>
    <row r="415" spans="1:5" x14ac:dyDescent="0.25">
      <c r="A415" s="1">
        <v>45171.208333333336</v>
      </c>
      <c r="B415">
        <v>733</v>
      </c>
      <c r="C415">
        <v>11.86</v>
      </c>
      <c r="D415">
        <v>20.052160000000001</v>
      </c>
      <c r="E415">
        <v>17202.87</v>
      </c>
    </row>
    <row r="416" spans="1:5" x14ac:dyDescent="0.25">
      <c r="A416" s="1">
        <v>45171.25</v>
      </c>
      <c r="B416">
        <v>734</v>
      </c>
      <c r="C416">
        <v>11.85</v>
      </c>
      <c r="D416">
        <v>20.429300000000001</v>
      </c>
      <c r="E416">
        <v>17233.61</v>
      </c>
    </row>
    <row r="417" spans="1:5" x14ac:dyDescent="0.25">
      <c r="A417" s="1">
        <v>45171.291666666664</v>
      </c>
      <c r="B417">
        <v>735</v>
      </c>
      <c r="C417">
        <v>11.85</v>
      </c>
      <c r="D417">
        <v>20.24511</v>
      </c>
      <c r="E417">
        <v>17235.66</v>
      </c>
    </row>
    <row r="418" spans="1:5" x14ac:dyDescent="0.25">
      <c r="A418" s="1">
        <v>45171.333333333336</v>
      </c>
      <c r="B418">
        <v>736</v>
      </c>
      <c r="C418">
        <v>11.85</v>
      </c>
      <c r="D418">
        <v>18.18139</v>
      </c>
      <c r="E418">
        <v>17309.43</v>
      </c>
    </row>
    <row r="419" spans="1:5" x14ac:dyDescent="0.25">
      <c r="A419" s="1">
        <v>45171.375</v>
      </c>
      <c r="B419">
        <v>737</v>
      </c>
      <c r="C419">
        <v>11.85</v>
      </c>
      <c r="D419">
        <v>20.206189999999999</v>
      </c>
      <c r="E419">
        <v>17370.900000000001</v>
      </c>
    </row>
    <row r="420" spans="1:5" x14ac:dyDescent="0.25">
      <c r="A420" s="1">
        <v>45171.416666666664</v>
      </c>
      <c r="B420">
        <v>738</v>
      </c>
      <c r="C420">
        <v>11.85</v>
      </c>
      <c r="D420">
        <v>19.64631</v>
      </c>
      <c r="E420">
        <v>17327.87</v>
      </c>
    </row>
    <row r="421" spans="1:5" x14ac:dyDescent="0.25">
      <c r="A421" s="1">
        <v>45171.458333333336</v>
      </c>
      <c r="B421">
        <v>739</v>
      </c>
      <c r="C421">
        <v>11.85</v>
      </c>
      <c r="D421">
        <v>19.508849999999999</v>
      </c>
      <c r="E421">
        <v>17477.46</v>
      </c>
    </row>
    <row r="422" spans="1:5" x14ac:dyDescent="0.25">
      <c r="A422" s="1">
        <v>45171.5</v>
      </c>
      <c r="B422">
        <v>740</v>
      </c>
      <c r="C422">
        <v>11.86</v>
      </c>
      <c r="D422">
        <v>20.056760000000001</v>
      </c>
      <c r="E422">
        <v>17506.150000000001</v>
      </c>
    </row>
    <row r="423" spans="1:5" x14ac:dyDescent="0.25">
      <c r="A423" s="1">
        <v>45171.541666666664</v>
      </c>
      <c r="B423">
        <v>741</v>
      </c>
      <c r="C423">
        <v>11.85</v>
      </c>
      <c r="D423">
        <v>19.89245</v>
      </c>
      <c r="E423">
        <v>17538.939999999999</v>
      </c>
    </row>
    <row r="424" spans="1:5" x14ac:dyDescent="0.25">
      <c r="A424" s="1">
        <v>45171.583333333336</v>
      </c>
      <c r="B424">
        <v>742</v>
      </c>
      <c r="C424">
        <v>11.86</v>
      </c>
      <c r="D424">
        <v>20.149979999999999</v>
      </c>
      <c r="E424">
        <v>17463.12</v>
      </c>
    </row>
    <row r="425" spans="1:5" x14ac:dyDescent="0.25">
      <c r="A425" s="1">
        <v>45171.625</v>
      </c>
      <c r="B425">
        <v>743</v>
      </c>
      <c r="C425">
        <v>11.85</v>
      </c>
      <c r="D425">
        <v>20.160219999999999</v>
      </c>
      <c r="E425">
        <v>17428.28</v>
      </c>
    </row>
    <row r="426" spans="1:5" x14ac:dyDescent="0.25">
      <c r="A426" s="1">
        <v>45171.666666666664</v>
      </c>
      <c r="B426">
        <v>744</v>
      </c>
      <c r="C426">
        <v>11.85</v>
      </c>
      <c r="D426">
        <v>19.958659999999998</v>
      </c>
      <c r="E426">
        <v>17491.8</v>
      </c>
    </row>
    <row r="427" spans="1:5" x14ac:dyDescent="0.25">
      <c r="A427" s="1">
        <v>45171.708333333336</v>
      </c>
      <c r="B427">
        <v>745</v>
      </c>
      <c r="C427">
        <v>11.84</v>
      </c>
      <c r="D427">
        <v>19.610299999999999</v>
      </c>
      <c r="E427">
        <v>17415.98</v>
      </c>
    </row>
    <row r="428" spans="1:5" x14ac:dyDescent="0.25">
      <c r="A428" s="1">
        <v>45171.75</v>
      </c>
      <c r="B428">
        <v>746</v>
      </c>
      <c r="C428">
        <v>11.83</v>
      </c>
      <c r="D428">
        <v>19.317029999999999</v>
      </c>
      <c r="E428">
        <v>17340.169999999998</v>
      </c>
    </row>
    <row r="429" spans="1:5" x14ac:dyDescent="0.25">
      <c r="A429" s="1">
        <v>45171.791666666664</v>
      </c>
      <c r="B429">
        <v>747</v>
      </c>
      <c r="C429">
        <v>11.83</v>
      </c>
      <c r="D429">
        <v>19.060369999999999</v>
      </c>
      <c r="E429">
        <v>17309.43</v>
      </c>
    </row>
    <row r="430" spans="1:5" x14ac:dyDescent="0.25">
      <c r="A430" s="1">
        <v>45171.833333333336</v>
      </c>
      <c r="B430">
        <v>748</v>
      </c>
      <c r="C430">
        <v>11.82</v>
      </c>
      <c r="D430">
        <v>20.352799999999998</v>
      </c>
      <c r="E430">
        <v>17325.82</v>
      </c>
    </row>
    <row r="431" spans="1:5" x14ac:dyDescent="0.25">
      <c r="A431" s="1">
        <v>45171.875</v>
      </c>
      <c r="B431">
        <v>749</v>
      </c>
      <c r="C431">
        <v>11.82</v>
      </c>
      <c r="D431">
        <v>20.43665</v>
      </c>
      <c r="E431">
        <v>17235.66</v>
      </c>
    </row>
    <row r="432" spans="1:5" x14ac:dyDescent="0.25">
      <c r="A432" s="1">
        <v>45171.916666666664</v>
      </c>
      <c r="B432">
        <v>750</v>
      </c>
      <c r="C432">
        <v>11.81</v>
      </c>
      <c r="D432">
        <v>19.77835</v>
      </c>
      <c r="E432">
        <v>17188.53</v>
      </c>
    </row>
    <row r="433" spans="1:5" x14ac:dyDescent="0.25">
      <c r="A433" s="1">
        <v>45171.958333333336</v>
      </c>
      <c r="B433">
        <v>751</v>
      </c>
      <c r="C433">
        <v>11.8</v>
      </c>
      <c r="D433">
        <v>19.750869999999999</v>
      </c>
      <c r="E433">
        <v>17219.259999999998</v>
      </c>
    </row>
    <row r="434" spans="1:5" x14ac:dyDescent="0.25">
      <c r="A434" s="1">
        <v>45172</v>
      </c>
      <c r="B434">
        <v>752</v>
      </c>
      <c r="C434">
        <v>11.8</v>
      </c>
      <c r="D434">
        <v>19.56785</v>
      </c>
      <c r="E434">
        <v>17149.59</v>
      </c>
    </row>
    <row r="435" spans="1:5" x14ac:dyDescent="0.25">
      <c r="A435" s="1">
        <v>45172.041666666664</v>
      </c>
      <c r="B435">
        <v>753</v>
      </c>
      <c r="C435">
        <v>11.79</v>
      </c>
      <c r="D435">
        <v>19.9529</v>
      </c>
      <c r="E435">
        <v>17127.05</v>
      </c>
    </row>
    <row r="436" spans="1:5" x14ac:dyDescent="0.25">
      <c r="A436" s="1">
        <v>45172.083333333336</v>
      </c>
      <c r="B436">
        <v>754</v>
      </c>
      <c r="C436">
        <v>11.79</v>
      </c>
      <c r="D436">
        <v>19.127800000000001</v>
      </c>
      <c r="E436">
        <v>17145.490000000002</v>
      </c>
    </row>
    <row r="437" spans="1:5" x14ac:dyDescent="0.25">
      <c r="A437" s="1">
        <v>45172.125</v>
      </c>
      <c r="B437">
        <v>755</v>
      </c>
      <c r="C437">
        <v>11.78</v>
      </c>
      <c r="D437">
        <v>19.292819999999999</v>
      </c>
      <c r="E437">
        <v>17112.71</v>
      </c>
    </row>
    <row r="438" spans="1:5" x14ac:dyDescent="0.25">
      <c r="A438" s="1">
        <v>45172.166666666664</v>
      </c>
      <c r="B438">
        <v>756</v>
      </c>
      <c r="C438">
        <v>11.78</v>
      </c>
      <c r="D438">
        <v>19.03613</v>
      </c>
      <c r="E438">
        <v>17174.43</v>
      </c>
    </row>
    <row r="439" spans="1:5" x14ac:dyDescent="0.25">
      <c r="A439" s="1">
        <v>45172.208333333336</v>
      </c>
      <c r="B439">
        <v>757</v>
      </c>
      <c r="C439">
        <v>11.77</v>
      </c>
      <c r="D439">
        <v>19.83372</v>
      </c>
      <c r="E439">
        <v>17098.95</v>
      </c>
    </row>
    <row r="440" spans="1:5" x14ac:dyDescent="0.25">
      <c r="A440" s="1">
        <v>45172.25</v>
      </c>
      <c r="B440">
        <v>758</v>
      </c>
      <c r="C440">
        <v>11.77</v>
      </c>
      <c r="D440">
        <v>19.439509999999999</v>
      </c>
      <c r="E440">
        <v>17085.25</v>
      </c>
    </row>
    <row r="441" spans="1:5" x14ac:dyDescent="0.25">
      <c r="A441" s="1">
        <v>45172.291666666664</v>
      </c>
      <c r="B441">
        <v>759</v>
      </c>
      <c r="C441">
        <v>11.77</v>
      </c>
      <c r="D441">
        <v>19.201149999999998</v>
      </c>
      <c r="E441">
        <v>17144.349999999999</v>
      </c>
    </row>
    <row r="442" spans="1:5" x14ac:dyDescent="0.25">
      <c r="A442" s="1">
        <v>45172.333333333336</v>
      </c>
      <c r="B442">
        <v>760</v>
      </c>
      <c r="C442">
        <v>11.77</v>
      </c>
      <c r="D442">
        <v>18.999040000000001</v>
      </c>
      <c r="E442">
        <v>17219.919999999998</v>
      </c>
    </row>
    <row r="443" spans="1:5" x14ac:dyDescent="0.25">
      <c r="A443" s="1">
        <v>45172.375</v>
      </c>
      <c r="B443">
        <v>761</v>
      </c>
      <c r="C443">
        <v>11.77</v>
      </c>
      <c r="D443">
        <v>19.320329999999998</v>
      </c>
      <c r="E443">
        <v>17295.09</v>
      </c>
    </row>
    <row r="444" spans="1:5" x14ac:dyDescent="0.25">
      <c r="A444" s="1">
        <v>45172.416666666664</v>
      </c>
      <c r="B444">
        <v>762</v>
      </c>
      <c r="C444">
        <v>11.77</v>
      </c>
      <c r="D444">
        <v>18.811979999999998</v>
      </c>
      <c r="E444">
        <v>17340.169999999998</v>
      </c>
    </row>
    <row r="445" spans="1:5" x14ac:dyDescent="0.25">
      <c r="A445" s="1">
        <v>45172.458333333336</v>
      </c>
      <c r="B445">
        <v>763</v>
      </c>
      <c r="C445">
        <v>11.76</v>
      </c>
      <c r="D445">
        <v>19.067039999999999</v>
      </c>
      <c r="E445">
        <v>17506.150000000001</v>
      </c>
    </row>
    <row r="446" spans="1:5" x14ac:dyDescent="0.25">
      <c r="A446" s="1">
        <v>45172.5</v>
      </c>
      <c r="B446">
        <v>764</v>
      </c>
      <c r="C446">
        <v>11.76</v>
      </c>
      <c r="D446">
        <v>18.187470000000001</v>
      </c>
      <c r="E446">
        <v>17584.02</v>
      </c>
    </row>
    <row r="447" spans="1:5" x14ac:dyDescent="0.25">
      <c r="A447" s="1">
        <v>45172.541666666664</v>
      </c>
      <c r="B447">
        <v>765</v>
      </c>
      <c r="C447">
        <v>11.76</v>
      </c>
      <c r="D447">
        <v>16.556509999999999</v>
      </c>
      <c r="E447">
        <v>17643.45</v>
      </c>
    </row>
    <row r="448" spans="1:5" x14ac:dyDescent="0.25">
      <c r="A448" s="1">
        <v>45172.583333333336</v>
      </c>
      <c r="B448">
        <v>766</v>
      </c>
      <c r="C448">
        <v>11.78</v>
      </c>
      <c r="D448">
        <v>15.91583</v>
      </c>
      <c r="E448">
        <v>17674.189999999999</v>
      </c>
    </row>
    <row r="449" spans="1:5" x14ac:dyDescent="0.25">
      <c r="A449" s="1">
        <v>45172.625</v>
      </c>
      <c r="B449">
        <v>767</v>
      </c>
      <c r="C449">
        <v>11.77</v>
      </c>
      <c r="D449">
        <v>17.2088</v>
      </c>
      <c r="E449">
        <v>17688.53</v>
      </c>
    </row>
    <row r="450" spans="1:5" x14ac:dyDescent="0.25">
      <c r="A450" s="1">
        <v>45172.666666666664</v>
      </c>
      <c r="B450">
        <v>768</v>
      </c>
      <c r="C450">
        <v>11.77</v>
      </c>
      <c r="D450">
        <v>16.328859999999999</v>
      </c>
      <c r="E450">
        <v>17672.14</v>
      </c>
    </row>
    <row r="451" spans="1:5" x14ac:dyDescent="0.25">
      <c r="A451" s="1">
        <v>45172.708333333336</v>
      </c>
      <c r="B451">
        <v>769</v>
      </c>
      <c r="C451">
        <v>11.75</v>
      </c>
      <c r="D451">
        <v>15.558909999999999</v>
      </c>
      <c r="E451">
        <v>17596.32</v>
      </c>
    </row>
    <row r="452" spans="1:5" x14ac:dyDescent="0.25">
      <c r="A452" s="1">
        <v>45172.75</v>
      </c>
      <c r="B452">
        <v>770</v>
      </c>
      <c r="C452">
        <v>11.75</v>
      </c>
      <c r="D452">
        <v>15.907220000000001</v>
      </c>
      <c r="E452">
        <v>17504.11</v>
      </c>
    </row>
    <row r="453" spans="1:5" x14ac:dyDescent="0.25">
      <c r="A453" s="1">
        <v>45172.791666666664</v>
      </c>
      <c r="B453">
        <v>771</v>
      </c>
      <c r="C453">
        <v>11.74</v>
      </c>
      <c r="D453">
        <v>15.93491</v>
      </c>
      <c r="E453">
        <v>17477.47</v>
      </c>
    </row>
    <row r="454" spans="1:5" x14ac:dyDescent="0.25">
      <c r="A454" s="1">
        <v>45172.833333333336</v>
      </c>
      <c r="B454">
        <v>772</v>
      </c>
      <c r="C454">
        <v>11.74</v>
      </c>
      <c r="D454">
        <v>14.140040000000001</v>
      </c>
      <c r="E454">
        <v>17446.73</v>
      </c>
    </row>
    <row r="455" spans="1:5" x14ac:dyDescent="0.25">
      <c r="A455" s="1">
        <v>45172.875</v>
      </c>
      <c r="B455">
        <v>773</v>
      </c>
      <c r="C455">
        <v>11.73</v>
      </c>
      <c r="D455">
        <v>14.442880000000001</v>
      </c>
      <c r="E455">
        <v>17366.810000000001</v>
      </c>
    </row>
    <row r="456" spans="1:5" x14ac:dyDescent="0.25">
      <c r="A456" s="1">
        <v>45172.916666666664</v>
      </c>
      <c r="B456">
        <v>774</v>
      </c>
      <c r="C456">
        <v>11.73</v>
      </c>
      <c r="D456">
        <v>11.545959999999999</v>
      </c>
      <c r="E456">
        <v>17280.75</v>
      </c>
    </row>
    <row r="457" spans="1:5" x14ac:dyDescent="0.25">
      <c r="A457" s="1">
        <v>45172.958333333336</v>
      </c>
      <c r="B457">
        <v>775</v>
      </c>
      <c r="C457">
        <v>11.72</v>
      </c>
      <c r="D457">
        <v>14.55312</v>
      </c>
      <c r="E457">
        <v>17219.27</v>
      </c>
    </row>
    <row r="458" spans="1:5" x14ac:dyDescent="0.25">
      <c r="A458" s="1">
        <v>45173</v>
      </c>
      <c r="B458">
        <v>776</v>
      </c>
      <c r="C458">
        <v>11.72</v>
      </c>
      <c r="D458">
        <v>14.323930000000001</v>
      </c>
      <c r="E458">
        <v>17202.88</v>
      </c>
    </row>
    <row r="459" spans="1:5" x14ac:dyDescent="0.25">
      <c r="A459" s="1">
        <v>45173.041666666664</v>
      </c>
      <c r="B459">
        <v>777</v>
      </c>
      <c r="C459">
        <v>11.71</v>
      </c>
      <c r="D459">
        <v>15.763260000000001</v>
      </c>
      <c r="E459">
        <v>17127.060000000001</v>
      </c>
    </row>
    <row r="460" spans="1:5" x14ac:dyDescent="0.25">
      <c r="A460" s="1">
        <v>45173.083333333336</v>
      </c>
      <c r="B460">
        <v>778</v>
      </c>
      <c r="C460">
        <v>11.71</v>
      </c>
      <c r="D460">
        <v>15.50656</v>
      </c>
      <c r="E460">
        <v>17055.34</v>
      </c>
    </row>
    <row r="461" spans="1:5" x14ac:dyDescent="0.25">
      <c r="A461" s="1">
        <v>45173.125</v>
      </c>
      <c r="B461">
        <v>779</v>
      </c>
      <c r="C461">
        <v>11.69</v>
      </c>
      <c r="D461">
        <v>17.734310000000001</v>
      </c>
      <c r="E461">
        <v>17098.95</v>
      </c>
    </row>
    <row r="462" spans="1:5" x14ac:dyDescent="0.25">
      <c r="A462" s="1">
        <v>45173.166666666664</v>
      </c>
      <c r="B462">
        <v>780</v>
      </c>
      <c r="C462">
        <v>11.69</v>
      </c>
      <c r="D462">
        <v>17.248429999999999</v>
      </c>
      <c r="E462">
        <v>17070.52</v>
      </c>
    </row>
    <row r="463" spans="1:5" x14ac:dyDescent="0.25">
      <c r="A463" s="1">
        <v>45173.208333333336</v>
      </c>
      <c r="B463">
        <v>781</v>
      </c>
      <c r="C463">
        <v>11.69</v>
      </c>
      <c r="D463">
        <v>14.69064</v>
      </c>
      <c r="E463">
        <v>17009.05</v>
      </c>
    </row>
    <row r="464" spans="1:5" x14ac:dyDescent="0.25">
      <c r="A464" s="1">
        <v>45173.25</v>
      </c>
      <c r="B464">
        <v>782</v>
      </c>
      <c r="C464">
        <v>11.68</v>
      </c>
      <c r="D464">
        <v>16.51501</v>
      </c>
      <c r="E464">
        <v>16982.47</v>
      </c>
    </row>
    <row r="465" spans="1:5" x14ac:dyDescent="0.25">
      <c r="A465" s="1">
        <v>45173.291666666664</v>
      </c>
      <c r="B465">
        <v>783</v>
      </c>
      <c r="C465">
        <v>11.68</v>
      </c>
      <c r="D465">
        <v>16.230810000000002</v>
      </c>
      <c r="E465">
        <v>17014.080000000002</v>
      </c>
    </row>
    <row r="466" spans="1:5" x14ac:dyDescent="0.25">
      <c r="A466" s="1">
        <v>45173.333333333336</v>
      </c>
      <c r="B466">
        <v>784</v>
      </c>
      <c r="C466">
        <v>11.67</v>
      </c>
      <c r="D466">
        <v>17.248429999999999</v>
      </c>
      <c r="E466">
        <v>17087.189999999999</v>
      </c>
    </row>
    <row r="467" spans="1:5" x14ac:dyDescent="0.25">
      <c r="A467" s="1">
        <v>45173.375</v>
      </c>
      <c r="B467">
        <v>785</v>
      </c>
      <c r="C467">
        <v>11.68</v>
      </c>
      <c r="D467">
        <v>17.07424</v>
      </c>
      <c r="E467">
        <v>17160.169999999998</v>
      </c>
    </row>
    <row r="468" spans="1:5" x14ac:dyDescent="0.25">
      <c r="A468" s="1">
        <v>45173.416666666664</v>
      </c>
      <c r="B468">
        <v>786</v>
      </c>
      <c r="C468">
        <v>11.69</v>
      </c>
      <c r="D468">
        <v>15.2121</v>
      </c>
      <c r="E468">
        <v>17219.27</v>
      </c>
    </row>
    <row r="469" spans="1:5" x14ac:dyDescent="0.25">
      <c r="A469" s="1">
        <v>45173.458333333336</v>
      </c>
      <c r="B469">
        <v>787</v>
      </c>
      <c r="C469">
        <v>11.68</v>
      </c>
      <c r="D469">
        <v>15.47522</v>
      </c>
      <c r="E469">
        <v>17313.53</v>
      </c>
    </row>
    <row r="470" spans="1:5" x14ac:dyDescent="0.25">
      <c r="A470" s="1">
        <v>45173.5</v>
      </c>
      <c r="B470">
        <v>788</v>
      </c>
      <c r="C470">
        <v>11.69</v>
      </c>
      <c r="D470">
        <v>16.667280000000002</v>
      </c>
      <c r="E470">
        <v>17299.189999999999</v>
      </c>
    </row>
    <row r="471" spans="1:5" x14ac:dyDescent="0.25">
      <c r="A471" s="1">
        <v>45173.541666666664</v>
      </c>
      <c r="B471">
        <v>789</v>
      </c>
      <c r="C471">
        <v>11.69</v>
      </c>
      <c r="D471">
        <v>16.851289999999999</v>
      </c>
      <c r="E471">
        <v>17370.91</v>
      </c>
    </row>
    <row r="472" spans="1:5" x14ac:dyDescent="0.25">
      <c r="A472" s="1">
        <v>45173.583333333336</v>
      </c>
      <c r="B472">
        <v>790</v>
      </c>
      <c r="C472">
        <v>11.69</v>
      </c>
      <c r="D472">
        <v>15.457979999999999</v>
      </c>
      <c r="E472">
        <v>17413.939999999999</v>
      </c>
    </row>
    <row r="473" spans="1:5" x14ac:dyDescent="0.25">
      <c r="A473" s="1">
        <v>45173.625</v>
      </c>
      <c r="B473">
        <v>791</v>
      </c>
      <c r="C473">
        <v>11.68</v>
      </c>
      <c r="D473">
        <v>15.86139</v>
      </c>
      <c r="E473">
        <v>17430.34</v>
      </c>
    </row>
    <row r="474" spans="1:5" x14ac:dyDescent="0.25">
      <c r="A474" s="1">
        <v>45173.666666666664</v>
      </c>
      <c r="B474">
        <v>792</v>
      </c>
      <c r="C474">
        <v>11.68</v>
      </c>
      <c r="D474">
        <v>14.358140000000001</v>
      </c>
      <c r="E474">
        <v>17463.12</v>
      </c>
    </row>
    <row r="475" spans="1:5" x14ac:dyDescent="0.25">
      <c r="A475" s="1">
        <v>45173.708333333336</v>
      </c>
      <c r="B475">
        <v>793</v>
      </c>
      <c r="C475">
        <v>11.67</v>
      </c>
      <c r="D475">
        <v>13.18488</v>
      </c>
      <c r="E475">
        <v>17356.560000000001</v>
      </c>
    </row>
    <row r="476" spans="1:5" x14ac:dyDescent="0.25">
      <c r="A476" s="1">
        <v>45173.75</v>
      </c>
      <c r="B476">
        <v>794</v>
      </c>
      <c r="C476">
        <v>11.67</v>
      </c>
      <c r="D476">
        <v>15.632239999999999</v>
      </c>
      <c r="E476">
        <v>17264.349999999999</v>
      </c>
    </row>
    <row r="477" spans="1:5" x14ac:dyDescent="0.25">
      <c r="A477" s="1">
        <v>45173.791666666664</v>
      </c>
      <c r="B477">
        <v>795</v>
      </c>
      <c r="C477">
        <v>11.65</v>
      </c>
      <c r="D477">
        <v>16.752220000000001</v>
      </c>
      <c r="E477">
        <v>17190.580000000002</v>
      </c>
    </row>
    <row r="478" spans="1:5" x14ac:dyDescent="0.25">
      <c r="A478" s="1">
        <v>45173.833333333336</v>
      </c>
      <c r="B478">
        <v>796</v>
      </c>
      <c r="C478">
        <v>11.65</v>
      </c>
      <c r="D478">
        <v>13.920389999999999</v>
      </c>
      <c r="E478">
        <v>17116.810000000001</v>
      </c>
    </row>
    <row r="479" spans="1:5" x14ac:dyDescent="0.25">
      <c r="A479" s="1">
        <v>45173.875</v>
      </c>
      <c r="B479">
        <v>797</v>
      </c>
      <c r="C479">
        <v>11.64</v>
      </c>
      <c r="D479">
        <v>17.120059999999999</v>
      </c>
      <c r="E479">
        <v>17022.55</v>
      </c>
    </row>
    <row r="480" spans="1:5" x14ac:dyDescent="0.25">
      <c r="A480" s="1">
        <v>45173.916666666664</v>
      </c>
      <c r="B480">
        <v>798</v>
      </c>
      <c r="C480">
        <v>11.64</v>
      </c>
      <c r="D480">
        <v>14.50728</v>
      </c>
      <c r="E480">
        <v>16948.78</v>
      </c>
    </row>
    <row r="481" spans="1:5" x14ac:dyDescent="0.25">
      <c r="A481" s="1">
        <v>45173.958333333336</v>
      </c>
      <c r="B481">
        <v>799</v>
      </c>
      <c r="C481">
        <v>11.63</v>
      </c>
      <c r="D481">
        <v>16.551680000000001</v>
      </c>
      <c r="E481">
        <v>16915.990000000002</v>
      </c>
    </row>
    <row r="482" spans="1:5" x14ac:dyDescent="0.25">
      <c r="A482" s="1">
        <v>45174</v>
      </c>
      <c r="B482">
        <v>800</v>
      </c>
      <c r="C482">
        <v>11.63</v>
      </c>
      <c r="D482">
        <v>17.358440000000002</v>
      </c>
      <c r="E482">
        <v>16838.12</v>
      </c>
    </row>
    <row r="483" spans="1:5" x14ac:dyDescent="0.25">
      <c r="A483" s="1">
        <v>45174.041666666664</v>
      </c>
      <c r="B483">
        <v>801</v>
      </c>
      <c r="C483">
        <v>11.62</v>
      </c>
      <c r="D483">
        <v>14.965669999999999</v>
      </c>
      <c r="E483">
        <v>16752.060000000001</v>
      </c>
    </row>
    <row r="484" spans="1:5" x14ac:dyDescent="0.25">
      <c r="A484" s="1">
        <v>45174.083333333336</v>
      </c>
      <c r="B484">
        <v>802</v>
      </c>
      <c r="C484">
        <v>11.61</v>
      </c>
      <c r="D484">
        <v>16.90005</v>
      </c>
      <c r="E484">
        <v>16661.89</v>
      </c>
    </row>
    <row r="485" spans="1:5" x14ac:dyDescent="0.25">
      <c r="A485" s="1">
        <v>45174.125</v>
      </c>
      <c r="B485">
        <v>803</v>
      </c>
      <c r="C485">
        <v>11.6</v>
      </c>
      <c r="D485">
        <v>16.615849999999998</v>
      </c>
      <c r="E485">
        <v>16693.57</v>
      </c>
    </row>
    <row r="486" spans="1:5" x14ac:dyDescent="0.25">
      <c r="A486" s="1">
        <v>45174.166666666664</v>
      </c>
      <c r="B486">
        <v>804</v>
      </c>
      <c r="C486">
        <v>11.6</v>
      </c>
      <c r="D486">
        <v>17.07424</v>
      </c>
      <c r="E486">
        <v>16665.28</v>
      </c>
    </row>
    <row r="487" spans="1:5" x14ac:dyDescent="0.25">
      <c r="A487" s="1">
        <v>45174.208333333336</v>
      </c>
      <c r="B487">
        <v>805</v>
      </c>
      <c r="C487">
        <v>11.59</v>
      </c>
      <c r="D487">
        <v>16.524170000000002</v>
      </c>
      <c r="E487">
        <v>16608.22</v>
      </c>
    </row>
    <row r="488" spans="1:5" x14ac:dyDescent="0.25">
      <c r="A488" s="1">
        <v>45174.25</v>
      </c>
      <c r="B488">
        <v>806</v>
      </c>
      <c r="C488">
        <v>11.59</v>
      </c>
      <c r="D488">
        <v>13.39799</v>
      </c>
      <c r="E488">
        <v>16504</v>
      </c>
    </row>
    <row r="489" spans="1:5" x14ac:dyDescent="0.25">
      <c r="A489" s="1">
        <v>45174.291666666664</v>
      </c>
      <c r="B489">
        <v>807</v>
      </c>
      <c r="C489">
        <v>11.58</v>
      </c>
      <c r="D489">
        <v>17.01923</v>
      </c>
      <c r="E489">
        <v>16505.599999999999</v>
      </c>
    </row>
    <row r="490" spans="1:5" x14ac:dyDescent="0.25">
      <c r="A490" s="1">
        <v>45174.333333333336</v>
      </c>
      <c r="B490">
        <v>808</v>
      </c>
      <c r="C490">
        <v>11.58</v>
      </c>
      <c r="D490">
        <v>15.84577</v>
      </c>
      <c r="E490">
        <v>16565.060000000001</v>
      </c>
    </row>
    <row r="491" spans="1:5" x14ac:dyDescent="0.25">
      <c r="A491" s="1">
        <v>45174.375</v>
      </c>
      <c r="B491">
        <v>809</v>
      </c>
      <c r="C491">
        <v>11.58</v>
      </c>
      <c r="D491">
        <v>16.239979999999999</v>
      </c>
      <c r="E491">
        <v>16621.61</v>
      </c>
    </row>
    <row r="492" spans="1:5" x14ac:dyDescent="0.25">
      <c r="A492" s="1">
        <v>45174.416666666664</v>
      </c>
      <c r="B492">
        <v>810</v>
      </c>
      <c r="C492">
        <v>11.59</v>
      </c>
      <c r="D492">
        <v>16.60594</v>
      </c>
      <c r="E492">
        <v>16678.29</v>
      </c>
    </row>
    <row r="493" spans="1:5" x14ac:dyDescent="0.25">
      <c r="A493" s="1">
        <v>45174.458333333336</v>
      </c>
      <c r="B493">
        <v>811</v>
      </c>
      <c r="C493">
        <v>11.59</v>
      </c>
      <c r="D493">
        <v>15.338990000000001</v>
      </c>
      <c r="E493">
        <v>16770.5</v>
      </c>
    </row>
    <row r="494" spans="1:5" x14ac:dyDescent="0.25">
      <c r="A494" s="1">
        <v>45174.5</v>
      </c>
      <c r="B494">
        <v>812</v>
      </c>
      <c r="C494">
        <v>11.59</v>
      </c>
      <c r="D494">
        <v>11.87412</v>
      </c>
      <c r="E494">
        <v>16711.07</v>
      </c>
    </row>
    <row r="495" spans="1:5" x14ac:dyDescent="0.25">
      <c r="A495" s="1">
        <v>45174.541666666664</v>
      </c>
      <c r="B495">
        <v>813</v>
      </c>
      <c r="C495">
        <v>11.59</v>
      </c>
      <c r="D495">
        <v>15.30157</v>
      </c>
      <c r="E495">
        <v>16801.240000000002</v>
      </c>
    </row>
    <row r="496" spans="1:5" x14ac:dyDescent="0.25">
      <c r="A496" s="1">
        <v>45174.583333333336</v>
      </c>
      <c r="B496">
        <v>814</v>
      </c>
      <c r="C496">
        <v>11.59</v>
      </c>
      <c r="D496">
        <v>17.49296</v>
      </c>
      <c r="E496">
        <v>16725.419999999998</v>
      </c>
    </row>
    <row r="497" spans="1:5" x14ac:dyDescent="0.25">
      <c r="A497" s="1">
        <v>45174.625</v>
      </c>
      <c r="B497">
        <v>815</v>
      </c>
      <c r="C497">
        <v>11.58</v>
      </c>
      <c r="D497">
        <v>15.83389</v>
      </c>
      <c r="E497">
        <v>16815.580000000002</v>
      </c>
    </row>
    <row r="498" spans="1:5" x14ac:dyDescent="0.25">
      <c r="A498" s="1">
        <v>45174.666666666664</v>
      </c>
      <c r="B498">
        <v>816</v>
      </c>
      <c r="C498">
        <v>11.58</v>
      </c>
      <c r="D498">
        <v>17.960439999999998</v>
      </c>
      <c r="E498">
        <v>16887.3</v>
      </c>
    </row>
    <row r="499" spans="1:5" x14ac:dyDescent="0.25">
      <c r="A499" s="1">
        <v>45174.708333333336</v>
      </c>
      <c r="B499">
        <v>817</v>
      </c>
      <c r="C499">
        <v>11.57</v>
      </c>
      <c r="D499">
        <v>17.538789999999999</v>
      </c>
      <c r="E499">
        <v>16723.37</v>
      </c>
    </row>
    <row r="500" spans="1:5" x14ac:dyDescent="0.25">
      <c r="A500" s="1">
        <v>45174.75</v>
      </c>
      <c r="B500">
        <v>818</v>
      </c>
      <c r="C500">
        <v>11.57</v>
      </c>
      <c r="D500">
        <v>18.409579999999998</v>
      </c>
      <c r="E500">
        <v>16647.55</v>
      </c>
    </row>
    <row r="501" spans="1:5" x14ac:dyDescent="0.25">
      <c r="A501" s="1">
        <v>45174.791666666664</v>
      </c>
      <c r="B501">
        <v>819</v>
      </c>
      <c r="C501">
        <v>11.56</v>
      </c>
      <c r="D501">
        <v>16.815639999999998</v>
      </c>
      <c r="E501">
        <v>16588.12</v>
      </c>
    </row>
    <row r="502" spans="1:5" x14ac:dyDescent="0.25">
      <c r="A502" s="1">
        <v>45174.833333333336</v>
      </c>
      <c r="B502">
        <v>820</v>
      </c>
      <c r="C502">
        <v>11.56</v>
      </c>
      <c r="D502">
        <v>19.723500000000001</v>
      </c>
      <c r="E502">
        <v>16559.43</v>
      </c>
    </row>
    <row r="503" spans="1:5" x14ac:dyDescent="0.25">
      <c r="A503" s="1">
        <v>45174.875</v>
      </c>
      <c r="B503">
        <v>821</v>
      </c>
      <c r="C503">
        <v>11.54</v>
      </c>
      <c r="D503">
        <v>20.86027</v>
      </c>
      <c r="E503">
        <v>16481.560000000001</v>
      </c>
    </row>
    <row r="504" spans="1:5" x14ac:dyDescent="0.25">
      <c r="A504" s="1">
        <v>45174.916666666664</v>
      </c>
      <c r="B504">
        <v>822</v>
      </c>
      <c r="C504">
        <v>11.54</v>
      </c>
      <c r="D504">
        <v>19.531179999999999</v>
      </c>
      <c r="E504">
        <v>16481.560000000001</v>
      </c>
    </row>
    <row r="505" spans="1:5" x14ac:dyDescent="0.25">
      <c r="A505" s="1">
        <v>45174.958333333336</v>
      </c>
      <c r="B505">
        <v>823</v>
      </c>
      <c r="C505">
        <v>11.53</v>
      </c>
      <c r="D505">
        <v>14.828150000000001</v>
      </c>
      <c r="E505">
        <v>16405.740000000002</v>
      </c>
    </row>
    <row r="506" spans="1:5" x14ac:dyDescent="0.25">
      <c r="A506" s="1">
        <v>45175</v>
      </c>
      <c r="B506">
        <v>824</v>
      </c>
      <c r="C506">
        <v>11.53</v>
      </c>
      <c r="D506">
        <v>15.598240000000001</v>
      </c>
      <c r="E506">
        <v>16422.14</v>
      </c>
    </row>
    <row r="507" spans="1:5" x14ac:dyDescent="0.25">
      <c r="A507" s="1">
        <v>45175.041666666664</v>
      </c>
      <c r="B507">
        <v>825</v>
      </c>
      <c r="C507">
        <v>11.52</v>
      </c>
      <c r="D507">
        <v>14.80982</v>
      </c>
      <c r="E507">
        <v>16393.45</v>
      </c>
    </row>
    <row r="508" spans="1:5" x14ac:dyDescent="0.25">
      <c r="A508" s="1">
        <v>45175.083333333336</v>
      </c>
      <c r="B508">
        <v>826</v>
      </c>
      <c r="C508">
        <v>11.51</v>
      </c>
      <c r="D508">
        <v>16.386659999999999</v>
      </c>
      <c r="E508">
        <v>16331.97</v>
      </c>
    </row>
    <row r="509" spans="1:5" x14ac:dyDescent="0.25">
      <c r="A509" s="1">
        <v>45175.125</v>
      </c>
      <c r="B509">
        <v>827</v>
      </c>
      <c r="C509">
        <v>11.5</v>
      </c>
      <c r="D509">
        <v>16.175809999999998</v>
      </c>
      <c r="E509">
        <v>16334.02</v>
      </c>
    </row>
    <row r="510" spans="1:5" x14ac:dyDescent="0.25">
      <c r="A510" s="1">
        <v>45175.166666666664</v>
      </c>
      <c r="B510">
        <v>828</v>
      </c>
      <c r="C510">
        <v>11.5</v>
      </c>
      <c r="D510">
        <v>16.790040000000001</v>
      </c>
      <c r="E510">
        <v>16288.94</v>
      </c>
    </row>
    <row r="511" spans="1:5" x14ac:dyDescent="0.25">
      <c r="A511" s="1">
        <v>45175.208333333336</v>
      </c>
      <c r="B511">
        <v>829</v>
      </c>
      <c r="C511">
        <v>11.49</v>
      </c>
      <c r="D511">
        <v>16.51501</v>
      </c>
      <c r="E511">
        <v>16331.97</v>
      </c>
    </row>
    <row r="512" spans="1:5" x14ac:dyDescent="0.25">
      <c r="A512" s="1">
        <v>45175.25</v>
      </c>
      <c r="B512">
        <v>830</v>
      </c>
      <c r="C512">
        <v>11.49</v>
      </c>
      <c r="D512">
        <v>16.313320000000001</v>
      </c>
      <c r="E512">
        <v>16272.55</v>
      </c>
    </row>
    <row r="513" spans="1:5" x14ac:dyDescent="0.25">
      <c r="A513" s="1">
        <v>45175.291666666664</v>
      </c>
      <c r="B513">
        <v>831</v>
      </c>
      <c r="C513">
        <v>11.48</v>
      </c>
      <c r="D513">
        <v>15.689920000000001</v>
      </c>
      <c r="E513">
        <v>16287.93</v>
      </c>
    </row>
    <row r="514" spans="1:5" x14ac:dyDescent="0.25">
      <c r="A514" s="1">
        <v>45175.333333333336</v>
      </c>
      <c r="B514">
        <v>832</v>
      </c>
      <c r="C514">
        <v>11.48</v>
      </c>
      <c r="D514">
        <v>15.35988</v>
      </c>
      <c r="E514">
        <v>16315.68</v>
      </c>
    </row>
    <row r="515" spans="1:5" x14ac:dyDescent="0.25">
      <c r="A515" s="1">
        <v>45175.375</v>
      </c>
      <c r="B515">
        <v>833</v>
      </c>
      <c r="C515">
        <v>11.48</v>
      </c>
      <c r="D515">
        <v>15.56157</v>
      </c>
      <c r="E515">
        <v>16381.15</v>
      </c>
    </row>
    <row r="516" spans="1:5" x14ac:dyDescent="0.25">
      <c r="A516" s="1">
        <v>45175.416666666664</v>
      </c>
      <c r="B516">
        <v>834</v>
      </c>
      <c r="C516">
        <v>11.48</v>
      </c>
      <c r="D516">
        <v>14.09238</v>
      </c>
      <c r="E516">
        <v>16485.66</v>
      </c>
    </row>
    <row r="517" spans="1:5" x14ac:dyDescent="0.25">
      <c r="A517" s="1">
        <v>45175.458333333336</v>
      </c>
      <c r="B517">
        <v>835</v>
      </c>
      <c r="C517">
        <v>11.48</v>
      </c>
      <c r="D517">
        <v>14.31223</v>
      </c>
      <c r="E517">
        <v>16559.43</v>
      </c>
    </row>
    <row r="518" spans="1:5" x14ac:dyDescent="0.25">
      <c r="A518" s="1">
        <v>45175.5</v>
      </c>
      <c r="B518">
        <v>836</v>
      </c>
      <c r="C518">
        <v>11.49</v>
      </c>
      <c r="D518">
        <v>12.7174</v>
      </c>
      <c r="E518">
        <v>16604.52</v>
      </c>
    </row>
    <row r="519" spans="1:5" x14ac:dyDescent="0.25">
      <c r="A519" s="1">
        <v>45175.541666666664</v>
      </c>
      <c r="B519">
        <v>837</v>
      </c>
      <c r="C519">
        <v>11.48</v>
      </c>
      <c r="D519">
        <v>15.22893</v>
      </c>
      <c r="E519">
        <v>16678.29</v>
      </c>
    </row>
    <row r="520" spans="1:5" x14ac:dyDescent="0.25">
      <c r="A520" s="1">
        <v>45175.583333333336</v>
      </c>
      <c r="B520">
        <v>838</v>
      </c>
      <c r="C520">
        <v>11.48</v>
      </c>
      <c r="D520">
        <v>10.92084</v>
      </c>
      <c r="E520">
        <v>16723.37</v>
      </c>
    </row>
    <row r="521" spans="1:5" x14ac:dyDescent="0.25">
      <c r="A521" s="1">
        <v>45175.625</v>
      </c>
      <c r="B521">
        <v>839</v>
      </c>
      <c r="C521">
        <v>11.48</v>
      </c>
      <c r="D521">
        <v>23.725940000000001</v>
      </c>
      <c r="E521">
        <v>16782.79</v>
      </c>
    </row>
    <row r="522" spans="1:5" x14ac:dyDescent="0.25">
      <c r="A522" s="1">
        <v>45175.666666666664</v>
      </c>
      <c r="B522">
        <v>840</v>
      </c>
      <c r="C522">
        <v>11.47</v>
      </c>
      <c r="D522">
        <v>19.702000000000002</v>
      </c>
      <c r="E522">
        <v>16815.580000000002</v>
      </c>
    </row>
    <row r="523" spans="1:5" x14ac:dyDescent="0.25">
      <c r="A523" s="1">
        <v>45175.708333333336</v>
      </c>
      <c r="B523">
        <v>841</v>
      </c>
      <c r="C523">
        <v>11.47</v>
      </c>
      <c r="D523">
        <v>21.82929</v>
      </c>
      <c r="E523">
        <v>16752.060000000001</v>
      </c>
    </row>
    <row r="524" spans="1:5" x14ac:dyDescent="0.25">
      <c r="A524" s="1">
        <v>45175.75</v>
      </c>
      <c r="B524">
        <v>842</v>
      </c>
      <c r="C524">
        <v>11.45</v>
      </c>
      <c r="D524">
        <v>24.121130000000001</v>
      </c>
      <c r="E524">
        <v>16709.02</v>
      </c>
    </row>
    <row r="525" spans="1:5" x14ac:dyDescent="0.25">
      <c r="A525" s="1">
        <v>45175.791666666664</v>
      </c>
      <c r="B525">
        <v>843</v>
      </c>
      <c r="C525">
        <v>11.44</v>
      </c>
      <c r="D525">
        <v>25.379100000000001</v>
      </c>
      <c r="E525">
        <v>16588.12</v>
      </c>
    </row>
    <row r="526" spans="1:5" x14ac:dyDescent="0.25">
      <c r="A526" s="1">
        <v>45175.833333333336</v>
      </c>
      <c r="B526">
        <v>844</v>
      </c>
      <c r="C526">
        <v>11.43</v>
      </c>
      <c r="D526">
        <v>24.591750000000001</v>
      </c>
      <c r="E526">
        <v>16530.740000000002</v>
      </c>
    </row>
    <row r="527" spans="1:5" x14ac:dyDescent="0.25">
      <c r="A527" s="1">
        <v>45175.875</v>
      </c>
      <c r="B527">
        <v>845</v>
      </c>
      <c r="C527">
        <v>11.43</v>
      </c>
      <c r="D527">
        <v>25.581859999999999</v>
      </c>
      <c r="E527">
        <v>16512.3</v>
      </c>
    </row>
    <row r="528" spans="1:5" x14ac:dyDescent="0.25">
      <c r="A528" s="1">
        <v>45175.916666666664</v>
      </c>
      <c r="B528">
        <v>846</v>
      </c>
      <c r="C528">
        <v>11.42</v>
      </c>
      <c r="D528">
        <v>11.98617</v>
      </c>
      <c r="E528">
        <v>16348.37</v>
      </c>
    </row>
    <row r="529" spans="1:5" x14ac:dyDescent="0.25">
      <c r="A529" s="1">
        <v>45175.958333333336</v>
      </c>
      <c r="B529">
        <v>847</v>
      </c>
      <c r="C529">
        <v>11.41</v>
      </c>
      <c r="D529">
        <v>26.42529</v>
      </c>
      <c r="E529">
        <v>16362.71</v>
      </c>
    </row>
    <row r="530" spans="1:5" x14ac:dyDescent="0.25">
      <c r="A530" s="1">
        <v>45176</v>
      </c>
      <c r="B530">
        <v>848</v>
      </c>
      <c r="C530">
        <v>11.4</v>
      </c>
      <c r="D530">
        <v>26.95702</v>
      </c>
      <c r="E530">
        <v>16315.58</v>
      </c>
    </row>
    <row r="531" spans="1:5" x14ac:dyDescent="0.25">
      <c r="A531" s="1">
        <v>45176.041666666664</v>
      </c>
      <c r="B531">
        <v>849</v>
      </c>
      <c r="C531">
        <v>11.39</v>
      </c>
      <c r="D531">
        <v>27.919630000000002</v>
      </c>
      <c r="E531">
        <v>16258.2</v>
      </c>
    </row>
    <row r="532" spans="1:5" x14ac:dyDescent="0.25">
      <c r="A532" s="1">
        <v>45176.083333333336</v>
      </c>
      <c r="B532">
        <v>850</v>
      </c>
      <c r="C532">
        <v>11.38</v>
      </c>
      <c r="D532">
        <v>27.653759999999998</v>
      </c>
      <c r="E532">
        <v>16198.78</v>
      </c>
    </row>
    <row r="533" spans="1:5" x14ac:dyDescent="0.25">
      <c r="A533" s="1">
        <v>45176.125</v>
      </c>
      <c r="B533">
        <v>851</v>
      </c>
      <c r="C533">
        <v>11.38</v>
      </c>
      <c r="D533">
        <v>28.313839999999999</v>
      </c>
      <c r="E533">
        <v>16198.78</v>
      </c>
    </row>
    <row r="534" spans="1:5" x14ac:dyDescent="0.25">
      <c r="A534" s="1">
        <v>45176.166666666664</v>
      </c>
      <c r="B534">
        <v>852</v>
      </c>
      <c r="C534">
        <v>11.37</v>
      </c>
      <c r="D534">
        <v>28.185490000000001</v>
      </c>
      <c r="E534">
        <v>16168.04</v>
      </c>
    </row>
    <row r="535" spans="1:5" x14ac:dyDescent="0.25">
      <c r="A535" s="1">
        <v>45176.208333333336</v>
      </c>
      <c r="B535">
        <v>853</v>
      </c>
      <c r="C535">
        <v>11.36</v>
      </c>
      <c r="D535">
        <v>28.020230000000002</v>
      </c>
      <c r="E535">
        <v>16104.52</v>
      </c>
    </row>
    <row r="536" spans="1:5" x14ac:dyDescent="0.25">
      <c r="A536" s="1">
        <v>45176.25</v>
      </c>
      <c r="B536">
        <v>854</v>
      </c>
      <c r="C536">
        <v>11.35</v>
      </c>
      <c r="D536">
        <v>28.304670000000002</v>
      </c>
      <c r="E536">
        <v>16048.22</v>
      </c>
    </row>
    <row r="537" spans="1:5" x14ac:dyDescent="0.25">
      <c r="A537" s="1">
        <v>45176.291666666664</v>
      </c>
      <c r="B537">
        <v>855</v>
      </c>
      <c r="C537">
        <v>11.34</v>
      </c>
      <c r="D537">
        <v>28.332170000000001</v>
      </c>
      <c r="E537">
        <v>16019.17</v>
      </c>
    </row>
    <row r="538" spans="1:5" x14ac:dyDescent="0.25">
      <c r="A538" s="1">
        <v>45176.333333333336</v>
      </c>
      <c r="B538">
        <v>856</v>
      </c>
      <c r="C538">
        <v>11.33</v>
      </c>
      <c r="D538">
        <v>28.313829999999999</v>
      </c>
      <c r="E538">
        <v>16046.34</v>
      </c>
    </row>
    <row r="539" spans="1:5" x14ac:dyDescent="0.25">
      <c r="A539" s="1">
        <v>45176.375</v>
      </c>
      <c r="B539">
        <v>857</v>
      </c>
      <c r="C539">
        <v>11.34</v>
      </c>
      <c r="D539">
        <v>21.23638</v>
      </c>
      <c r="E539">
        <v>16151.69</v>
      </c>
    </row>
    <row r="540" spans="1:5" x14ac:dyDescent="0.25">
      <c r="A540" s="1">
        <v>45176.416666666664</v>
      </c>
      <c r="B540">
        <v>858</v>
      </c>
      <c r="C540">
        <v>11.34</v>
      </c>
      <c r="D540">
        <v>20.537739999999999</v>
      </c>
      <c r="E540">
        <v>16258.2</v>
      </c>
    </row>
    <row r="541" spans="1:5" x14ac:dyDescent="0.25">
      <c r="A541" s="1">
        <v>45176.458333333336</v>
      </c>
      <c r="B541">
        <v>859</v>
      </c>
      <c r="C541">
        <v>11.34</v>
      </c>
      <c r="D541">
        <v>23.230979999999999</v>
      </c>
      <c r="E541">
        <v>16274.6</v>
      </c>
    </row>
    <row r="542" spans="1:5" x14ac:dyDescent="0.25">
      <c r="A542" s="1">
        <v>45176.5</v>
      </c>
      <c r="B542">
        <v>860</v>
      </c>
      <c r="C542">
        <v>11.35</v>
      </c>
      <c r="D542">
        <v>19.766179999999999</v>
      </c>
      <c r="E542">
        <v>16391.400000000001</v>
      </c>
    </row>
    <row r="543" spans="1:5" x14ac:dyDescent="0.25">
      <c r="A543" s="1">
        <v>45176.541666666664</v>
      </c>
      <c r="B543">
        <v>861</v>
      </c>
      <c r="C543">
        <v>11.34</v>
      </c>
      <c r="D543">
        <v>22.8735</v>
      </c>
      <c r="E543">
        <v>16434.43</v>
      </c>
    </row>
    <row r="544" spans="1:5" x14ac:dyDescent="0.25">
      <c r="A544" s="1">
        <v>45176.583333333336</v>
      </c>
      <c r="B544">
        <v>862</v>
      </c>
      <c r="C544">
        <v>11.34</v>
      </c>
      <c r="D544">
        <v>25.513349999999999</v>
      </c>
      <c r="E544">
        <v>16497.96</v>
      </c>
    </row>
    <row r="545" spans="1:5" x14ac:dyDescent="0.25">
      <c r="A545" s="1">
        <v>45176.625</v>
      </c>
      <c r="B545">
        <v>863</v>
      </c>
      <c r="C545">
        <v>11.33</v>
      </c>
      <c r="D545">
        <v>23.056830000000001</v>
      </c>
      <c r="E545">
        <v>16495.91</v>
      </c>
    </row>
    <row r="546" spans="1:5" x14ac:dyDescent="0.25">
      <c r="A546" s="1">
        <v>45176.666666666664</v>
      </c>
      <c r="B546">
        <v>864</v>
      </c>
      <c r="C546">
        <v>11.32</v>
      </c>
      <c r="D546">
        <v>25.247540000000001</v>
      </c>
      <c r="E546">
        <v>16526.650000000001</v>
      </c>
    </row>
    <row r="547" spans="1:5" x14ac:dyDescent="0.25">
      <c r="A547" s="1">
        <v>45176.708333333336</v>
      </c>
      <c r="B547">
        <v>865</v>
      </c>
      <c r="C547">
        <v>11.31</v>
      </c>
      <c r="D547">
        <v>21.251719999999999</v>
      </c>
      <c r="E547">
        <v>16467.22</v>
      </c>
    </row>
    <row r="548" spans="1:5" x14ac:dyDescent="0.25">
      <c r="A548" s="1">
        <v>45176.75</v>
      </c>
      <c r="B548">
        <v>866</v>
      </c>
      <c r="C548">
        <v>11.3</v>
      </c>
      <c r="D548">
        <v>22.345099999999999</v>
      </c>
      <c r="E548">
        <v>16436.48</v>
      </c>
    </row>
    <row r="549" spans="1:5" x14ac:dyDescent="0.25">
      <c r="A549" s="1">
        <v>45176.791666666664</v>
      </c>
      <c r="B549">
        <v>867</v>
      </c>
      <c r="C549">
        <v>11.28</v>
      </c>
      <c r="D549">
        <v>22.904900000000001</v>
      </c>
      <c r="E549">
        <v>16379.11</v>
      </c>
    </row>
    <row r="550" spans="1:5" x14ac:dyDescent="0.25">
      <c r="A550" s="1">
        <v>45176.833333333336</v>
      </c>
      <c r="B550">
        <v>868</v>
      </c>
      <c r="C550">
        <v>11.28</v>
      </c>
      <c r="D550">
        <v>24.720099999999999</v>
      </c>
      <c r="E550">
        <v>16272.55</v>
      </c>
    </row>
    <row r="551" spans="1:5" x14ac:dyDescent="0.25">
      <c r="A551" s="1">
        <v>45176.875</v>
      </c>
      <c r="B551">
        <v>869</v>
      </c>
      <c r="C551">
        <v>11.27</v>
      </c>
      <c r="D551">
        <v>22.125640000000001</v>
      </c>
      <c r="E551">
        <v>16213.12</v>
      </c>
    </row>
    <row r="552" spans="1:5" x14ac:dyDescent="0.25">
      <c r="A552" s="1">
        <v>45176.916666666664</v>
      </c>
      <c r="B552">
        <v>870</v>
      </c>
      <c r="C552">
        <v>11.25</v>
      </c>
      <c r="D552">
        <v>24.747599999999998</v>
      </c>
      <c r="E552">
        <v>16151.65</v>
      </c>
    </row>
    <row r="553" spans="1:5" x14ac:dyDescent="0.25">
      <c r="A553" s="1">
        <v>45176.958333333336</v>
      </c>
      <c r="B553">
        <v>871</v>
      </c>
      <c r="C553">
        <v>11.24</v>
      </c>
      <c r="D553">
        <v>24.353390000000001</v>
      </c>
      <c r="E553">
        <v>16165.99</v>
      </c>
    </row>
    <row r="554" spans="1:5" x14ac:dyDescent="0.25">
      <c r="A554" s="1">
        <v>45177</v>
      </c>
      <c r="B554">
        <v>872</v>
      </c>
      <c r="C554">
        <v>11.23</v>
      </c>
      <c r="D554">
        <v>22.932400000000001</v>
      </c>
      <c r="E554">
        <v>16256.15</v>
      </c>
    </row>
    <row r="555" spans="1:5" x14ac:dyDescent="0.25">
      <c r="A555" s="1">
        <v>45177.041666666664</v>
      </c>
      <c r="B555">
        <v>873</v>
      </c>
      <c r="C555">
        <v>11.22</v>
      </c>
      <c r="D555">
        <v>21.273050000000001</v>
      </c>
      <c r="E555">
        <v>16227.47</v>
      </c>
    </row>
    <row r="556" spans="1:5" x14ac:dyDescent="0.25">
      <c r="A556" s="1">
        <v>45177.083333333336</v>
      </c>
      <c r="B556">
        <v>874</v>
      </c>
      <c r="C556">
        <v>11.21</v>
      </c>
      <c r="D556">
        <v>25.526859999999999</v>
      </c>
      <c r="E556">
        <v>16168.04</v>
      </c>
    </row>
    <row r="557" spans="1:5" x14ac:dyDescent="0.25">
      <c r="A557" s="1">
        <v>45177.125</v>
      </c>
      <c r="B557">
        <v>875</v>
      </c>
      <c r="C557">
        <v>11.2</v>
      </c>
      <c r="D557">
        <v>25.407679999999999</v>
      </c>
      <c r="E557">
        <v>16194.68</v>
      </c>
    </row>
    <row r="558" spans="1:5" x14ac:dyDescent="0.25">
      <c r="A558" s="1">
        <v>45177.166666666664</v>
      </c>
      <c r="B558">
        <v>876</v>
      </c>
      <c r="C558">
        <v>11.19</v>
      </c>
      <c r="D558">
        <v>21.153870000000001</v>
      </c>
      <c r="E558">
        <v>16182.38</v>
      </c>
    </row>
    <row r="559" spans="1:5" x14ac:dyDescent="0.25">
      <c r="A559" s="1">
        <v>45177.208333333336</v>
      </c>
      <c r="B559">
        <v>877</v>
      </c>
      <c r="C559">
        <v>11.18</v>
      </c>
      <c r="D559">
        <v>21.153870000000001</v>
      </c>
      <c r="E559">
        <v>16243.86</v>
      </c>
    </row>
    <row r="560" spans="1:5" x14ac:dyDescent="0.25">
      <c r="A560" s="1">
        <v>45177.25</v>
      </c>
      <c r="B560">
        <v>878</v>
      </c>
      <c r="C560">
        <v>11.16</v>
      </c>
      <c r="D560">
        <v>14.18641</v>
      </c>
      <c r="E560">
        <v>16198.78</v>
      </c>
    </row>
    <row r="561" spans="1:5" x14ac:dyDescent="0.25">
      <c r="A561" s="1">
        <v>45177.291666666664</v>
      </c>
      <c r="B561">
        <v>879</v>
      </c>
      <c r="C561">
        <v>11.16</v>
      </c>
      <c r="D561">
        <v>18.247710000000001</v>
      </c>
      <c r="E561">
        <v>16209.02</v>
      </c>
    </row>
    <row r="562" spans="1:5" x14ac:dyDescent="0.25">
      <c r="A562" s="1">
        <v>45177.333333333336</v>
      </c>
      <c r="B562">
        <v>880</v>
      </c>
      <c r="C562">
        <v>11.14</v>
      </c>
      <c r="D562">
        <v>18.907450000000001</v>
      </c>
      <c r="E562">
        <v>16165.99</v>
      </c>
    </row>
    <row r="563" spans="1:5" x14ac:dyDescent="0.25">
      <c r="A563" s="1">
        <v>45177.375</v>
      </c>
      <c r="B563">
        <v>881</v>
      </c>
      <c r="C563">
        <v>11.13</v>
      </c>
      <c r="D563">
        <v>18.999459999999999</v>
      </c>
      <c r="E563">
        <v>16168.04</v>
      </c>
    </row>
    <row r="564" spans="1:5" x14ac:dyDescent="0.25">
      <c r="A564" s="1">
        <v>45177.416666666664</v>
      </c>
      <c r="B564">
        <v>882</v>
      </c>
      <c r="C564">
        <v>11.13</v>
      </c>
      <c r="D564">
        <v>21.575579999999999</v>
      </c>
      <c r="E564">
        <v>16120.91</v>
      </c>
    </row>
    <row r="565" spans="1:5" x14ac:dyDescent="0.25">
      <c r="A565" s="1">
        <v>45177.458333333336</v>
      </c>
      <c r="B565">
        <v>883</v>
      </c>
      <c r="C565">
        <v>11.13</v>
      </c>
      <c r="D565">
        <v>21.05256</v>
      </c>
      <c r="E565">
        <v>16047.14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6E4E-59BF-49C7-A261-3CC661B1F022}">
  <dimension ref="A1:E975"/>
  <sheetViews>
    <sheetView workbookViewId="0">
      <selection activeCell="H6" sqref="H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3</v>
      </c>
      <c r="E1" t="s">
        <v>2</v>
      </c>
    </row>
    <row r="2" spans="1:5" x14ac:dyDescent="0.25">
      <c r="A2" s="1">
        <v>45139</v>
      </c>
      <c r="B2">
        <v>34594</v>
      </c>
      <c r="C2">
        <v>12.54</v>
      </c>
      <c r="D2">
        <v>0.96116509999999999</v>
      </c>
      <c r="E2">
        <v>181.4598</v>
      </c>
    </row>
    <row r="3" spans="1:5" x14ac:dyDescent="0.25">
      <c r="A3" s="1">
        <v>45139.041666666664</v>
      </c>
      <c r="B3">
        <v>34595</v>
      </c>
      <c r="C3">
        <v>12.54</v>
      </c>
      <c r="D3">
        <v>0.97239850000000005</v>
      </c>
      <c r="E3">
        <v>180.43680000000001</v>
      </c>
    </row>
    <row r="4" spans="1:5" x14ac:dyDescent="0.25">
      <c r="A4" s="1">
        <v>45139.083333333336</v>
      </c>
      <c r="B4">
        <v>34596</v>
      </c>
      <c r="C4">
        <v>12.54</v>
      </c>
      <c r="D4">
        <v>0.96972239999999998</v>
      </c>
      <c r="E4">
        <v>179.4838</v>
      </c>
    </row>
    <row r="5" spans="1:5" x14ac:dyDescent="0.25">
      <c r="A5" s="1">
        <v>45139.125</v>
      </c>
      <c r="B5">
        <v>34597</v>
      </c>
      <c r="C5">
        <v>12.53</v>
      </c>
      <c r="D5">
        <v>0.9998146</v>
      </c>
      <c r="E5">
        <v>177.5189</v>
      </c>
    </row>
    <row r="6" spans="1:5" x14ac:dyDescent="0.25">
      <c r="A6" s="1">
        <v>45139.166666666664</v>
      </c>
      <c r="B6">
        <v>34598</v>
      </c>
      <c r="C6">
        <v>12.53</v>
      </c>
      <c r="D6">
        <v>1.044416</v>
      </c>
      <c r="E6">
        <v>176.96979999999999</v>
      </c>
    </row>
    <row r="7" spans="1:5" x14ac:dyDescent="0.25">
      <c r="A7" s="1">
        <v>45139.208333333336</v>
      </c>
      <c r="B7">
        <v>34599</v>
      </c>
      <c r="C7">
        <v>12.53</v>
      </c>
      <c r="D7">
        <v>1.011055</v>
      </c>
      <c r="E7">
        <v>176.2183</v>
      </c>
    </row>
    <row r="8" spans="1:5" x14ac:dyDescent="0.25">
      <c r="A8" s="1">
        <v>45139.25</v>
      </c>
      <c r="B8">
        <v>34600</v>
      </c>
      <c r="C8">
        <v>12.52</v>
      </c>
      <c r="D8">
        <v>1.0318620000000001</v>
      </c>
      <c r="E8">
        <v>175.68450000000001</v>
      </c>
    </row>
    <row r="9" spans="1:5" x14ac:dyDescent="0.25">
      <c r="A9" s="1">
        <v>45139.291666666664</v>
      </c>
      <c r="B9">
        <v>34601</v>
      </c>
      <c r="C9">
        <v>12.53</v>
      </c>
      <c r="D9">
        <v>1.061615</v>
      </c>
      <c r="E9">
        <v>173.9838</v>
      </c>
    </row>
    <row r="10" spans="1:5" x14ac:dyDescent="0.25">
      <c r="A10" s="1">
        <v>45139.333333333336</v>
      </c>
      <c r="B10">
        <v>34602</v>
      </c>
      <c r="C10">
        <v>12.54</v>
      </c>
      <c r="D10">
        <v>1.070273</v>
      </c>
      <c r="E10">
        <v>172.28100000000001</v>
      </c>
    </row>
    <row r="11" spans="1:5" x14ac:dyDescent="0.25">
      <c r="A11" s="1">
        <v>45139.375</v>
      </c>
      <c r="B11">
        <v>34603</v>
      </c>
      <c r="C11">
        <v>12.55</v>
      </c>
      <c r="D11">
        <v>1.1308670000000001</v>
      </c>
      <c r="E11">
        <v>172.13079999999999</v>
      </c>
    </row>
    <row r="12" spans="1:5" x14ac:dyDescent="0.25">
      <c r="A12" s="1">
        <v>45139.416666666664</v>
      </c>
      <c r="B12">
        <v>34604</v>
      </c>
      <c r="C12">
        <v>12.59</v>
      </c>
      <c r="D12">
        <v>1.104425</v>
      </c>
      <c r="E12">
        <v>172.0557</v>
      </c>
    </row>
    <row r="13" spans="1:5" x14ac:dyDescent="0.25">
      <c r="A13" s="1">
        <v>45139.458333333336</v>
      </c>
      <c r="B13">
        <v>34605</v>
      </c>
      <c r="C13">
        <v>12.61</v>
      </c>
      <c r="D13">
        <v>1.0799589999999999</v>
      </c>
      <c r="E13">
        <v>177.07689999999999</v>
      </c>
    </row>
    <row r="14" spans="1:5" x14ac:dyDescent="0.25">
      <c r="A14" s="1">
        <v>45139.5</v>
      </c>
      <c r="B14">
        <v>34606</v>
      </c>
      <c r="C14">
        <v>12.63</v>
      </c>
      <c r="D14">
        <v>1.015158</v>
      </c>
      <c r="E14">
        <v>181.22659999999999</v>
      </c>
    </row>
    <row r="15" spans="1:5" x14ac:dyDescent="0.25">
      <c r="A15" s="1">
        <v>45139.541666666664</v>
      </c>
      <c r="B15">
        <v>34607</v>
      </c>
      <c r="C15">
        <v>12.67</v>
      </c>
      <c r="D15">
        <v>1.015293</v>
      </c>
      <c r="E15">
        <v>183.8912</v>
      </c>
    </row>
    <row r="16" spans="1:5" x14ac:dyDescent="0.25">
      <c r="A16" s="1">
        <v>45139.583333333336</v>
      </c>
      <c r="B16">
        <v>34608</v>
      </c>
      <c r="C16">
        <v>12.65</v>
      </c>
      <c r="D16">
        <v>1.081356</v>
      </c>
      <c r="E16">
        <v>187.62530000000001</v>
      </c>
    </row>
    <row r="17" spans="1:5" x14ac:dyDescent="0.25">
      <c r="A17" s="1">
        <v>45139.625</v>
      </c>
      <c r="B17">
        <v>34609</v>
      </c>
      <c r="C17">
        <v>12.65</v>
      </c>
      <c r="D17">
        <v>1.0351109999999999</v>
      </c>
      <c r="E17">
        <v>190.15440000000001</v>
      </c>
    </row>
    <row r="18" spans="1:5" x14ac:dyDescent="0.25">
      <c r="A18" s="1">
        <v>45139.666666666664</v>
      </c>
      <c r="B18">
        <v>34610</v>
      </c>
      <c r="C18">
        <v>12.6</v>
      </c>
      <c r="D18">
        <v>1.010974</v>
      </c>
      <c r="E18">
        <v>189.68119999999999</v>
      </c>
    </row>
    <row r="19" spans="1:5" x14ac:dyDescent="0.25">
      <c r="A19" s="1">
        <v>45139.708333333336</v>
      </c>
      <c r="B19">
        <v>34611</v>
      </c>
      <c r="C19">
        <v>12.59</v>
      </c>
      <c r="D19">
        <v>1.06857</v>
      </c>
      <c r="E19">
        <v>192.67099999999999</v>
      </c>
    </row>
    <row r="20" spans="1:5" x14ac:dyDescent="0.25">
      <c r="A20" s="1">
        <v>45139.75</v>
      </c>
      <c r="B20">
        <v>34612</v>
      </c>
      <c r="C20">
        <v>12.56</v>
      </c>
      <c r="D20">
        <v>1.0272779999999999</v>
      </c>
      <c r="E20">
        <v>189.00620000000001</v>
      </c>
    </row>
    <row r="21" spans="1:5" x14ac:dyDescent="0.25">
      <c r="A21" s="1">
        <v>45139.791666666664</v>
      </c>
      <c r="B21">
        <v>34613</v>
      </c>
      <c r="C21">
        <v>12.54</v>
      </c>
      <c r="D21">
        <v>1.0170360000000001</v>
      </c>
      <c r="E21">
        <v>188.19059999999999</v>
      </c>
    </row>
    <row r="22" spans="1:5" x14ac:dyDescent="0.25">
      <c r="A22" s="1">
        <v>45139.833333333336</v>
      </c>
      <c r="B22">
        <v>34614</v>
      </c>
      <c r="C22">
        <v>12.53</v>
      </c>
      <c r="D22">
        <v>1.034877</v>
      </c>
      <c r="E22">
        <v>182.75360000000001</v>
      </c>
    </row>
    <row r="23" spans="1:5" x14ac:dyDescent="0.25">
      <c r="A23" s="1">
        <v>45139.875</v>
      </c>
      <c r="B23">
        <v>34615</v>
      </c>
      <c r="C23">
        <v>12.52</v>
      </c>
      <c r="D23">
        <v>1.035174</v>
      </c>
      <c r="E23">
        <v>185.608</v>
      </c>
    </row>
    <row r="24" spans="1:5" x14ac:dyDescent="0.25">
      <c r="A24" s="1">
        <v>45139.916666666664</v>
      </c>
      <c r="B24">
        <v>34616</v>
      </c>
      <c r="C24">
        <v>12.52</v>
      </c>
      <c r="D24">
        <v>1.128519</v>
      </c>
      <c r="E24">
        <v>174.80179999999999</v>
      </c>
    </row>
    <row r="25" spans="1:5" x14ac:dyDescent="0.25">
      <c r="A25" s="1">
        <v>45139.958333333336</v>
      </c>
      <c r="B25">
        <v>34617</v>
      </c>
      <c r="C25">
        <v>12.51</v>
      </c>
      <c r="D25">
        <v>1.087742</v>
      </c>
      <c r="E25">
        <v>162.29660000000001</v>
      </c>
    </row>
    <row r="26" spans="1:5" x14ac:dyDescent="0.25">
      <c r="A26" s="1">
        <v>45140</v>
      </c>
      <c r="B26">
        <v>34618</v>
      </c>
      <c r="C26">
        <v>12.51</v>
      </c>
      <c r="D26">
        <v>1.0285839999999999</v>
      </c>
      <c r="E26">
        <v>151.83019999999999</v>
      </c>
    </row>
    <row r="27" spans="1:5" x14ac:dyDescent="0.25">
      <c r="A27" s="1">
        <v>45140.041666666664</v>
      </c>
      <c r="B27">
        <v>34619</v>
      </c>
      <c r="C27">
        <v>12.5</v>
      </c>
      <c r="D27">
        <v>1.088984</v>
      </c>
      <c r="E27">
        <v>143.81049999999999</v>
      </c>
    </row>
    <row r="28" spans="1:5" x14ac:dyDescent="0.25">
      <c r="A28" s="1">
        <v>45140.083333333336</v>
      </c>
      <c r="B28">
        <v>34620</v>
      </c>
      <c r="C28">
        <v>12.49</v>
      </c>
      <c r="D28">
        <v>1.1307149999999999</v>
      </c>
      <c r="E28">
        <v>137.35400000000001</v>
      </c>
    </row>
    <row r="29" spans="1:5" x14ac:dyDescent="0.25">
      <c r="A29" s="1">
        <v>45140.125</v>
      </c>
      <c r="B29">
        <v>34621</v>
      </c>
      <c r="C29">
        <v>12.49</v>
      </c>
      <c r="D29">
        <v>1.090082</v>
      </c>
      <c r="E29">
        <v>131.50919999999999</v>
      </c>
    </row>
    <row r="30" spans="1:5" x14ac:dyDescent="0.25">
      <c r="A30" s="1">
        <v>45140.166666666664</v>
      </c>
      <c r="B30">
        <v>34622</v>
      </c>
      <c r="C30">
        <v>12.48</v>
      </c>
      <c r="D30">
        <v>1.0857589999999999</v>
      </c>
      <c r="E30">
        <v>122.6739</v>
      </c>
    </row>
    <row r="31" spans="1:5" x14ac:dyDescent="0.25">
      <c r="A31" s="1">
        <v>45140.208333333336</v>
      </c>
      <c r="B31">
        <v>34623</v>
      </c>
      <c r="C31">
        <v>12.48</v>
      </c>
      <c r="D31">
        <v>1.091181</v>
      </c>
      <c r="E31">
        <v>112.6153</v>
      </c>
    </row>
    <row r="32" spans="1:5" x14ac:dyDescent="0.25">
      <c r="A32" s="1">
        <v>45140.25</v>
      </c>
      <c r="B32">
        <v>34624</v>
      </c>
      <c r="C32">
        <v>12.47</v>
      </c>
      <c r="D32">
        <v>1.117478</v>
      </c>
      <c r="E32">
        <v>109.489</v>
      </c>
    </row>
    <row r="33" spans="1:5" x14ac:dyDescent="0.25">
      <c r="A33" s="1">
        <v>45140.291666666664</v>
      </c>
      <c r="B33">
        <v>34625</v>
      </c>
      <c r="C33">
        <v>12.48</v>
      </c>
      <c r="D33">
        <v>1.269085</v>
      </c>
      <c r="E33">
        <v>100.0421</v>
      </c>
    </row>
    <row r="34" spans="1:5" x14ac:dyDescent="0.25">
      <c r="A34" s="1">
        <v>45140.333333333336</v>
      </c>
      <c r="B34">
        <v>34626</v>
      </c>
      <c r="C34">
        <v>12.48</v>
      </c>
      <c r="D34">
        <v>1.098868</v>
      </c>
      <c r="E34">
        <v>91.274829999999994</v>
      </c>
    </row>
    <row r="35" spans="1:5" x14ac:dyDescent="0.25">
      <c r="A35" s="1">
        <v>45140.375</v>
      </c>
      <c r="B35">
        <v>34627</v>
      </c>
      <c r="C35">
        <v>12.51</v>
      </c>
      <c r="D35">
        <v>1.25142</v>
      </c>
      <c r="E35">
        <v>83.316079999999999</v>
      </c>
    </row>
    <row r="36" spans="1:5" x14ac:dyDescent="0.25">
      <c r="A36" s="1">
        <v>45140.416666666664</v>
      </c>
      <c r="B36">
        <v>34628</v>
      </c>
      <c r="C36">
        <v>12.54</v>
      </c>
      <c r="D36">
        <v>2.9126110000000001</v>
      </c>
      <c r="E36">
        <v>81.541240000000002</v>
      </c>
    </row>
    <row r="37" spans="1:5" x14ac:dyDescent="0.25">
      <c r="A37" s="1">
        <v>45140.458333333336</v>
      </c>
      <c r="B37">
        <v>34629</v>
      </c>
      <c r="C37">
        <v>12.54</v>
      </c>
      <c r="D37">
        <v>1.4534400000000001</v>
      </c>
      <c r="E37">
        <v>88.823480000000004</v>
      </c>
    </row>
    <row r="38" spans="1:5" x14ac:dyDescent="0.25">
      <c r="A38" s="1">
        <v>45140.5</v>
      </c>
      <c r="B38">
        <v>34630</v>
      </c>
      <c r="C38">
        <v>12.56</v>
      </c>
      <c r="D38">
        <v>1.1712800000000001</v>
      </c>
      <c r="E38">
        <v>94.532929999999993</v>
      </c>
    </row>
    <row r="39" spans="1:5" x14ac:dyDescent="0.25">
      <c r="A39" s="1">
        <v>45140.541666666664</v>
      </c>
      <c r="B39">
        <v>34631</v>
      </c>
      <c r="C39">
        <v>12.58</v>
      </c>
      <c r="D39">
        <v>2.2869489999999999</v>
      </c>
      <c r="E39">
        <v>99.764679999999998</v>
      </c>
    </row>
    <row r="40" spans="1:5" x14ac:dyDescent="0.25">
      <c r="A40" s="1">
        <v>45140.583333333336</v>
      </c>
      <c r="B40">
        <v>34632</v>
      </c>
      <c r="C40">
        <v>12.58</v>
      </c>
      <c r="D40">
        <v>2.9368989999999999</v>
      </c>
      <c r="E40">
        <v>102.88460000000001</v>
      </c>
    </row>
    <row r="41" spans="1:5" x14ac:dyDescent="0.25">
      <c r="A41" s="1">
        <v>45140.625</v>
      </c>
      <c r="B41">
        <v>34633</v>
      </c>
      <c r="C41">
        <v>12.6</v>
      </c>
      <c r="D41">
        <v>9.9296240000000004</v>
      </c>
      <c r="E41">
        <v>102.89019999999999</v>
      </c>
    </row>
    <row r="42" spans="1:5" x14ac:dyDescent="0.25">
      <c r="A42" s="1">
        <v>45140.666666666664</v>
      </c>
      <c r="B42">
        <v>34634</v>
      </c>
      <c r="C42">
        <v>12.56</v>
      </c>
      <c r="D42">
        <v>2.4296449999999998</v>
      </c>
      <c r="E42">
        <v>95.073759999999993</v>
      </c>
    </row>
    <row r="43" spans="1:5" x14ac:dyDescent="0.25">
      <c r="A43" s="1">
        <v>45140.708333333336</v>
      </c>
      <c r="B43">
        <v>34635</v>
      </c>
      <c r="C43">
        <v>12.53</v>
      </c>
      <c r="D43">
        <v>1.0910930000000001</v>
      </c>
      <c r="E43">
        <v>97.315640000000002</v>
      </c>
    </row>
    <row r="44" spans="1:5" x14ac:dyDescent="0.25">
      <c r="A44" s="1">
        <v>45140.75</v>
      </c>
      <c r="B44">
        <v>34636</v>
      </c>
      <c r="C44">
        <v>12.51</v>
      </c>
      <c r="D44">
        <v>1.1937789999999999</v>
      </c>
      <c r="E44">
        <v>108.5322</v>
      </c>
    </row>
    <row r="45" spans="1:5" x14ac:dyDescent="0.25">
      <c r="A45" s="1">
        <v>45140.791666666664</v>
      </c>
      <c r="B45">
        <v>34637</v>
      </c>
      <c r="C45">
        <v>12.49</v>
      </c>
      <c r="D45">
        <v>1.0867869999999999</v>
      </c>
      <c r="E45">
        <v>105.5471</v>
      </c>
    </row>
    <row r="46" spans="1:5" x14ac:dyDescent="0.25">
      <c r="A46" s="1">
        <v>45140.833333333336</v>
      </c>
      <c r="B46">
        <v>34638</v>
      </c>
      <c r="C46">
        <v>12.49</v>
      </c>
      <c r="D46">
        <v>1.17241</v>
      </c>
      <c r="E46">
        <v>99.563580000000002</v>
      </c>
    </row>
    <row r="47" spans="1:5" x14ac:dyDescent="0.25">
      <c r="A47" s="1">
        <v>45140.875</v>
      </c>
      <c r="B47">
        <v>34639</v>
      </c>
      <c r="C47">
        <v>12.48</v>
      </c>
      <c r="D47">
        <v>1.584106</v>
      </c>
      <c r="E47">
        <v>92.221429999999998</v>
      </c>
    </row>
    <row r="48" spans="1:5" x14ac:dyDescent="0.25">
      <c r="A48" s="1">
        <v>45140.916666666664</v>
      </c>
      <c r="B48">
        <v>34640</v>
      </c>
      <c r="C48">
        <v>12.48</v>
      </c>
      <c r="D48">
        <v>2.0508280000000001</v>
      </c>
      <c r="E48">
        <v>86.920789999999997</v>
      </c>
    </row>
    <row r="49" spans="1:5" x14ac:dyDescent="0.25">
      <c r="A49" s="1">
        <v>45140.958333333336</v>
      </c>
      <c r="B49">
        <v>34641</v>
      </c>
      <c r="C49">
        <v>12.47</v>
      </c>
      <c r="D49">
        <v>1.5863670000000001</v>
      </c>
      <c r="E49">
        <v>84.952039999999997</v>
      </c>
    </row>
    <row r="50" spans="1:5" x14ac:dyDescent="0.25">
      <c r="A50" s="1">
        <v>45141</v>
      </c>
      <c r="B50">
        <v>34642</v>
      </c>
      <c r="C50">
        <v>12.47</v>
      </c>
      <c r="D50">
        <v>1.160291</v>
      </c>
      <c r="E50">
        <v>82.230980000000002</v>
      </c>
    </row>
    <row r="51" spans="1:5" x14ac:dyDescent="0.25">
      <c r="A51" s="1">
        <v>45141.041666666664</v>
      </c>
      <c r="B51">
        <v>34643</v>
      </c>
      <c r="C51">
        <v>12.46</v>
      </c>
      <c r="D51">
        <v>1.102104</v>
      </c>
      <c r="E51">
        <v>79.717680000000001</v>
      </c>
    </row>
    <row r="52" spans="1:5" x14ac:dyDescent="0.25">
      <c r="A52" s="1">
        <v>45141.083333333336</v>
      </c>
      <c r="B52">
        <v>34644</v>
      </c>
      <c r="C52">
        <v>12.45</v>
      </c>
      <c r="D52">
        <v>1.0308729999999999</v>
      </c>
      <c r="E52">
        <v>75.166880000000006</v>
      </c>
    </row>
    <row r="53" spans="1:5" x14ac:dyDescent="0.25">
      <c r="A53" s="1">
        <v>45141.125</v>
      </c>
      <c r="B53">
        <v>34645</v>
      </c>
      <c r="C53">
        <v>12.44</v>
      </c>
      <c r="D53">
        <v>0.99522529999999998</v>
      </c>
      <c r="E53">
        <v>72.718369999999993</v>
      </c>
    </row>
    <row r="54" spans="1:5" x14ac:dyDescent="0.25">
      <c r="A54" s="1">
        <v>45141.166666666664</v>
      </c>
      <c r="B54">
        <v>34646</v>
      </c>
      <c r="C54">
        <v>12.44</v>
      </c>
      <c r="D54">
        <v>1.0302150000000001</v>
      </c>
      <c r="E54">
        <v>69.184809999999999</v>
      </c>
    </row>
    <row r="55" spans="1:5" x14ac:dyDescent="0.25">
      <c r="A55" s="1">
        <v>45141.208333333336</v>
      </c>
      <c r="B55">
        <v>34647</v>
      </c>
      <c r="C55">
        <v>12.44</v>
      </c>
      <c r="D55">
        <v>1.097291</v>
      </c>
      <c r="E55">
        <v>65.172179999999997</v>
      </c>
    </row>
    <row r="56" spans="1:5" x14ac:dyDescent="0.25">
      <c r="A56" s="1">
        <v>45141.25</v>
      </c>
      <c r="B56">
        <v>34648</v>
      </c>
      <c r="C56">
        <v>12.43</v>
      </c>
      <c r="D56">
        <v>0.99389870000000002</v>
      </c>
      <c r="E56">
        <v>61.233699999999999</v>
      </c>
    </row>
    <row r="57" spans="1:5" x14ac:dyDescent="0.25">
      <c r="A57" s="1">
        <v>45141.291666666664</v>
      </c>
      <c r="B57">
        <v>34649</v>
      </c>
      <c r="C57">
        <v>12.43</v>
      </c>
      <c r="D57">
        <v>1.015406</v>
      </c>
      <c r="E57">
        <v>56.001829999999998</v>
      </c>
    </row>
    <row r="58" spans="1:5" x14ac:dyDescent="0.25">
      <c r="A58" s="1">
        <v>45141.333333333336</v>
      </c>
      <c r="B58">
        <v>34650</v>
      </c>
      <c r="C58">
        <v>12.44</v>
      </c>
      <c r="D58">
        <v>1.011393</v>
      </c>
      <c r="E58">
        <v>50.559669999999997</v>
      </c>
    </row>
    <row r="59" spans="1:5" x14ac:dyDescent="0.25">
      <c r="A59" s="1">
        <v>45141.375</v>
      </c>
      <c r="B59">
        <v>34651</v>
      </c>
      <c r="C59">
        <v>12.46</v>
      </c>
      <c r="D59">
        <v>1.063612</v>
      </c>
      <c r="E59">
        <v>41.929450000000003</v>
      </c>
    </row>
    <row r="60" spans="1:5" x14ac:dyDescent="0.25">
      <c r="A60" s="1">
        <v>45141.416666666664</v>
      </c>
      <c r="B60">
        <v>34652</v>
      </c>
      <c r="C60">
        <v>12.46</v>
      </c>
      <c r="D60">
        <v>1.0724100000000001</v>
      </c>
      <c r="E60">
        <v>48.657690000000002</v>
      </c>
    </row>
    <row r="61" spans="1:5" x14ac:dyDescent="0.25">
      <c r="A61" s="1">
        <v>45141.458333333336</v>
      </c>
      <c r="B61">
        <v>34653</v>
      </c>
      <c r="C61">
        <v>12.49</v>
      </c>
      <c r="D61">
        <v>1.0330950000000001</v>
      </c>
      <c r="E61">
        <v>48.38438</v>
      </c>
    </row>
    <row r="62" spans="1:5" x14ac:dyDescent="0.25">
      <c r="A62" s="1">
        <v>45141.5</v>
      </c>
      <c r="B62">
        <v>34654</v>
      </c>
      <c r="C62">
        <v>12.5</v>
      </c>
      <c r="D62">
        <v>0.98236480000000004</v>
      </c>
      <c r="E62">
        <v>54.840510000000002</v>
      </c>
    </row>
    <row r="63" spans="1:5" x14ac:dyDescent="0.25">
      <c r="A63" s="1">
        <v>45141.541666666664</v>
      </c>
      <c r="B63">
        <v>34655</v>
      </c>
      <c r="C63">
        <v>12.53</v>
      </c>
      <c r="D63">
        <v>1.1119870000000001</v>
      </c>
      <c r="E63">
        <v>57.427579999999999</v>
      </c>
    </row>
    <row r="64" spans="1:5" x14ac:dyDescent="0.25">
      <c r="A64" s="1">
        <v>45141.583333333336</v>
      </c>
      <c r="B64">
        <v>34656</v>
      </c>
      <c r="C64">
        <v>12.52</v>
      </c>
      <c r="D64">
        <v>1.177792</v>
      </c>
      <c r="E64">
        <v>67.006429999999995</v>
      </c>
    </row>
    <row r="65" spans="1:5" x14ac:dyDescent="0.25">
      <c r="A65" s="1">
        <v>45141.625</v>
      </c>
      <c r="B65">
        <v>34657</v>
      </c>
      <c r="C65">
        <v>12.51</v>
      </c>
      <c r="D65">
        <v>1.0882609999999999</v>
      </c>
      <c r="E65">
        <v>69.855590000000007</v>
      </c>
    </row>
    <row r="66" spans="1:5" x14ac:dyDescent="0.25">
      <c r="A66" s="1">
        <v>45141.666666666664</v>
      </c>
      <c r="B66">
        <v>34658</v>
      </c>
      <c r="C66">
        <v>12.52</v>
      </c>
      <c r="D66">
        <v>1.126673</v>
      </c>
      <c r="E66">
        <v>72.108350000000002</v>
      </c>
    </row>
    <row r="67" spans="1:5" x14ac:dyDescent="0.25">
      <c r="A67" s="1">
        <v>45141.708333333336</v>
      </c>
      <c r="B67">
        <v>34659</v>
      </c>
      <c r="C67">
        <v>12.46</v>
      </c>
      <c r="D67">
        <v>1.113143</v>
      </c>
      <c r="E67">
        <v>79.585130000000007</v>
      </c>
    </row>
    <row r="68" spans="1:5" x14ac:dyDescent="0.25">
      <c r="A68" s="1">
        <v>45141.75</v>
      </c>
      <c r="B68">
        <v>34660</v>
      </c>
      <c r="C68">
        <v>12.45</v>
      </c>
      <c r="D68">
        <v>1.049415</v>
      </c>
      <c r="E68">
        <v>79.245320000000007</v>
      </c>
    </row>
    <row r="69" spans="1:5" x14ac:dyDescent="0.25">
      <c r="A69" s="1">
        <v>45141.791666666664</v>
      </c>
      <c r="B69">
        <v>34661</v>
      </c>
      <c r="C69">
        <v>12.44</v>
      </c>
      <c r="D69">
        <v>1.0725119999999999</v>
      </c>
      <c r="E69">
        <v>72.924719999999994</v>
      </c>
    </row>
    <row r="70" spans="1:5" x14ac:dyDescent="0.25">
      <c r="A70" s="1">
        <v>45141.833333333336</v>
      </c>
      <c r="B70">
        <v>34662</v>
      </c>
      <c r="C70">
        <v>12.44</v>
      </c>
      <c r="D70">
        <v>1.089048</v>
      </c>
      <c r="E70">
        <v>67.283519999999996</v>
      </c>
    </row>
    <row r="71" spans="1:5" x14ac:dyDescent="0.25">
      <c r="A71" s="1">
        <v>45141.875</v>
      </c>
      <c r="B71">
        <v>34663</v>
      </c>
      <c r="C71">
        <v>12.43</v>
      </c>
      <c r="D71">
        <v>1.107618</v>
      </c>
      <c r="E71">
        <v>62.047490000000003</v>
      </c>
    </row>
    <row r="72" spans="1:5" x14ac:dyDescent="0.25">
      <c r="A72" s="1">
        <v>45141.916666666664</v>
      </c>
      <c r="B72">
        <v>34664</v>
      </c>
      <c r="C72">
        <v>12.43</v>
      </c>
      <c r="D72">
        <v>1.119667</v>
      </c>
      <c r="E72">
        <v>59.05489</v>
      </c>
    </row>
    <row r="73" spans="1:5" x14ac:dyDescent="0.25">
      <c r="A73" s="1">
        <v>45141.958333333336</v>
      </c>
      <c r="B73">
        <v>34665</v>
      </c>
      <c r="C73">
        <v>12.42</v>
      </c>
      <c r="D73">
        <v>1.016445</v>
      </c>
      <c r="E73">
        <v>58.310780000000001</v>
      </c>
    </row>
    <row r="74" spans="1:5" x14ac:dyDescent="0.25">
      <c r="A74" s="1">
        <v>45142</v>
      </c>
      <c r="B74">
        <v>34666</v>
      </c>
      <c r="C74">
        <v>12.42</v>
      </c>
      <c r="D74">
        <v>1.100921</v>
      </c>
      <c r="E74">
        <v>58.310569999999998</v>
      </c>
    </row>
    <row r="75" spans="1:5" x14ac:dyDescent="0.25">
      <c r="A75" s="1">
        <v>45142.041666666664</v>
      </c>
      <c r="B75">
        <v>34667</v>
      </c>
      <c r="C75">
        <v>12.41</v>
      </c>
      <c r="D75">
        <v>1.0744990000000001</v>
      </c>
      <c r="E75">
        <v>56.749290000000002</v>
      </c>
    </row>
    <row r="76" spans="1:5" x14ac:dyDescent="0.25">
      <c r="A76" s="1">
        <v>45142.083333333336</v>
      </c>
      <c r="B76">
        <v>34668</v>
      </c>
      <c r="C76">
        <v>12.41</v>
      </c>
      <c r="D76">
        <v>1.0837399999999999</v>
      </c>
      <c r="E76">
        <v>54.574069999999999</v>
      </c>
    </row>
    <row r="77" spans="1:5" x14ac:dyDescent="0.25">
      <c r="A77" s="1">
        <v>45142.125</v>
      </c>
      <c r="B77">
        <v>34669</v>
      </c>
      <c r="C77">
        <v>12.4</v>
      </c>
      <c r="D77">
        <v>1.058605</v>
      </c>
      <c r="E77">
        <v>54.503630000000001</v>
      </c>
    </row>
    <row r="78" spans="1:5" x14ac:dyDescent="0.25">
      <c r="A78" s="1">
        <v>45142.166666666664</v>
      </c>
      <c r="B78">
        <v>34670</v>
      </c>
      <c r="C78">
        <v>12.39</v>
      </c>
      <c r="D78">
        <v>16.067409999999999</v>
      </c>
      <c r="E78">
        <v>53.75882</v>
      </c>
    </row>
    <row r="79" spans="1:5" x14ac:dyDescent="0.25">
      <c r="A79" s="1">
        <v>45142.208333333336</v>
      </c>
      <c r="B79">
        <v>34671</v>
      </c>
      <c r="C79">
        <v>12.39</v>
      </c>
      <c r="D79">
        <v>15.54627</v>
      </c>
      <c r="E79">
        <v>45.194090000000003</v>
      </c>
    </row>
    <row r="80" spans="1:5" x14ac:dyDescent="0.25">
      <c r="A80" s="1">
        <v>45142.25</v>
      </c>
      <c r="B80">
        <v>34672</v>
      </c>
      <c r="C80">
        <v>12.39</v>
      </c>
      <c r="D80">
        <v>13.198119999999999</v>
      </c>
      <c r="E80">
        <v>44.515540000000001</v>
      </c>
    </row>
    <row r="81" spans="1:5" x14ac:dyDescent="0.25">
      <c r="A81" s="1">
        <v>45142.291666666664</v>
      </c>
      <c r="B81">
        <v>34673</v>
      </c>
      <c r="C81">
        <v>12.39</v>
      </c>
      <c r="D81">
        <v>14.38289</v>
      </c>
      <c r="E81">
        <v>37.921689999999998</v>
      </c>
    </row>
    <row r="82" spans="1:5" x14ac:dyDescent="0.25">
      <c r="A82" s="1">
        <v>45142.333333333336</v>
      </c>
      <c r="B82">
        <v>34674</v>
      </c>
      <c r="C82">
        <v>12.39</v>
      </c>
      <c r="D82">
        <v>15.66685</v>
      </c>
      <c r="E82">
        <v>38.191029999999998</v>
      </c>
    </row>
    <row r="83" spans="1:5" x14ac:dyDescent="0.25">
      <c r="A83" s="1">
        <v>45142.375</v>
      </c>
      <c r="B83">
        <v>34675</v>
      </c>
      <c r="C83">
        <v>12.41</v>
      </c>
      <c r="D83">
        <v>14.370839999999999</v>
      </c>
      <c r="E83">
        <v>32.074979999999996</v>
      </c>
    </row>
    <row r="84" spans="1:5" x14ac:dyDescent="0.25">
      <c r="A84" s="1">
        <v>45142.416666666664</v>
      </c>
      <c r="B84">
        <v>34676</v>
      </c>
      <c r="C84">
        <v>12.42</v>
      </c>
      <c r="D84">
        <v>9.7744560000000007</v>
      </c>
      <c r="E84">
        <v>25.00751</v>
      </c>
    </row>
    <row r="85" spans="1:5" x14ac:dyDescent="0.25">
      <c r="A85" s="1">
        <v>45142.458333333336</v>
      </c>
      <c r="B85">
        <v>0</v>
      </c>
      <c r="C85">
        <v>12.47</v>
      </c>
      <c r="D85">
        <v>11.738329999999999</v>
      </c>
      <c r="E85">
        <v>18.41957</v>
      </c>
    </row>
    <row r="86" spans="1:5" x14ac:dyDescent="0.25">
      <c r="A86" s="1">
        <v>45142.5</v>
      </c>
      <c r="B86">
        <v>1</v>
      </c>
      <c r="C86">
        <v>12.43</v>
      </c>
      <c r="D86">
        <v>13.19703</v>
      </c>
      <c r="E86">
        <v>8311.0249999999996</v>
      </c>
    </row>
    <row r="87" spans="1:5" x14ac:dyDescent="0.25">
      <c r="A87" s="1">
        <v>45142.541666666664</v>
      </c>
      <c r="B87">
        <v>2</v>
      </c>
      <c r="C87">
        <v>12.39</v>
      </c>
      <c r="D87">
        <v>8.6277530000000002</v>
      </c>
      <c r="E87">
        <v>8447.3310000000001</v>
      </c>
    </row>
    <row r="88" spans="1:5" x14ac:dyDescent="0.25">
      <c r="A88" s="1">
        <v>45142.583333333336</v>
      </c>
      <c r="B88">
        <v>3</v>
      </c>
      <c r="C88">
        <v>12.37</v>
      </c>
      <c r="D88">
        <v>12.491020000000001</v>
      </c>
      <c r="E88">
        <v>7934.4809999999998</v>
      </c>
    </row>
    <row r="89" spans="1:5" x14ac:dyDescent="0.25">
      <c r="A89" s="1">
        <v>45142.625</v>
      </c>
      <c r="B89">
        <v>4</v>
      </c>
      <c r="C89">
        <v>12.37</v>
      </c>
      <c r="D89">
        <v>10.858180000000001</v>
      </c>
      <c r="E89">
        <v>8857.7260000000006</v>
      </c>
    </row>
    <row r="90" spans="1:5" x14ac:dyDescent="0.25">
      <c r="A90" s="1">
        <v>45142.666666666664</v>
      </c>
      <c r="B90">
        <v>5</v>
      </c>
      <c r="C90">
        <v>12.37</v>
      </c>
      <c r="D90">
        <v>10.82084</v>
      </c>
      <c r="E90">
        <v>10098.26</v>
      </c>
    </row>
    <row r="91" spans="1:5" x14ac:dyDescent="0.25">
      <c r="A91" s="1">
        <v>45142.708333333336</v>
      </c>
      <c r="B91">
        <v>6</v>
      </c>
      <c r="C91">
        <v>12.38</v>
      </c>
      <c r="D91">
        <v>10.86609</v>
      </c>
      <c r="E91">
        <v>10157.620000000001</v>
      </c>
    </row>
    <row r="92" spans="1:5" x14ac:dyDescent="0.25">
      <c r="A92" s="1">
        <v>45142.75</v>
      </c>
      <c r="B92">
        <v>7</v>
      </c>
      <c r="C92">
        <v>12.36</v>
      </c>
      <c r="D92">
        <v>10.260619999999999</v>
      </c>
      <c r="E92">
        <v>9795.2890000000007</v>
      </c>
    </row>
    <row r="93" spans="1:5" x14ac:dyDescent="0.25">
      <c r="A93" s="1">
        <v>45142.791666666664</v>
      </c>
      <c r="B93">
        <v>8</v>
      </c>
      <c r="C93">
        <v>12.34</v>
      </c>
      <c r="D93">
        <v>9.5174629999999993</v>
      </c>
      <c r="E93">
        <v>9054.2450000000008</v>
      </c>
    </row>
    <row r="94" spans="1:5" x14ac:dyDescent="0.25">
      <c r="A94" s="1">
        <v>45142.833333333336</v>
      </c>
      <c r="B94">
        <v>9</v>
      </c>
      <c r="C94">
        <v>12.34</v>
      </c>
      <c r="D94">
        <v>2.2081819999999999</v>
      </c>
      <c r="E94">
        <v>8616.17</v>
      </c>
    </row>
    <row r="95" spans="1:5" x14ac:dyDescent="0.25">
      <c r="A95" s="1">
        <v>45142.875</v>
      </c>
      <c r="B95">
        <v>10</v>
      </c>
      <c r="C95">
        <v>12.33</v>
      </c>
      <c r="D95">
        <v>1.713562</v>
      </c>
      <c r="E95">
        <v>8677.5820000000003</v>
      </c>
    </row>
    <row r="96" spans="1:5" x14ac:dyDescent="0.25">
      <c r="A96" s="1">
        <v>45142.916666666664</v>
      </c>
      <c r="B96">
        <v>11</v>
      </c>
      <c r="C96">
        <v>12.33</v>
      </c>
      <c r="D96">
        <v>1.5589139999999999</v>
      </c>
      <c r="E96">
        <v>8736.9480000000003</v>
      </c>
    </row>
    <row r="97" spans="1:5" x14ac:dyDescent="0.25">
      <c r="A97" s="1">
        <v>45142.958333333336</v>
      </c>
      <c r="B97">
        <v>12</v>
      </c>
      <c r="C97">
        <v>12.32</v>
      </c>
      <c r="D97">
        <v>1.5798270000000001</v>
      </c>
      <c r="E97">
        <v>8796.3130000000001</v>
      </c>
    </row>
    <row r="98" spans="1:5" x14ac:dyDescent="0.25">
      <c r="A98" s="1">
        <v>45143</v>
      </c>
      <c r="B98">
        <v>13</v>
      </c>
      <c r="C98">
        <v>12.32</v>
      </c>
      <c r="D98">
        <v>1.4888889999999999</v>
      </c>
      <c r="E98">
        <v>8827.02</v>
      </c>
    </row>
    <row r="99" spans="1:5" x14ac:dyDescent="0.25">
      <c r="A99" s="1">
        <v>45143.041666666664</v>
      </c>
      <c r="B99">
        <v>14</v>
      </c>
      <c r="C99">
        <v>12.31</v>
      </c>
      <c r="D99">
        <v>1.445309</v>
      </c>
      <c r="E99">
        <v>8843.3960000000006</v>
      </c>
    </row>
    <row r="100" spans="1:5" x14ac:dyDescent="0.25">
      <c r="A100" s="1">
        <v>45143.083333333336</v>
      </c>
      <c r="B100">
        <v>15</v>
      </c>
      <c r="C100">
        <v>12.31</v>
      </c>
      <c r="D100">
        <v>1.3961699999999999</v>
      </c>
      <c r="E100">
        <v>8874.1029999999992</v>
      </c>
    </row>
    <row r="101" spans="1:5" x14ac:dyDescent="0.25">
      <c r="A101" s="1">
        <v>45143.125</v>
      </c>
      <c r="B101">
        <v>16</v>
      </c>
      <c r="C101">
        <v>12.3</v>
      </c>
      <c r="D101">
        <v>1.461667</v>
      </c>
      <c r="E101">
        <v>8890.4789999999994</v>
      </c>
    </row>
    <row r="102" spans="1:5" x14ac:dyDescent="0.25">
      <c r="A102" s="1">
        <v>45143.166666666664</v>
      </c>
      <c r="B102">
        <v>17</v>
      </c>
      <c r="C102">
        <v>12.3</v>
      </c>
      <c r="D102">
        <v>1.370754</v>
      </c>
      <c r="E102">
        <v>8841.3490000000002</v>
      </c>
    </row>
    <row r="103" spans="1:5" x14ac:dyDescent="0.25">
      <c r="A103" s="1">
        <v>45143.208333333336</v>
      </c>
      <c r="B103">
        <v>18</v>
      </c>
      <c r="C103">
        <v>12.29</v>
      </c>
      <c r="D103">
        <v>1.348929</v>
      </c>
      <c r="E103">
        <v>8859.7720000000008</v>
      </c>
    </row>
    <row r="104" spans="1:5" x14ac:dyDescent="0.25">
      <c r="A104" s="1">
        <v>45143.25</v>
      </c>
      <c r="B104">
        <v>19</v>
      </c>
      <c r="C104">
        <v>12.29</v>
      </c>
      <c r="D104">
        <v>1.368946</v>
      </c>
      <c r="E104">
        <v>8843.3960000000006</v>
      </c>
    </row>
    <row r="105" spans="1:5" x14ac:dyDescent="0.25">
      <c r="A105" s="1">
        <v>45143.291666666664</v>
      </c>
      <c r="B105">
        <v>20</v>
      </c>
      <c r="C105">
        <v>12.29</v>
      </c>
      <c r="D105">
        <v>1.508084</v>
      </c>
      <c r="E105">
        <v>8827.02</v>
      </c>
    </row>
    <row r="106" spans="1:5" x14ac:dyDescent="0.25">
      <c r="A106" s="1">
        <v>45143.333333333336</v>
      </c>
      <c r="B106">
        <v>21</v>
      </c>
      <c r="C106">
        <v>12.28</v>
      </c>
      <c r="D106">
        <v>1.594433</v>
      </c>
      <c r="E106">
        <v>8812.6890000000003</v>
      </c>
    </row>
    <row r="107" spans="1:5" x14ac:dyDescent="0.25">
      <c r="A107" s="1">
        <v>45143.375</v>
      </c>
      <c r="B107">
        <v>22</v>
      </c>
      <c r="C107">
        <v>12.28</v>
      </c>
      <c r="D107">
        <v>1.3615999999999999</v>
      </c>
      <c r="E107">
        <v>8874.1029999999992</v>
      </c>
    </row>
    <row r="108" spans="1:5" x14ac:dyDescent="0.25">
      <c r="A108" s="1">
        <v>45143.416666666664</v>
      </c>
      <c r="B108">
        <v>23</v>
      </c>
      <c r="C108">
        <v>12.3</v>
      </c>
      <c r="D108">
        <v>1.4925299999999999</v>
      </c>
      <c r="E108">
        <v>9084.9519999999993</v>
      </c>
    </row>
    <row r="109" spans="1:5" x14ac:dyDescent="0.25">
      <c r="A109" s="1">
        <v>45143.458333333336</v>
      </c>
      <c r="B109">
        <v>24</v>
      </c>
      <c r="C109">
        <v>12.34</v>
      </c>
      <c r="D109">
        <v>1.4171640000000001</v>
      </c>
      <c r="E109">
        <v>9175.0229999999992</v>
      </c>
    </row>
    <row r="110" spans="1:5" x14ac:dyDescent="0.25">
      <c r="A110" s="1">
        <v>45143.5</v>
      </c>
      <c r="B110">
        <v>25</v>
      </c>
      <c r="C110">
        <v>12.38</v>
      </c>
      <c r="D110">
        <v>1.634442</v>
      </c>
      <c r="E110">
        <v>9173.9210000000003</v>
      </c>
    </row>
    <row r="111" spans="1:5" x14ac:dyDescent="0.25">
      <c r="A111" s="1">
        <v>45143.541666666664</v>
      </c>
      <c r="B111">
        <v>26</v>
      </c>
      <c r="C111">
        <v>12.38</v>
      </c>
      <c r="D111">
        <v>1.6580589999999999</v>
      </c>
      <c r="E111">
        <v>9249.8700000000008</v>
      </c>
    </row>
    <row r="112" spans="1:5" x14ac:dyDescent="0.25">
      <c r="A112" s="1">
        <v>45143.583333333336</v>
      </c>
      <c r="B112">
        <v>27</v>
      </c>
      <c r="C112">
        <v>12.38</v>
      </c>
      <c r="D112">
        <v>1.632681</v>
      </c>
      <c r="E112">
        <v>9294.7860000000001</v>
      </c>
    </row>
    <row r="113" spans="1:5" x14ac:dyDescent="0.25">
      <c r="A113" s="1">
        <v>45143.625</v>
      </c>
      <c r="B113">
        <v>28</v>
      </c>
      <c r="C113">
        <v>12.37</v>
      </c>
      <c r="D113">
        <v>1.624482</v>
      </c>
      <c r="E113">
        <v>9371.4150000000009</v>
      </c>
    </row>
    <row r="114" spans="1:5" x14ac:dyDescent="0.25">
      <c r="A114" s="1">
        <v>45143.666666666664</v>
      </c>
      <c r="B114">
        <v>29</v>
      </c>
      <c r="C114">
        <v>12.35</v>
      </c>
      <c r="D114">
        <v>1.6763440000000001</v>
      </c>
      <c r="E114">
        <v>9369.018</v>
      </c>
    </row>
    <row r="115" spans="1:5" x14ac:dyDescent="0.25">
      <c r="A115" s="1">
        <v>45143.708333333336</v>
      </c>
      <c r="B115">
        <v>30</v>
      </c>
      <c r="C115">
        <v>12.32</v>
      </c>
      <c r="D115">
        <v>1.52529</v>
      </c>
      <c r="E115">
        <v>9385.1319999999996</v>
      </c>
    </row>
    <row r="116" spans="1:5" x14ac:dyDescent="0.25">
      <c r="A116" s="1">
        <v>45143.75</v>
      </c>
      <c r="B116">
        <v>31</v>
      </c>
      <c r="C116">
        <v>12.3</v>
      </c>
      <c r="D116">
        <v>1.652623</v>
      </c>
      <c r="E116">
        <v>9387.35</v>
      </c>
    </row>
    <row r="117" spans="1:5" x14ac:dyDescent="0.25">
      <c r="A117" s="1">
        <v>45143.791666666664</v>
      </c>
      <c r="B117">
        <v>32</v>
      </c>
      <c r="C117">
        <v>12.28</v>
      </c>
      <c r="D117">
        <v>1.0588360000000001</v>
      </c>
      <c r="E117">
        <v>9356.9670000000006</v>
      </c>
    </row>
    <row r="118" spans="1:5" x14ac:dyDescent="0.25">
      <c r="A118" s="1">
        <v>45143.833333333336</v>
      </c>
      <c r="B118">
        <v>33</v>
      </c>
      <c r="C118">
        <v>12.28</v>
      </c>
      <c r="D118">
        <v>2.1175079999999999</v>
      </c>
      <c r="E118">
        <v>9432.8459999999995</v>
      </c>
    </row>
    <row r="119" spans="1:5" x14ac:dyDescent="0.25">
      <c r="A119" s="1">
        <v>45143.875</v>
      </c>
      <c r="B119">
        <v>34</v>
      </c>
      <c r="C119">
        <v>12.27</v>
      </c>
      <c r="D119">
        <v>1.4190100000000001</v>
      </c>
      <c r="E119">
        <v>9404.2710000000006</v>
      </c>
    </row>
    <row r="120" spans="1:5" x14ac:dyDescent="0.25">
      <c r="A120" s="1">
        <v>45143.916666666664</v>
      </c>
      <c r="B120">
        <v>35</v>
      </c>
      <c r="C120">
        <v>12.27</v>
      </c>
      <c r="D120">
        <v>1.931967</v>
      </c>
      <c r="E120">
        <v>9432.8719999999994</v>
      </c>
    </row>
    <row r="121" spans="1:5" x14ac:dyDescent="0.25">
      <c r="A121" s="1">
        <v>45143.958333333336</v>
      </c>
      <c r="B121">
        <v>36</v>
      </c>
      <c r="C121">
        <v>12.26</v>
      </c>
      <c r="D121">
        <v>1.9664619999999999</v>
      </c>
      <c r="E121">
        <v>9432.9560000000001</v>
      </c>
    </row>
    <row r="122" spans="1:5" x14ac:dyDescent="0.25">
      <c r="A122" s="1">
        <v>45144</v>
      </c>
      <c r="B122">
        <v>37</v>
      </c>
      <c r="C122">
        <v>12.26</v>
      </c>
      <c r="D122">
        <v>1.993716</v>
      </c>
      <c r="E122">
        <v>9385.8729999999996</v>
      </c>
    </row>
    <row r="123" spans="1:5" x14ac:dyDescent="0.25">
      <c r="A123" s="1">
        <v>45144.041666666664</v>
      </c>
      <c r="B123">
        <v>38</v>
      </c>
      <c r="C123">
        <v>12.24</v>
      </c>
      <c r="D123">
        <v>1.9919199999999999</v>
      </c>
      <c r="E123">
        <v>9342.884</v>
      </c>
    </row>
    <row r="124" spans="1:5" x14ac:dyDescent="0.25">
      <c r="A124" s="1">
        <v>45144.083333333336</v>
      </c>
      <c r="B124">
        <v>39</v>
      </c>
      <c r="C124">
        <v>12.24</v>
      </c>
      <c r="D124">
        <v>2.1146769999999999</v>
      </c>
      <c r="E124">
        <v>9312.1779999999999</v>
      </c>
    </row>
    <row r="125" spans="1:5" x14ac:dyDescent="0.25">
      <c r="A125" s="1">
        <v>45144.125</v>
      </c>
      <c r="B125">
        <v>40</v>
      </c>
      <c r="C125">
        <v>12.23</v>
      </c>
      <c r="D125">
        <v>2.1010559999999998</v>
      </c>
      <c r="E125">
        <v>9234.3889999999992</v>
      </c>
    </row>
    <row r="126" spans="1:5" x14ac:dyDescent="0.25">
      <c r="A126" s="1">
        <v>45144.166666666664</v>
      </c>
      <c r="B126">
        <v>41</v>
      </c>
      <c r="C126">
        <v>12.23</v>
      </c>
      <c r="D126">
        <v>2.1855829999999998</v>
      </c>
      <c r="E126">
        <v>9158.6460000000006</v>
      </c>
    </row>
    <row r="127" spans="1:5" x14ac:dyDescent="0.25">
      <c r="A127" s="1">
        <v>45144.208333333336</v>
      </c>
      <c r="B127">
        <v>42</v>
      </c>
      <c r="C127">
        <v>12.22</v>
      </c>
      <c r="D127">
        <v>2.1310220000000002</v>
      </c>
      <c r="E127">
        <v>9084.9519999999993</v>
      </c>
    </row>
    <row r="128" spans="1:5" x14ac:dyDescent="0.25">
      <c r="A128" s="1">
        <v>45144.25</v>
      </c>
      <c r="B128">
        <v>43</v>
      </c>
      <c r="C128">
        <v>12.22</v>
      </c>
      <c r="D128">
        <v>2.1674519999999999</v>
      </c>
      <c r="E128">
        <v>9007.1630000000005</v>
      </c>
    </row>
    <row r="129" spans="1:5" x14ac:dyDescent="0.25">
      <c r="A129" s="1">
        <v>45144.291666666664</v>
      </c>
      <c r="B129">
        <v>44</v>
      </c>
      <c r="C129">
        <v>12.22</v>
      </c>
      <c r="D129">
        <v>2.2284609999999998</v>
      </c>
      <c r="E129">
        <v>8931.4210000000003</v>
      </c>
    </row>
    <row r="130" spans="1:5" x14ac:dyDescent="0.25">
      <c r="A130" s="1">
        <v>45144.333333333336</v>
      </c>
      <c r="B130">
        <v>45</v>
      </c>
      <c r="C130">
        <v>12.23</v>
      </c>
      <c r="D130">
        <v>2.1073750000000002</v>
      </c>
      <c r="E130">
        <v>8902.7620000000006</v>
      </c>
    </row>
    <row r="131" spans="1:5" x14ac:dyDescent="0.25">
      <c r="A131" s="1">
        <v>45144.375</v>
      </c>
      <c r="B131">
        <v>46</v>
      </c>
      <c r="C131">
        <v>12.23</v>
      </c>
      <c r="D131">
        <v>2.3056169999999998</v>
      </c>
      <c r="E131">
        <v>8827.02</v>
      </c>
    </row>
    <row r="132" spans="1:5" x14ac:dyDescent="0.25">
      <c r="A132" s="1">
        <v>45144.416666666664</v>
      </c>
      <c r="B132">
        <v>47</v>
      </c>
      <c r="C132">
        <v>12.24</v>
      </c>
      <c r="D132">
        <v>2.2655379999999998</v>
      </c>
      <c r="E132">
        <v>8795.7019999999993</v>
      </c>
    </row>
    <row r="133" spans="1:5" x14ac:dyDescent="0.25">
      <c r="A133" s="1">
        <v>45144.458333333336</v>
      </c>
      <c r="B133">
        <v>48</v>
      </c>
      <c r="C133">
        <v>12.26</v>
      </c>
      <c r="D133">
        <v>2.376509</v>
      </c>
      <c r="E133">
        <v>8751.3119999999999</v>
      </c>
    </row>
    <row r="134" spans="1:5" x14ac:dyDescent="0.25">
      <c r="A134" s="1">
        <v>45144.5</v>
      </c>
      <c r="B134">
        <v>49</v>
      </c>
      <c r="C134">
        <v>12.29</v>
      </c>
      <c r="D134">
        <v>2.3992429999999998</v>
      </c>
      <c r="E134">
        <v>8703.5959999999995</v>
      </c>
    </row>
    <row r="135" spans="1:5" x14ac:dyDescent="0.25">
      <c r="A135" s="1">
        <v>45144.541666666664</v>
      </c>
      <c r="B135">
        <v>50</v>
      </c>
      <c r="C135">
        <v>12.29</v>
      </c>
      <c r="D135">
        <v>2.5831140000000001</v>
      </c>
      <c r="E135">
        <v>8752.8760000000002</v>
      </c>
    </row>
    <row r="136" spans="1:5" x14ac:dyDescent="0.25">
      <c r="A136" s="1">
        <v>45144.583333333336</v>
      </c>
      <c r="B136">
        <v>51</v>
      </c>
      <c r="C136">
        <v>12.27</v>
      </c>
      <c r="D136">
        <v>2.6642000000000001</v>
      </c>
      <c r="E136">
        <v>8751.4789999999994</v>
      </c>
    </row>
    <row r="137" spans="1:5" x14ac:dyDescent="0.25">
      <c r="A137" s="1">
        <v>45144.625</v>
      </c>
      <c r="B137">
        <v>52</v>
      </c>
      <c r="C137">
        <v>12.25</v>
      </c>
      <c r="D137">
        <v>2.8333729999999999</v>
      </c>
      <c r="E137">
        <v>8691.1290000000008</v>
      </c>
    </row>
    <row r="138" spans="1:5" x14ac:dyDescent="0.25">
      <c r="A138" s="1">
        <v>45144.666666666664</v>
      </c>
      <c r="B138">
        <v>53</v>
      </c>
      <c r="C138">
        <v>12.26</v>
      </c>
      <c r="D138">
        <v>2.8552019999999998</v>
      </c>
      <c r="E138">
        <v>8646.8410000000003</v>
      </c>
    </row>
    <row r="139" spans="1:5" x14ac:dyDescent="0.25">
      <c r="A139" s="1">
        <v>45144.708333333336</v>
      </c>
      <c r="B139">
        <v>54</v>
      </c>
      <c r="C139">
        <v>12.25</v>
      </c>
      <c r="D139">
        <v>2.8743020000000001</v>
      </c>
      <c r="E139">
        <v>8628.4519999999993</v>
      </c>
    </row>
    <row r="140" spans="1:5" x14ac:dyDescent="0.25">
      <c r="A140" s="1">
        <v>45144.75</v>
      </c>
      <c r="B140">
        <v>55</v>
      </c>
      <c r="C140">
        <v>12.23</v>
      </c>
      <c r="D140">
        <v>2.8424689999999999</v>
      </c>
      <c r="E140">
        <v>8569.0869999999995</v>
      </c>
    </row>
    <row r="141" spans="1:5" x14ac:dyDescent="0.25">
      <c r="A141" s="1">
        <v>45144.791666666664</v>
      </c>
      <c r="B141">
        <v>56</v>
      </c>
      <c r="C141">
        <v>12.22</v>
      </c>
      <c r="D141">
        <v>2.8097259999999999</v>
      </c>
      <c r="E141">
        <v>8526.0990000000002</v>
      </c>
    </row>
    <row r="142" spans="1:5" x14ac:dyDescent="0.25">
      <c r="A142" s="1">
        <v>45144.833333333336</v>
      </c>
      <c r="B142">
        <v>57</v>
      </c>
      <c r="C142">
        <v>12.21</v>
      </c>
      <c r="D142">
        <v>2.814273</v>
      </c>
      <c r="E142">
        <v>8493.3449999999993</v>
      </c>
    </row>
    <row r="143" spans="1:5" x14ac:dyDescent="0.25">
      <c r="A143" s="1">
        <v>45144.875</v>
      </c>
      <c r="B143">
        <v>58</v>
      </c>
      <c r="C143">
        <v>12.21</v>
      </c>
      <c r="D143">
        <v>2.7969919999999999</v>
      </c>
      <c r="E143">
        <v>8464.6859999999997</v>
      </c>
    </row>
    <row r="144" spans="1:5" x14ac:dyDescent="0.25">
      <c r="A144" s="1">
        <v>45144.916666666664</v>
      </c>
      <c r="B144">
        <v>59</v>
      </c>
      <c r="C144">
        <v>12.2</v>
      </c>
      <c r="D144">
        <v>2.8943120000000002</v>
      </c>
      <c r="E144">
        <v>8481.0630000000001</v>
      </c>
    </row>
    <row r="145" spans="1:5" x14ac:dyDescent="0.25">
      <c r="A145" s="1">
        <v>45144.958333333336</v>
      </c>
      <c r="B145">
        <v>60</v>
      </c>
      <c r="C145">
        <v>12.19</v>
      </c>
      <c r="D145">
        <v>2.9034080000000002</v>
      </c>
      <c r="E145">
        <v>8448.31</v>
      </c>
    </row>
    <row r="146" spans="1:5" x14ac:dyDescent="0.25">
      <c r="A146" s="1">
        <v>45145</v>
      </c>
      <c r="B146">
        <v>61</v>
      </c>
      <c r="C146">
        <v>12.19</v>
      </c>
      <c r="D146">
        <v>2.8388309999999999</v>
      </c>
      <c r="E146">
        <v>8438.0740000000005</v>
      </c>
    </row>
    <row r="147" spans="1:5" x14ac:dyDescent="0.25">
      <c r="A147" s="1">
        <v>45145.041666666664</v>
      </c>
      <c r="B147">
        <v>62</v>
      </c>
      <c r="C147">
        <v>12.18</v>
      </c>
      <c r="D147">
        <v>2.5750649999999999</v>
      </c>
      <c r="E147">
        <v>8433.9789999999994</v>
      </c>
    </row>
    <row r="148" spans="1:5" x14ac:dyDescent="0.25">
      <c r="A148" s="1">
        <v>45145.083333333336</v>
      </c>
      <c r="B148">
        <v>63</v>
      </c>
      <c r="C148">
        <v>12.17</v>
      </c>
      <c r="D148">
        <v>2.5386839999999999</v>
      </c>
      <c r="E148">
        <v>8388.9429999999993</v>
      </c>
    </row>
    <row r="149" spans="1:5" x14ac:dyDescent="0.25">
      <c r="A149" s="1">
        <v>45145.125</v>
      </c>
      <c r="B149">
        <v>64</v>
      </c>
      <c r="C149">
        <v>12.17</v>
      </c>
      <c r="D149">
        <v>2.863388</v>
      </c>
      <c r="E149">
        <v>8370.527</v>
      </c>
    </row>
    <row r="150" spans="1:5" x14ac:dyDescent="0.25">
      <c r="A150" s="1">
        <v>45145.166666666664</v>
      </c>
      <c r="B150">
        <v>65</v>
      </c>
      <c r="C150">
        <v>12.16</v>
      </c>
      <c r="D150">
        <v>2.8279160000000001</v>
      </c>
      <c r="E150">
        <v>8327.5730000000003</v>
      </c>
    </row>
    <row r="151" spans="1:5" x14ac:dyDescent="0.25">
      <c r="A151" s="1">
        <v>45145.208333333336</v>
      </c>
      <c r="B151">
        <v>66</v>
      </c>
      <c r="C151">
        <v>12.15</v>
      </c>
      <c r="D151">
        <v>2.9152309999999999</v>
      </c>
      <c r="E151">
        <v>8268.1720000000005</v>
      </c>
    </row>
    <row r="152" spans="1:5" x14ac:dyDescent="0.25">
      <c r="A152" s="1">
        <v>45145.25</v>
      </c>
      <c r="B152">
        <v>67</v>
      </c>
      <c r="C152">
        <v>12.14</v>
      </c>
      <c r="D152">
        <v>2.8997700000000002</v>
      </c>
      <c r="E152">
        <v>8221.1409999999996</v>
      </c>
    </row>
    <row r="153" spans="1:5" x14ac:dyDescent="0.25">
      <c r="A153" s="1">
        <v>45145.291666666664</v>
      </c>
      <c r="B153">
        <v>68</v>
      </c>
      <c r="C153">
        <v>12.14</v>
      </c>
      <c r="D153">
        <v>2.9588890000000001</v>
      </c>
      <c r="E153">
        <v>8190.8609999999999</v>
      </c>
    </row>
    <row r="154" spans="1:5" x14ac:dyDescent="0.25">
      <c r="A154" s="1">
        <v>45145.333333333336</v>
      </c>
      <c r="B154">
        <v>69</v>
      </c>
      <c r="C154">
        <v>12.14</v>
      </c>
      <c r="D154">
        <v>2.9279649999999999</v>
      </c>
      <c r="E154">
        <v>8163.7839999999997</v>
      </c>
    </row>
    <row r="155" spans="1:5" x14ac:dyDescent="0.25">
      <c r="A155" s="1">
        <v>45145.375</v>
      </c>
      <c r="B155">
        <v>70</v>
      </c>
      <c r="C155">
        <v>12.15</v>
      </c>
      <c r="D155">
        <v>2.931603</v>
      </c>
      <c r="E155">
        <v>8163.7709999999997</v>
      </c>
    </row>
    <row r="156" spans="1:5" x14ac:dyDescent="0.25">
      <c r="A156" s="1">
        <v>45145.416666666664</v>
      </c>
      <c r="B156">
        <v>71</v>
      </c>
      <c r="C156">
        <v>12.16</v>
      </c>
      <c r="D156">
        <v>2.8733930000000001</v>
      </c>
      <c r="E156">
        <v>8114.6409999999996</v>
      </c>
    </row>
    <row r="157" spans="1:5" x14ac:dyDescent="0.25">
      <c r="A157" s="1">
        <v>45145.458333333336</v>
      </c>
      <c r="B157">
        <v>72</v>
      </c>
      <c r="C157">
        <v>12.18</v>
      </c>
      <c r="D157">
        <v>2.6787519999999998</v>
      </c>
      <c r="E157">
        <v>8133.0640000000003</v>
      </c>
    </row>
    <row r="158" spans="1:5" x14ac:dyDescent="0.25">
      <c r="A158" s="1">
        <v>45145.5</v>
      </c>
      <c r="B158">
        <v>73</v>
      </c>
      <c r="C158">
        <v>12.21</v>
      </c>
      <c r="D158">
        <v>2.5395940000000001</v>
      </c>
      <c r="E158">
        <v>8116.5060000000003</v>
      </c>
    </row>
    <row r="159" spans="1:5" x14ac:dyDescent="0.25">
      <c r="A159" s="1">
        <v>45145.541666666664</v>
      </c>
      <c r="B159">
        <v>74</v>
      </c>
      <c r="C159">
        <v>12.19</v>
      </c>
      <c r="D159">
        <v>2.5805229999999999</v>
      </c>
      <c r="E159">
        <v>8114.6350000000002</v>
      </c>
    </row>
    <row r="160" spans="1:5" x14ac:dyDescent="0.25">
      <c r="A160" s="1">
        <v>45145.583333333336</v>
      </c>
      <c r="B160">
        <v>75</v>
      </c>
      <c r="C160">
        <v>12.2</v>
      </c>
      <c r="D160">
        <v>2.329491</v>
      </c>
      <c r="E160">
        <v>8100.3050000000003</v>
      </c>
    </row>
    <row r="161" spans="1:5" x14ac:dyDescent="0.25">
      <c r="A161" s="1">
        <v>45145.625</v>
      </c>
      <c r="B161">
        <v>76</v>
      </c>
      <c r="C161">
        <v>12.18</v>
      </c>
      <c r="D161">
        <v>2.2223419999999998</v>
      </c>
      <c r="E161">
        <v>8040.94</v>
      </c>
    </row>
    <row r="162" spans="1:5" x14ac:dyDescent="0.25">
      <c r="A162" s="1">
        <v>45145.666666666664</v>
      </c>
      <c r="B162">
        <v>77</v>
      </c>
      <c r="C162">
        <v>12.22</v>
      </c>
      <c r="D162">
        <v>2.1405289999999999</v>
      </c>
      <c r="E162">
        <v>8024.5630000000001</v>
      </c>
    </row>
    <row r="163" spans="1:5" x14ac:dyDescent="0.25">
      <c r="A163" s="1">
        <v>45145.708333333336</v>
      </c>
      <c r="B163">
        <v>78</v>
      </c>
      <c r="C163">
        <v>12.17</v>
      </c>
      <c r="D163">
        <v>1.8877889999999999</v>
      </c>
      <c r="E163">
        <v>7979.527</v>
      </c>
    </row>
    <row r="164" spans="1:5" x14ac:dyDescent="0.25">
      <c r="A164" s="1">
        <v>45145.75</v>
      </c>
      <c r="B164">
        <v>79</v>
      </c>
      <c r="C164">
        <v>12.16</v>
      </c>
      <c r="D164">
        <v>1.98037</v>
      </c>
      <c r="E164">
        <v>7995.9040000000005</v>
      </c>
    </row>
    <row r="165" spans="1:5" x14ac:dyDescent="0.25">
      <c r="A165" s="1">
        <v>45145.791666666664</v>
      </c>
      <c r="B165">
        <v>80</v>
      </c>
      <c r="C165">
        <v>12.15</v>
      </c>
      <c r="D165">
        <v>1.7465269999999999</v>
      </c>
      <c r="E165">
        <v>7963.15</v>
      </c>
    </row>
    <row r="166" spans="1:5" x14ac:dyDescent="0.25">
      <c r="A166" s="1">
        <v>45145.833333333336</v>
      </c>
      <c r="B166">
        <v>81</v>
      </c>
      <c r="C166">
        <v>12.13</v>
      </c>
      <c r="D166">
        <v>1.7110110000000001</v>
      </c>
      <c r="E166">
        <v>7977.48</v>
      </c>
    </row>
    <row r="167" spans="1:5" x14ac:dyDescent="0.25">
      <c r="A167" s="1">
        <v>45145.875</v>
      </c>
      <c r="B167">
        <v>82</v>
      </c>
      <c r="C167">
        <v>12.13</v>
      </c>
      <c r="D167">
        <v>2.1766920000000001</v>
      </c>
      <c r="E167">
        <v>8024.5630000000001</v>
      </c>
    </row>
    <row r="168" spans="1:5" x14ac:dyDescent="0.25">
      <c r="A168" s="1">
        <v>45145.916666666664</v>
      </c>
      <c r="B168">
        <v>83</v>
      </c>
      <c r="C168">
        <v>12.12</v>
      </c>
      <c r="D168">
        <v>1.9165650000000001</v>
      </c>
      <c r="E168">
        <v>8024.5630000000001</v>
      </c>
    </row>
    <row r="169" spans="1:5" x14ac:dyDescent="0.25">
      <c r="A169" s="1">
        <v>45145.958333333336</v>
      </c>
      <c r="B169">
        <v>84</v>
      </c>
      <c r="C169">
        <v>12.11</v>
      </c>
      <c r="D169">
        <v>1.7801340000000001</v>
      </c>
      <c r="E169">
        <v>8010.2330000000002</v>
      </c>
    </row>
    <row r="170" spans="1:5" x14ac:dyDescent="0.25">
      <c r="A170" s="1">
        <v>45146</v>
      </c>
      <c r="B170">
        <v>85</v>
      </c>
      <c r="C170">
        <v>12.11</v>
      </c>
      <c r="D170">
        <v>1.8892789999999999</v>
      </c>
      <c r="E170">
        <v>8040.9660000000003</v>
      </c>
    </row>
    <row r="171" spans="1:5" x14ac:dyDescent="0.25">
      <c r="A171" s="1">
        <v>45146.041666666664</v>
      </c>
      <c r="B171">
        <v>86</v>
      </c>
      <c r="C171">
        <v>12.1</v>
      </c>
      <c r="D171">
        <v>1.8674500000000001</v>
      </c>
      <c r="E171">
        <v>8039.1719999999996</v>
      </c>
    </row>
    <row r="172" spans="1:5" x14ac:dyDescent="0.25">
      <c r="A172" s="1">
        <v>45146.083333333336</v>
      </c>
      <c r="B172">
        <v>87</v>
      </c>
      <c r="C172">
        <v>12.1</v>
      </c>
      <c r="D172">
        <v>1.9320269999999999</v>
      </c>
      <c r="E172">
        <v>8024.7209999999995</v>
      </c>
    </row>
    <row r="173" spans="1:5" x14ac:dyDescent="0.25">
      <c r="A173" s="1">
        <v>45146.125</v>
      </c>
      <c r="B173">
        <v>88</v>
      </c>
      <c r="C173">
        <v>12.09</v>
      </c>
      <c r="D173">
        <v>1.9638599999999999</v>
      </c>
      <c r="E173">
        <v>8041.0839999999998</v>
      </c>
    </row>
    <row r="174" spans="1:5" x14ac:dyDescent="0.25">
      <c r="A174" s="1">
        <v>45146.166666666664</v>
      </c>
      <c r="B174">
        <v>89</v>
      </c>
      <c r="C174">
        <v>12.08</v>
      </c>
      <c r="D174">
        <v>1.8438019999999999</v>
      </c>
      <c r="E174">
        <v>8010.357</v>
      </c>
    </row>
    <row r="175" spans="1:5" x14ac:dyDescent="0.25">
      <c r="A175" s="1">
        <v>45146.208333333336</v>
      </c>
      <c r="B175">
        <v>90</v>
      </c>
      <c r="C175">
        <v>12.07</v>
      </c>
      <c r="D175">
        <v>1.9038310000000001</v>
      </c>
      <c r="E175">
        <v>8008.1980000000003</v>
      </c>
    </row>
    <row r="176" spans="1:5" x14ac:dyDescent="0.25">
      <c r="A176" s="1">
        <v>45146.25</v>
      </c>
      <c r="B176">
        <v>91</v>
      </c>
      <c r="C176">
        <v>12.07</v>
      </c>
      <c r="D176">
        <v>1.6928190000000001</v>
      </c>
      <c r="E176">
        <v>7977.5230000000001</v>
      </c>
    </row>
    <row r="177" spans="1:5" x14ac:dyDescent="0.25">
      <c r="A177" s="1">
        <v>45146.291666666664</v>
      </c>
      <c r="B177">
        <v>92</v>
      </c>
      <c r="C177">
        <v>12.07</v>
      </c>
      <c r="D177">
        <v>1.7965059999999999</v>
      </c>
      <c r="E177">
        <v>7965.2979999999998</v>
      </c>
    </row>
    <row r="178" spans="1:5" x14ac:dyDescent="0.25">
      <c r="A178" s="1">
        <v>45146.333333333336</v>
      </c>
      <c r="B178">
        <v>93</v>
      </c>
      <c r="C178">
        <v>12.07</v>
      </c>
      <c r="D178">
        <v>2.0366230000000001</v>
      </c>
      <c r="E178">
        <v>7977.5309999999999</v>
      </c>
    </row>
    <row r="179" spans="1:5" x14ac:dyDescent="0.25">
      <c r="A179" s="1">
        <v>45146.375</v>
      </c>
      <c r="B179">
        <v>94</v>
      </c>
      <c r="C179">
        <v>12.08</v>
      </c>
      <c r="D179">
        <v>1.887459</v>
      </c>
      <c r="E179">
        <v>7948.8270000000002</v>
      </c>
    </row>
    <row r="180" spans="1:5" x14ac:dyDescent="0.25">
      <c r="A180" s="1">
        <v>45146.416666666664</v>
      </c>
      <c r="B180">
        <v>95</v>
      </c>
      <c r="C180">
        <v>12.1</v>
      </c>
      <c r="D180">
        <v>2.0202520000000002</v>
      </c>
      <c r="E180">
        <v>7905.8379999999997</v>
      </c>
    </row>
    <row r="181" spans="1:5" x14ac:dyDescent="0.25">
      <c r="A181" s="1">
        <v>45146.458333333336</v>
      </c>
      <c r="B181">
        <v>96</v>
      </c>
      <c r="C181">
        <v>12.09</v>
      </c>
      <c r="D181">
        <v>1.8665400000000001</v>
      </c>
      <c r="E181">
        <v>7875.1310000000003</v>
      </c>
    </row>
    <row r="182" spans="1:5" x14ac:dyDescent="0.25">
      <c r="A182" s="1">
        <v>45146.5</v>
      </c>
      <c r="B182">
        <v>97</v>
      </c>
      <c r="C182">
        <v>12.12</v>
      </c>
      <c r="D182">
        <v>1.992966</v>
      </c>
      <c r="E182">
        <v>7811.6719999999996</v>
      </c>
    </row>
    <row r="183" spans="1:5" x14ac:dyDescent="0.25">
      <c r="A183" s="1">
        <v>45146.541666666664</v>
      </c>
      <c r="B183">
        <v>98</v>
      </c>
      <c r="C183">
        <v>12.11</v>
      </c>
      <c r="D183">
        <v>1.3172489999999999</v>
      </c>
      <c r="E183">
        <v>7783.0129999999999</v>
      </c>
    </row>
    <row r="184" spans="1:5" x14ac:dyDescent="0.25">
      <c r="A184" s="1">
        <v>45146.583333333336</v>
      </c>
      <c r="B184">
        <v>99</v>
      </c>
      <c r="C184">
        <v>12.1</v>
      </c>
      <c r="D184">
        <v>1.3264910000000001</v>
      </c>
      <c r="E184">
        <v>7766.6360000000004</v>
      </c>
    </row>
    <row r="185" spans="1:5" x14ac:dyDescent="0.25">
      <c r="A185" s="1">
        <v>45146.625</v>
      </c>
      <c r="B185">
        <v>100</v>
      </c>
      <c r="C185">
        <v>12.09</v>
      </c>
      <c r="D185">
        <v>1.319264</v>
      </c>
      <c r="E185">
        <v>7705.2240000000002</v>
      </c>
    </row>
    <row r="186" spans="1:5" x14ac:dyDescent="0.25">
      <c r="A186" s="1">
        <v>45146.666666666664</v>
      </c>
      <c r="B186">
        <v>101</v>
      </c>
      <c r="C186">
        <v>12.1</v>
      </c>
      <c r="D186">
        <v>1.580595</v>
      </c>
      <c r="E186">
        <v>7662.2349999999997</v>
      </c>
    </row>
    <row r="187" spans="1:5" x14ac:dyDescent="0.25">
      <c r="A187" s="1">
        <v>45146.708333333336</v>
      </c>
      <c r="B187">
        <v>102</v>
      </c>
      <c r="C187">
        <v>12.09</v>
      </c>
      <c r="D187">
        <v>1.645216</v>
      </c>
      <c r="E187">
        <v>7632.0249999999996</v>
      </c>
    </row>
    <row r="188" spans="1:5" x14ac:dyDescent="0.25">
      <c r="A188" s="1">
        <v>45146.75</v>
      </c>
      <c r="B188">
        <v>103</v>
      </c>
      <c r="C188">
        <v>12.07</v>
      </c>
      <c r="D188">
        <v>1.6060920000000001</v>
      </c>
      <c r="E188">
        <v>7556.51</v>
      </c>
    </row>
    <row r="189" spans="1:5" x14ac:dyDescent="0.25">
      <c r="A189" s="1">
        <v>45146.791666666664</v>
      </c>
      <c r="B189">
        <v>104</v>
      </c>
      <c r="C189">
        <v>12.07</v>
      </c>
      <c r="D189">
        <v>1.5296650000000001</v>
      </c>
      <c r="E189">
        <v>7511.35</v>
      </c>
    </row>
    <row r="190" spans="1:5" x14ac:dyDescent="0.25">
      <c r="A190" s="1">
        <v>45146.833333333336</v>
      </c>
      <c r="B190">
        <v>105</v>
      </c>
      <c r="C190">
        <v>12.06</v>
      </c>
      <c r="D190">
        <v>1.650441</v>
      </c>
      <c r="E190">
        <v>7449.7139999999999</v>
      </c>
    </row>
    <row r="191" spans="1:5" x14ac:dyDescent="0.25">
      <c r="A191" s="1">
        <v>45146.875</v>
      </c>
      <c r="B191">
        <v>106</v>
      </c>
      <c r="C191">
        <v>12.05</v>
      </c>
      <c r="D191">
        <v>1.5193779999999999</v>
      </c>
      <c r="E191">
        <v>7449.866</v>
      </c>
    </row>
    <row r="192" spans="1:5" x14ac:dyDescent="0.25">
      <c r="A192" s="1">
        <v>45146.916666666664</v>
      </c>
      <c r="B192">
        <v>107</v>
      </c>
      <c r="C192">
        <v>12.04</v>
      </c>
      <c r="D192">
        <v>1.563906</v>
      </c>
      <c r="E192">
        <v>7435.5320000000002</v>
      </c>
    </row>
    <row r="193" spans="1:5" x14ac:dyDescent="0.25">
      <c r="A193" s="1">
        <v>45146.958333333336</v>
      </c>
      <c r="B193">
        <v>108</v>
      </c>
      <c r="C193">
        <v>12.04</v>
      </c>
      <c r="D193">
        <v>1.8294649999999999</v>
      </c>
      <c r="E193">
        <v>7419.5619999999999</v>
      </c>
    </row>
    <row r="194" spans="1:5" x14ac:dyDescent="0.25">
      <c r="A194" s="1">
        <v>45147</v>
      </c>
      <c r="B194">
        <v>109</v>
      </c>
      <c r="C194">
        <v>12.02</v>
      </c>
      <c r="D194">
        <v>2.223236</v>
      </c>
      <c r="E194">
        <v>7405.5770000000002</v>
      </c>
    </row>
    <row r="195" spans="1:5" x14ac:dyDescent="0.25">
      <c r="A195" s="1">
        <v>45147.041666666664</v>
      </c>
      <c r="B195">
        <v>110</v>
      </c>
      <c r="C195">
        <v>12.02</v>
      </c>
      <c r="D195">
        <v>2.2458360000000002</v>
      </c>
      <c r="E195">
        <v>7435.4189999999999</v>
      </c>
    </row>
    <row r="196" spans="1:5" x14ac:dyDescent="0.25">
      <c r="A196" s="1">
        <v>45147.083333333336</v>
      </c>
      <c r="B196">
        <v>111</v>
      </c>
      <c r="C196">
        <v>12.02</v>
      </c>
      <c r="D196">
        <v>2.2458520000000002</v>
      </c>
      <c r="E196">
        <v>7449.8379999999997</v>
      </c>
    </row>
    <row r="197" spans="1:5" x14ac:dyDescent="0.25">
      <c r="A197" s="1">
        <v>45147.125</v>
      </c>
      <c r="B197">
        <v>112</v>
      </c>
      <c r="C197">
        <v>12.01</v>
      </c>
      <c r="D197">
        <v>2.219446</v>
      </c>
      <c r="E197">
        <v>7450.24</v>
      </c>
    </row>
    <row r="198" spans="1:5" x14ac:dyDescent="0.25">
      <c r="A198" s="1">
        <v>45147.166666666664</v>
      </c>
      <c r="B198">
        <v>113</v>
      </c>
      <c r="C198">
        <v>12</v>
      </c>
      <c r="D198">
        <v>2.2003720000000002</v>
      </c>
      <c r="E198">
        <v>7483.7579999999998</v>
      </c>
    </row>
    <row r="199" spans="1:5" x14ac:dyDescent="0.25">
      <c r="A199" s="1">
        <v>45147.208333333336</v>
      </c>
      <c r="B199">
        <v>114</v>
      </c>
      <c r="C199">
        <v>12</v>
      </c>
      <c r="D199">
        <v>2.2076159999999998</v>
      </c>
      <c r="E199">
        <v>7493.8980000000001</v>
      </c>
    </row>
    <row r="200" spans="1:5" x14ac:dyDescent="0.25">
      <c r="A200" s="1">
        <v>45147.25</v>
      </c>
      <c r="B200">
        <v>115</v>
      </c>
      <c r="C200">
        <v>11.99</v>
      </c>
      <c r="D200">
        <v>2.2294450000000001</v>
      </c>
      <c r="E200">
        <v>7510.915</v>
      </c>
    </row>
    <row r="201" spans="1:5" x14ac:dyDescent="0.25">
      <c r="A201" s="1">
        <v>45147.291666666664</v>
      </c>
      <c r="B201">
        <v>116</v>
      </c>
      <c r="C201">
        <v>11.99</v>
      </c>
      <c r="D201">
        <v>2.2721930000000001</v>
      </c>
      <c r="E201">
        <v>7541.8630000000003</v>
      </c>
    </row>
    <row r="202" spans="1:5" x14ac:dyDescent="0.25">
      <c r="A202" s="1">
        <v>45147.333333333336</v>
      </c>
      <c r="B202">
        <v>117</v>
      </c>
      <c r="C202">
        <v>11.99</v>
      </c>
      <c r="D202">
        <v>2.306756</v>
      </c>
      <c r="E202">
        <v>7512.09</v>
      </c>
    </row>
    <row r="203" spans="1:5" x14ac:dyDescent="0.25">
      <c r="A203" s="1">
        <v>45147.375</v>
      </c>
      <c r="B203">
        <v>118</v>
      </c>
      <c r="C203">
        <v>12</v>
      </c>
      <c r="D203">
        <v>2.1794210000000001</v>
      </c>
      <c r="E203">
        <v>7539.4350000000004</v>
      </c>
    </row>
    <row r="204" spans="1:5" x14ac:dyDescent="0.25">
      <c r="A204" s="1">
        <v>45147.416666666664</v>
      </c>
      <c r="B204">
        <v>119</v>
      </c>
      <c r="C204">
        <v>12</v>
      </c>
      <c r="D204">
        <v>2.068457</v>
      </c>
      <c r="E204">
        <v>7494.3739999999998</v>
      </c>
    </row>
    <row r="205" spans="1:5" x14ac:dyDescent="0.25">
      <c r="A205" s="1">
        <v>45147.458333333336</v>
      </c>
      <c r="B205">
        <v>120</v>
      </c>
      <c r="C205">
        <v>12.02</v>
      </c>
      <c r="D205">
        <v>2.0429900000000001</v>
      </c>
      <c r="E205">
        <v>7584.4459999999999</v>
      </c>
    </row>
    <row r="206" spans="1:5" x14ac:dyDescent="0.25">
      <c r="A206" s="1">
        <v>45147.5</v>
      </c>
      <c r="B206">
        <v>121</v>
      </c>
      <c r="C206">
        <v>12.02</v>
      </c>
      <c r="D206">
        <v>1.9603790000000001</v>
      </c>
      <c r="E206">
        <v>7541.4570000000003</v>
      </c>
    </row>
    <row r="207" spans="1:5" x14ac:dyDescent="0.25">
      <c r="A207" s="1">
        <v>45147.541666666664</v>
      </c>
      <c r="B207">
        <v>122</v>
      </c>
      <c r="C207">
        <v>12.06</v>
      </c>
      <c r="D207">
        <v>1.8041069999999999</v>
      </c>
      <c r="E207">
        <v>7482.0910000000003</v>
      </c>
    </row>
    <row r="208" spans="1:5" x14ac:dyDescent="0.25">
      <c r="A208" s="1">
        <v>45147.583333333336</v>
      </c>
      <c r="B208">
        <v>123</v>
      </c>
      <c r="C208">
        <v>12.02</v>
      </c>
      <c r="D208">
        <v>1.6413629999999999</v>
      </c>
      <c r="E208">
        <v>7435.009</v>
      </c>
    </row>
    <row r="209" spans="1:5" x14ac:dyDescent="0.25">
      <c r="A209" s="1">
        <v>45147.625</v>
      </c>
      <c r="B209">
        <v>124</v>
      </c>
      <c r="C209">
        <v>12.03</v>
      </c>
      <c r="D209">
        <v>1.5759650000000001</v>
      </c>
      <c r="E209">
        <v>7404.3729999999996</v>
      </c>
    </row>
    <row r="210" spans="1:5" x14ac:dyDescent="0.25">
      <c r="A210" s="1">
        <v>45147.666666666664</v>
      </c>
      <c r="B210">
        <v>125</v>
      </c>
      <c r="C210">
        <v>12.03</v>
      </c>
      <c r="D210">
        <v>1.505099</v>
      </c>
      <c r="E210">
        <v>7388.5450000000001</v>
      </c>
    </row>
    <row r="211" spans="1:5" x14ac:dyDescent="0.25">
      <c r="A211" s="1">
        <v>45147.708333333336</v>
      </c>
      <c r="B211">
        <v>126</v>
      </c>
      <c r="C211">
        <v>12</v>
      </c>
      <c r="D211">
        <v>1.6042730000000001</v>
      </c>
      <c r="E211">
        <v>7314.58</v>
      </c>
    </row>
    <row r="212" spans="1:5" x14ac:dyDescent="0.25">
      <c r="A212" s="1">
        <v>45147.75</v>
      </c>
      <c r="B212">
        <v>127</v>
      </c>
      <c r="C212">
        <v>11.99</v>
      </c>
      <c r="D212">
        <v>1.5296650000000001</v>
      </c>
      <c r="E212">
        <v>7287.8469999999998</v>
      </c>
    </row>
    <row r="213" spans="1:5" x14ac:dyDescent="0.25">
      <c r="A213" s="1">
        <v>45147.791666666664</v>
      </c>
      <c r="B213">
        <v>128</v>
      </c>
      <c r="C213">
        <v>11.98</v>
      </c>
      <c r="D213">
        <v>1.5624199999999999</v>
      </c>
      <c r="E213">
        <v>7240.9290000000001</v>
      </c>
    </row>
    <row r="214" spans="1:5" x14ac:dyDescent="0.25">
      <c r="A214" s="1">
        <v>45147.833333333336</v>
      </c>
      <c r="B214">
        <v>129</v>
      </c>
      <c r="C214">
        <v>11.97</v>
      </c>
      <c r="D214">
        <v>1.512378</v>
      </c>
      <c r="E214">
        <v>7238.768</v>
      </c>
    </row>
    <row r="215" spans="1:5" x14ac:dyDescent="0.25">
      <c r="A215" s="1">
        <v>45147.875</v>
      </c>
      <c r="B215">
        <v>130</v>
      </c>
      <c r="C215">
        <v>11.96</v>
      </c>
      <c r="D215">
        <v>1.592409</v>
      </c>
      <c r="E215">
        <v>7209.4790000000003</v>
      </c>
    </row>
    <row r="216" spans="1:5" x14ac:dyDescent="0.25">
      <c r="A216" s="1">
        <v>45147.916666666664</v>
      </c>
      <c r="B216">
        <v>131</v>
      </c>
      <c r="C216">
        <v>11.96</v>
      </c>
      <c r="D216">
        <v>1.533056</v>
      </c>
      <c r="E216">
        <v>7195.866</v>
      </c>
    </row>
    <row r="217" spans="1:5" x14ac:dyDescent="0.25">
      <c r="A217" s="1">
        <v>45147.958333333336</v>
      </c>
      <c r="B217">
        <v>132</v>
      </c>
      <c r="C217">
        <v>11.95</v>
      </c>
      <c r="D217">
        <v>1.5239290000000001</v>
      </c>
      <c r="E217">
        <v>7179.0680000000002</v>
      </c>
    </row>
    <row r="218" spans="1:5" x14ac:dyDescent="0.25">
      <c r="A218" s="1">
        <v>45148</v>
      </c>
      <c r="B218">
        <v>133</v>
      </c>
      <c r="C218">
        <v>11.94</v>
      </c>
      <c r="D218">
        <v>1.456609</v>
      </c>
      <c r="E218">
        <v>7177.277</v>
      </c>
    </row>
    <row r="219" spans="1:5" x14ac:dyDescent="0.25">
      <c r="A219" s="1">
        <v>45148.041666666664</v>
      </c>
      <c r="B219">
        <v>134</v>
      </c>
      <c r="C219">
        <v>11.94</v>
      </c>
      <c r="D219">
        <v>1.441144</v>
      </c>
      <c r="E219">
        <v>7148.348</v>
      </c>
    </row>
    <row r="220" spans="1:5" x14ac:dyDescent="0.25">
      <c r="A220" s="1">
        <v>45148.083333333336</v>
      </c>
      <c r="B220">
        <v>135</v>
      </c>
      <c r="C220">
        <v>11.93</v>
      </c>
      <c r="D220">
        <v>1.4811350000000001</v>
      </c>
      <c r="E220">
        <v>7193.7529999999997</v>
      </c>
    </row>
    <row r="221" spans="1:5" x14ac:dyDescent="0.25">
      <c r="A221" s="1">
        <v>45148.125</v>
      </c>
      <c r="B221">
        <v>136</v>
      </c>
      <c r="C221">
        <v>11.92</v>
      </c>
      <c r="D221">
        <v>1.4129069999999999</v>
      </c>
      <c r="E221">
        <v>7240.8909999999996</v>
      </c>
    </row>
    <row r="222" spans="1:5" x14ac:dyDescent="0.25">
      <c r="A222" s="1">
        <v>45148.166666666664</v>
      </c>
      <c r="B222">
        <v>137</v>
      </c>
      <c r="C222">
        <v>11.91</v>
      </c>
      <c r="D222">
        <v>1.4056029999999999</v>
      </c>
      <c r="E222">
        <v>7224.5609999999997</v>
      </c>
    </row>
    <row r="223" spans="1:5" x14ac:dyDescent="0.25">
      <c r="A223" s="1">
        <v>45148.208333333336</v>
      </c>
      <c r="B223">
        <v>138</v>
      </c>
      <c r="C223">
        <v>11.91</v>
      </c>
      <c r="D223">
        <v>1.5538749999999999</v>
      </c>
      <c r="E223">
        <v>7208.1909999999998</v>
      </c>
    </row>
    <row r="224" spans="1:5" x14ac:dyDescent="0.25">
      <c r="A224" s="1">
        <v>45148.25</v>
      </c>
      <c r="B224">
        <v>139</v>
      </c>
      <c r="C224">
        <v>11.9</v>
      </c>
      <c r="D224">
        <v>1.7785139999999999</v>
      </c>
      <c r="E224">
        <v>7193.8559999999998</v>
      </c>
    </row>
    <row r="225" spans="1:5" x14ac:dyDescent="0.25">
      <c r="A225" s="1">
        <v>45148.291666666664</v>
      </c>
      <c r="B225">
        <v>140</v>
      </c>
      <c r="C225">
        <v>11.9</v>
      </c>
      <c r="D225">
        <v>1.7492829999999999</v>
      </c>
      <c r="E225">
        <v>7150.8530000000001</v>
      </c>
    </row>
    <row r="226" spans="1:5" x14ac:dyDescent="0.25">
      <c r="A226" s="1">
        <v>45148.333333333336</v>
      </c>
      <c r="B226">
        <v>141</v>
      </c>
      <c r="C226">
        <v>11.91</v>
      </c>
      <c r="D226">
        <v>1.889354</v>
      </c>
      <c r="E226">
        <v>7164.58</v>
      </c>
    </row>
    <row r="227" spans="1:5" x14ac:dyDescent="0.25">
      <c r="A227" s="1">
        <v>45148.375</v>
      </c>
      <c r="B227">
        <v>142</v>
      </c>
      <c r="C227">
        <v>11.91</v>
      </c>
      <c r="D227">
        <v>1.869286</v>
      </c>
      <c r="E227">
        <v>7148.8519999999999</v>
      </c>
    </row>
    <row r="228" spans="1:5" x14ac:dyDescent="0.25">
      <c r="A228" s="1">
        <v>45148.416666666664</v>
      </c>
      <c r="B228">
        <v>143</v>
      </c>
      <c r="C228">
        <v>11.93</v>
      </c>
      <c r="D228">
        <v>2.0148799999999998</v>
      </c>
      <c r="E228">
        <v>7130.1469999999999</v>
      </c>
    </row>
    <row r="229" spans="1:5" x14ac:dyDescent="0.25">
      <c r="A229" s="1">
        <v>45148.458333333336</v>
      </c>
      <c r="B229">
        <v>144</v>
      </c>
      <c r="C229">
        <v>11.93</v>
      </c>
      <c r="D229">
        <v>1.9805349999999999</v>
      </c>
      <c r="E229">
        <v>7084.9570000000003</v>
      </c>
    </row>
    <row r="230" spans="1:5" x14ac:dyDescent="0.25">
      <c r="A230" s="1">
        <v>45148.5</v>
      </c>
      <c r="B230">
        <v>145</v>
      </c>
      <c r="C230">
        <v>11.94</v>
      </c>
      <c r="D230">
        <v>1.927827</v>
      </c>
      <c r="E230">
        <v>7026.0370000000003</v>
      </c>
    </row>
    <row r="231" spans="1:5" x14ac:dyDescent="0.25">
      <c r="A231" s="1">
        <v>45148.541666666664</v>
      </c>
      <c r="B231">
        <v>146</v>
      </c>
      <c r="C231">
        <v>11.98</v>
      </c>
      <c r="D231">
        <v>1.957157</v>
      </c>
      <c r="E231">
        <v>7042.72</v>
      </c>
    </row>
    <row r="232" spans="1:5" x14ac:dyDescent="0.25">
      <c r="A232" s="1">
        <v>45148.583333333336</v>
      </c>
      <c r="B232">
        <v>147</v>
      </c>
      <c r="C232">
        <v>11.94</v>
      </c>
      <c r="D232">
        <v>1.8890530000000001</v>
      </c>
      <c r="E232">
        <v>7090.6279999999997</v>
      </c>
    </row>
    <row r="233" spans="1:5" x14ac:dyDescent="0.25">
      <c r="A233" s="1">
        <v>45148.625</v>
      </c>
      <c r="B233">
        <v>148</v>
      </c>
      <c r="C233">
        <v>11.93</v>
      </c>
      <c r="D233">
        <v>1.8162659999999999</v>
      </c>
      <c r="E233">
        <v>7118.0829999999996</v>
      </c>
    </row>
    <row r="234" spans="1:5" x14ac:dyDescent="0.25">
      <c r="A234" s="1">
        <v>45148.666666666664</v>
      </c>
      <c r="B234">
        <v>149</v>
      </c>
      <c r="C234">
        <v>11.92</v>
      </c>
      <c r="D234">
        <v>1.754397</v>
      </c>
      <c r="E234">
        <v>7070.9110000000001</v>
      </c>
    </row>
    <row r="235" spans="1:5" x14ac:dyDescent="0.25">
      <c r="A235" s="1">
        <v>45148.708333333336</v>
      </c>
      <c r="B235">
        <v>150</v>
      </c>
      <c r="C235">
        <v>11.91</v>
      </c>
      <c r="D235">
        <v>1.7662249999999999</v>
      </c>
      <c r="E235">
        <v>7073.0339999999997</v>
      </c>
    </row>
    <row r="236" spans="1:5" x14ac:dyDescent="0.25">
      <c r="A236" s="1">
        <v>45148.75</v>
      </c>
      <c r="B236">
        <v>151</v>
      </c>
      <c r="C236">
        <v>11.91</v>
      </c>
      <c r="D236">
        <v>1.696167</v>
      </c>
      <c r="E236">
        <v>7058.7030000000004</v>
      </c>
    </row>
    <row r="237" spans="1:5" x14ac:dyDescent="0.25">
      <c r="A237" s="1">
        <v>45148.791666666664</v>
      </c>
      <c r="B237">
        <v>152</v>
      </c>
      <c r="C237">
        <v>11.89</v>
      </c>
      <c r="D237">
        <v>1.6934370000000001</v>
      </c>
      <c r="E237">
        <v>7044.1279999999997</v>
      </c>
    </row>
    <row r="238" spans="1:5" x14ac:dyDescent="0.25">
      <c r="A238" s="1">
        <v>45148.833333333336</v>
      </c>
      <c r="B238">
        <v>153</v>
      </c>
      <c r="C238">
        <v>11.88</v>
      </c>
      <c r="D238">
        <v>1.6679619999999999</v>
      </c>
      <c r="E238">
        <v>6997.2690000000002</v>
      </c>
    </row>
    <row r="239" spans="1:5" x14ac:dyDescent="0.25">
      <c r="A239" s="1">
        <v>45148.875</v>
      </c>
      <c r="B239">
        <v>154</v>
      </c>
      <c r="C239">
        <v>11.87</v>
      </c>
      <c r="D239">
        <v>1.5833459999999999</v>
      </c>
      <c r="E239">
        <v>6968.6</v>
      </c>
    </row>
    <row r="240" spans="1:5" x14ac:dyDescent="0.25">
      <c r="A240" s="1">
        <v>45148.916666666664</v>
      </c>
      <c r="B240">
        <v>155</v>
      </c>
      <c r="C240">
        <v>11.87</v>
      </c>
      <c r="D240">
        <v>1.6124609999999999</v>
      </c>
      <c r="E240">
        <v>6923.549</v>
      </c>
    </row>
    <row r="241" spans="1:5" x14ac:dyDescent="0.25">
      <c r="A241" s="1">
        <v>45148.958333333336</v>
      </c>
      <c r="B241">
        <v>156</v>
      </c>
      <c r="C241">
        <v>11.86</v>
      </c>
      <c r="D241">
        <v>1.574225</v>
      </c>
      <c r="E241">
        <v>6921.5010000000002</v>
      </c>
    </row>
    <row r="242" spans="1:5" x14ac:dyDescent="0.25">
      <c r="A242" s="1">
        <v>45149</v>
      </c>
      <c r="B242">
        <v>157</v>
      </c>
      <c r="C242">
        <v>11.85</v>
      </c>
      <c r="D242">
        <v>1.5895699999999999</v>
      </c>
      <c r="E242">
        <v>6892.8329999999996</v>
      </c>
    </row>
    <row r="243" spans="1:5" x14ac:dyDescent="0.25">
      <c r="A243" s="1">
        <v>45149.041666666664</v>
      </c>
      <c r="B243">
        <v>158</v>
      </c>
      <c r="C243">
        <v>11.85</v>
      </c>
      <c r="D243">
        <v>1.635005</v>
      </c>
      <c r="E243">
        <v>6876.45</v>
      </c>
    </row>
    <row r="244" spans="1:5" x14ac:dyDescent="0.25">
      <c r="A244" s="1">
        <v>45149.083333333336</v>
      </c>
      <c r="B244">
        <v>159</v>
      </c>
      <c r="C244">
        <v>11.84</v>
      </c>
      <c r="D244">
        <v>1.5375719999999999</v>
      </c>
      <c r="E244">
        <v>6876.45</v>
      </c>
    </row>
    <row r="245" spans="1:5" x14ac:dyDescent="0.25">
      <c r="A245" s="1">
        <v>45149.125</v>
      </c>
      <c r="B245">
        <v>160</v>
      </c>
      <c r="C245">
        <v>11.83</v>
      </c>
      <c r="D245">
        <v>1.5676030000000001</v>
      </c>
      <c r="E245">
        <v>6864.1639999999998</v>
      </c>
    </row>
    <row r="246" spans="1:5" x14ac:dyDescent="0.25">
      <c r="A246" s="1">
        <v>45149.166666666664</v>
      </c>
      <c r="B246">
        <v>161</v>
      </c>
      <c r="C246">
        <v>11.82</v>
      </c>
      <c r="D246">
        <v>1.465706</v>
      </c>
      <c r="E246">
        <v>6876.45</v>
      </c>
    </row>
    <row r="247" spans="1:5" x14ac:dyDescent="0.25">
      <c r="A247" s="1">
        <v>45149.208333333336</v>
      </c>
      <c r="B247">
        <v>162</v>
      </c>
      <c r="C247">
        <v>11.82</v>
      </c>
      <c r="D247">
        <v>1.5221070000000001</v>
      </c>
      <c r="E247">
        <v>6862.116</v>
      </c>
    </row>
    <row r="248" spans="1:5" x14ac:dyDescent="0.25">
      <c r="A248" s="1">
        <v>45149.25</v>
      </c>
      <c r="B248">
        <v>163</v>
      </c>
      <c r="C248">
        <v>11.81</v>
      </c>
      <c r="D248">
        <v>1.478442</v>
      </c>
      <c r="E248">
        <v>6847.7809999999999</v>
      </c>
    </row>
    <row r="249" spans="1:5" x14ac:dyDescent="0.25">
      <c r="A249" s="1">
        <v>45149.291666666664</v>
      </c>
      <c r="B249">
        <v>164</v>
      </c>
      <c r="C249">
        <v>11.8</v>
      </c>
      <c r="D249">
        <v>1.4675260000000001</v>
      </c>
      <c r="E249">
        <v>6831.3990000000003</v>
      </c>
    </row>
    <row r="250" spans="1:5" x14ac:dyDescent="0.25">
      <c r="A250" s="1">
        <v>45149.333333333336</v>
      </c>
      <c r="B250">
        <v>165</v>
      </c>
      <c r="C250">
        <v>11.8</v>
      </c>
      <c r="D250">
        <v>1.4638869999999999</v>
      </c>
      <c r="E250">
        <v>6831.3990000000003</v>
      </c>
    </row>
    <row r="251" spans="1:5" x14ac:dyDescent="0.25">
      <c r="A251" s="1">
        <v>45149.375</v>
      </c>
      <c r="B251">
        <v>166</v>
      </c>
      <c r="C251">
        <v>11.81</v>
      </c>
      <c r="D251">
        <v>1.441041</v>
      </c>
      <c r="E251">
        <v>6800.6819999999998</v>
      </c>
    </row>
    <row r="252" spans="1:5" x14ac:dyDescent="0.25">
      <c r="A252" s="1">
        <v>45149.416666666664</v>
      </c>
      <c r="B252">
        <v>167</v>
      </c>
      <c r="C252">
        <v>11.83</v>
      </c>
      <c r="D252">
        <v>1.384693</v>
      </c>
      <c r="E252">
        <v>6830.134</v>
      </c>
    </row>
    <row r="253" spans="1:5" x14ac:dyDescent="0.25">
      <c r="A253" s="1">
        <v>45149.458333333336</v>
      </c>
      <c r="B253">
        <v>168</v>
      </c>
      <c r="C253">
        <v>11.84</v>
      </c>
      <c r="D253">
        <v>1.363818</v>
      </c>
      <c r="E253">
        <v>6768.2169999999996</v>
      </c>
    </row>
    <row r="254" spans="1:5" x14ac:dyDescent="0.25">
      <c r="A254" s="1">
        <v>45149.5</v>
      </c>
      <c r="B254">
        <v>169</v>
      </c>
      <c r="C254">
        <v>11.85</v>
      </c>
      <c r="D254">
        <v>1.3466830000000001</v>
      </c>
      <c r="E254">
        <v>6756.5780000000004</v>
      </c>
    </row>
    <row r="255" spans="1:5" x14ac:dyDescent="0.25">
      <c r="A255" s="1">
        <v>45149.541666666664</v>
      </c>
      <c r="B255">
        <v>170</v>
      </c>
      <c r="C255">
        <v>11.89</v>
      </c>
      <c r="D255">
        <v>1.3622540000000001</v>
      </c>
      <c r="E255">
        <v>6767.51</v>
      </c>
    </row>
    <row r="256" spans="1:5" x14ac:dyDescent="0.25">
      <c r="A256" s="1">
        <v>45149.583333333336</v>
      </c>
      <c r="B256">
        <v>171</v>
      </c>
      <c r="C256">
        <v>11.89</v>
      </c>
      <c r="D256">
        <v>1.3686229999999999</v>
      </c>
      <c r="E256">
        <v>6784.2979999999998</v>
      </c>
    </row>
    <row r="257" spans="1:5" x14ac:dyDescent="0.25">
      <c r="A257" s="1">
        <v>45149.625</v>
      </c>
      <c r="B257">
        <v>172</v>
      </c>
      <c r="C257">
        <v>11.85</v>
      </c>
      <c r="D257">
        <v>1.3613440000000001</v>
      </c>
      <c r="E257">
        <v>6753.5829999999996</v>
      </c>
    </row>
    <row r="258" spans="1:5" x14ac:dyDescent="0.25">
      <c r="A258" s="1">
        <v>45149.666666666664</v>
      </c>
      <c r="B258">
        <v>173</v>
      </c>
      <c r="C258">
        <v>11.84</v>
      </c>
      <c r="D258">
        <v>1.347715</v>
      </c>
      <c r="E258">
        <v>6755.6310000000003</v>
      </c>
    </row>
    <row r="259" spans="1:5" x14ac:dyDescent="0.25">
      <c r="A259" s="1">
        <v>45149.708333333336</v>
      </c>
      <c r="B259">
        <v>174</v>
      </c>
      <c r="C259">
        <v>11.82</v>
      </c>
      <c r="D259">
        <v>1.32681</v>
      </c>
      <c r="E259">
        <v>6753.5829999999996</v>
      </c>
    </row>
    <row r="260" spans="1:5" x14ac:dyDescent="0.25">
      <c r="A260" s="1">
        <v>45149.75</v>
      </c>
      <c r="B260">
        <v>175</v>
      </c>
      <c r="C260">
        <v>11.81</v>
      </c>
      <c r="D260">
        <v>1.2521640000000001</v>
      </c>
      <c r="E260">
        <v>6815.0169999999998</v>
      </c>
    </row>
    <row r="261" spans="1:5" x14ac:dyDescent="0.25">
      <c r="A261" s="1">
        <v>45149.791666666664</v>
      </c>
      <c r="B261">
        <v>176</v>
      </c>
      <c r="C261">
        <v>11.8</v>
      </c>
      <c r="D261">
        <v>1.342239</v>
      </c>
      <c r="E261">
        <v>6831.3990000000003</v>
      </c>
    </row>
    <row r="262" spans="1:5" x14ac:dyDescent="0.25">
      <c r="A262" s="1">
        <v>45149.833333333336</v>
      </c>
      <c r="B262">
        <v>177</v>
      </c>
      <c r="C262">
        <v>11.78</v>
      </c>
      <c r="D262">
        <v>1.2958369999999999</v>
      </c>
      <c r="E262">
        <v>6800.6819999999998</v>
      </c>
    </row>
    <row r="263" spans="1:5" x14ac:dyDescent="0.25">
      <c r="A263" s="1">
        <v>45149.875</v>
      </c>
      <c r="B263">
        <v>178</v>
      </c>
      <c r="C263">
        <v>11.78</v>
      </c>
      <c r="D263">
        <v>1.2012130000000001</v>
      </c>
      <c r="E263">
        <v>6784.3</v>
      </c>
    </row>
    <row r="264" spans="1:5" x14ac:dyDescent="0.25">
      <c r="A264" s="1">
        <v>45149.916666666664</v>
      </c>
      <c r="B264">
        <v>179</v>
      </c>
      <c r="C264">
        <v>11.78</v>
      </c>
      <c r="D264">
        <v>1.204852</v>
      </c>
      <c r="E264">
        <v>6786.348</v>
      </c>
    </row>
    <row r="265" spans="1:5" x14ac:dyDescent="0.25">
      <c r="A265" s="1">
        <v>45149.958333333336</v>
      </c>
      <c r="B265">
        <v>180</v>
      </c>
      <c r="C265">
        <v>11.77</v>
      </c>
      <c r="D265">
        <v>1.2476149999999999</v>
      </c>
      <c r="E265">
        <v>6741.2960000000003</v>
      </c>
    </row>
    <row r="266" spans="1:5" x14ac:dyDescent="0.25">
      <c r="A266" s="1">
        <v>45150</v>
      </c>
      <c r="B266">
        <v>181</v>
      </c>
      <c r="C266">
        <v>11.76</v>
      </c>
      <c r="D266">
        <v>1.1912050000000001</v>
      </c>
      <c r="E266">
        <v>6753.5829999999996</v>
      </c>
    </row>
    <row r="267" spans="1:5" x14ac:dyDescent="0.25">
      <c r="A267" s="1">
        <v>45150.041666666664</v>
      </c>
      <c r="B267">
        <v>182</v>
      </c>
      <c r="C267">
        <v>11.76</v>
      </c>
      <c r="D267">
        <v>1.253074</v>
      </c>
      <c r="E267">
        <v>6739.2489999999998</v>
      </c>
    </row>
    <row r="268" spans="1:5" x14ac:dyDescent="0.25">
      <c r="A268" s="1">
        <v>45150.083333333336</v>
      </c>
      <c r="B268">
        <v>183</v>
      </c>
      <c r="C268">
        <v>11.74</v>
      </c>
      <c r="D268">
        <v>1.2476149999999999</v>
      </c>
      <c r="E268">
        <v>6724.915</v>
      </c>
    </row>
    <row r="269" spans="1:5" x14ac:dyDescent="0.25">
      <c r="A269" s="1">
        <v>45150.125</v>
      </c>
      <c r="B269">
        <v>184</v>
      </c>
      <c r="C269">
        <v>11.74</v>
      </c>
      <c r="D269">
        <v>1.1511709999999999</v>
      </c>
      <c r="E269">
        <v>6741.2960000000003</v>
      </c>
    </row>
    <row r="270" spans="1:5" x14ac:dyDescent="0.25">
      <c r="A270" s="1">
        <v>45150.166666666664</v>
      </c>
      <c r="B270">
        <v>185</v>
      </c>
      <c r="C270">
        <v>11.73</v>
      </c>
      <c r="D270">
        <v>1.1802870000000001</v>
      </c>
      <c r="E270">
        <v>6739.2489999999998</v>
      </c>
    </row>
    <row r="271" spans="1:5" x14ac:dyDescent="0.25">
      <c r="A271" s="1">
        <v>45150.208333333336</v>
      </c>
      <c r="B271">
        <v>186</v>
      </c>
      <c r="C271">
        <v>11.73</v>
      </c>
      <c r="D271">
        <v>1.213039</v>
      </c>
      <c r="E271">
        <v>6710.58</v>
      </c>
    </row>
    <row r="272" spans="1:5" x14ac:dyDescent="0.25">
      <c r="A272" s="1">
        <v>45150.25</v>
      </c>
      <c r="B272">
        <v>187</v>
      </c>
      <c r="C272">
        <v>11.71</v>
      </c>
      <c r="D272">
        <v>1.258464</v>
      </c>
      <c r="E272">
        <v>6710.58</v>
      </c>
    </row>
    <row r="273" spans="1:5" x14ac:dyDescent="0.25">
      <c r="A273" s="1">
        <v>45150.291666666664</v>
      </c>
      <c r="B273">
        <v>188</v>
      </c>
      <c r="C273">
        <v>11.71</v>
      </c>
      <c r="D273">
        <v>1.1374629999999999</v>
      </c>
      <c r="E273">
        <v>6696.2460000000001</v>
      </c>
    </row>
    <row r="274" spans="1:5" x14ac:dyDescent="0.25">
      <c r="A274" s="1">
        <v>45150.333333333336</v>
      </c>
      <c r="B274">
        <v>189</v>
      </c>
      <c r="C274">
        <v>11.72</v>
      </c>
      <c r="D274">
        <v>1.2365619999999999</v>
      </c>
      <c r="E274">
        <v>6698.2929999999997</v>
      </c>
    </row>
    <row r="275" spans="1:5" x14ac:dyDescent="0.25">
      <c r="A275" s="1">
        <v>45150.375</v>
      </c>
      <c r="B275">
        <v>190</v>
      </c>
      <c r="C275">
        <v>11.73</v>
      </c>
      <c r="D275">
        <v>1.1928030000000001</v>
      </c>
      <c r="E275">
        <v>6694.1980000000003</v>
      </c>
    </row>
    <row r="276" spans="1:5" x14ac:dyDescent="0.25">
      <c r="A276" s="1">
        <v>45150.416666666664</v>
      </c>
      <c r="B276">
        <v>191</v>
      </c>
      <c r="C276">
        <v>11.75</v>
      </c>
      <c r="D276">
        <v>1.141921</v>
      </c>
      <c r="E276">
        <v>6698.2929999999997</v>
      </c>
    </row>
    <row r="277" spans="1:5" x14ac:dyDescent="0.25">
      <c r="A277" s="1">
        <v>45150.458333333336</v>
      </c>
      <c r="B277">
        <v>192</v>
      </c>
      <c r="C277">
        <v>11.76</v>
      </c>
      <c r="D277">
        <v>1.0801909999999999</v>
      </c>
      <c r="E277">
        <v>6663.4780000000001</v>
      </c>
    </row>
    <row r="278" spans="1:5" x14ac:dyDescent="0.25">
      <c r="A278" s="1">
        <v>45150.5</v>
      </c>
      <c r="B278">
        <v>193</v>
      </c>
      <c r="C278">
        <v>11.78</v>
      </c>
      <c r="D278">
        <v>1.083842</v>
      </c>
      <c r="E278">
        <v>6708.51</v>
      </c>
    </row>
    <row r="279" spans="1:5" x14ac:dyDescent="0.25">
      <c r="A279" s="1">
        <v>45150.541666666664</v>
      </c>
      <c r="B279">
        <v>194</v>
      </c>
      <c r="C279">
        <v>11.8</v>
      </c>
      <c r="D279">
        <v>1.0383500000000001</v>
      </c>
      <c r="E279">
        <v>6694.1980000000003</v>
      </c>
    </row>
    <row r="280" spans="1:5" x14ac:dyDescent="0.25">
      <c r="A280" s="1">
        <v>45150.583333333336</v>
      </c>
      <c r="B280">
        <v>195</v>
      </c>
      <c r="C280">
        <v>11.76</v>
      </c>
      <c r="D280">
        <v>1.0583659999999999</v>
      </c>
      <c r="E280">
        <v>6694.1980000000003</v>
      </c>
    </row>
    <row r="281" spans="1:5" x14ac:dyDescent="0.25">
      <c r="A281" s="1">
        <v>45150.625</v>
      </c>
      <c r="B281">
        <v>196</v>
      </c>
      <c r="C281">
        <v>11.77</v>
      </c>
      <c r="D281">
        <v>1.0410790000000001</v>
      </c>
      <c r="E281">
        <v>6677.8149999999996</v>
      </c>
    </row>
    <row r="282" spans="1:5" x14ac:dyDescent="0.25">
      <c r="A282" s="1">
        <v>45150.666666666664</v>
      </c>
      <c r="B282">
        <v>197</v>
      </c>
      <c r="C282">
        <v>11.79</v>
      </c>
      <c r="D282">
        <v>1.0502579999999999</v>
      </c>
      <c r="E282">
        <v>6649.1459999999997</v>
      </c>
    </row>
    <row r="283" spans="1:5" x14ac:dyDescent="0.25">
      <c r="A283" s="1">
        <v>45150.708333333336</v>
      </c>
      <c r="B283">
        <v>198</v>
      </c>
      <c r="C283">
        <v>11.74</v>
      </c>
      <c r="D283">
        <v>1.01586</v>
      </c>
      <c r="E283">
        <v>6694.1980000000003</v>
      </c>
    </row>
    <row r="284" spans="1:5" x14ac:dyDescent="0.25">
      <c r="A284" s="1">
        <v>45150.75</v>
      </c>
      <c r="B284">
        <v>199</v>
      </c>
      <c r="C284">
        <v>11.72</v>
      </c>
      <c r="D284">
        <v>1.0376099999999999</v>
      </c>
      <c r="E284">
        <v>6769.9650000000001</v>
      </c>
    </row>
    <row r="285" spans="1:5" x14ac:dyDescent="0.25">
      <c r="A285" s="1">
        <v>45150.791666666664</v>
      </c>
      <c r="B285">
        <v>200</v>
      </c>
      <c r="C285">
        <v>11.71</v>
      </c>
      <c r="D285">
        <v>1.0120130000000001</v>
      </c>
      <c r="E285">
        <v>6784.3</v>
      </c>
    </row>
    <row r="286" spans="1:5" x14ac:dyDescent="0.25">
      <c r="A286" s="1">
        <v>45150.833333333336</v>
      </c>
      <c r="B286">
        <v>201</v>
      </c>
      <c r="C286">
        <v>11.7</v>
      </c>
      <c r="D286">
        <v>0.99376980000000004</v>
      </c>
      <c r="E286">
        <v>6784.3</v>
      </c>
    </row>
    <row r="287" spans="1:5" x14ac:dyDescent="0.25">
      <c r="A287" s="1">
        <v>45150.875</v>
      </c>
      <c r="B287">
        <v>202</v>
      </c>
      <c r="C287">
        <v>11.69</v>
      </c>
      <c r="D287">
        <v>1.1129579999999999</v>
      </c>
      <c r="E287">
        <v>6786.348</v>
      </c>
    </row>
    <row r="288" spans="1:5" x14ac:dyDescent="0.25">
      <c r="A288" s="1">
        <v>45150.916666666664</v>
      </c>
      <c r="B288">
        <v>203</v>
      </c>
      <c r="C288">
        <v>11.68</v>
      </c>
      <c r="D288">
        <v>1.1748270000000001</v>
      </c>
      <c r="E288">
        <v>6767.9179999999997</v>
      </c>
    </row>
    <row r="289" spans="1:5" x14ac:dyDescent="0.25">
      <c r="A289" s="1">
        <v>45150.958333333336</v>
      </c>
      <c r="B289">
        <v>204</v>
      </c>
      <c r="C289">
        <v>11.67</v>
      </c>
      <c r="D289">
        <v>1.1975739999999999</v>
      </c>
      <c r="E289">
        <v>6784.3</v>
      </c>
    </row>
    <row r="290" spans="1:5" x14ac:dyDescent="0.25">
      <c r="A290" s="1">
        <v>45151</v>
      </c>
      <c r="B290">
        <v>205</v>
      </c>
      <c r="C290">
        <v>11.66</v>
      </c>
      <c r="D290">
        <v>1.154811</v>
      </c>
      <c r="E290">
        <v>6800.6819999999998</v>
      </c>
    </row>
    <row r="291" spans="1:5" x14ac:dyDescent="0.25">
      <c r="A291" s="1">
        <v>45151.041666666664</v>
      </c>
      <c r="B291">
        <v>206</v>
      </c>
      <c r="C291">
        <v>11.65</v>
      </c>
      <c r="D291">
        <v>1.1393439999999999</v>
      </c>
      <c r="E291">
        <v>6784.3</v>
      </c>
    </row>
    <row r="292" spans="1:5" x14ac:dyDescent="0.25">
      <c r="A292" s="1">
        <v>45151.083333333336</v>
      </c>
      <c r="B292">
        <v>207</v>
      </c>
      <c r="C292">
        <v>11.64</v>
      </c>
      <c r="D292">
        <v>1.1502619999999999</v>
      </c>
      <c r="E292">
        <v>6784.3</v>
      </c>
    </row>
    <row r="293" spans="1:5" x14ac:dyDescent="0.25">
      <c r="A293" s="1">
        <v>45151.125</v>
      </c>
      <c r="B293">
        <v>208</v>
      </c>
      <c r="C293">
        <v>11.63</v>
      </c>
      <c r="D293">
        <v>1.0929409999999999</v>
      </c>
      <c r="E293">
        <v>6769.9650000000001</v>
      </c>
    </row>
    <row r="294" spans="1:5" x14ac:dyDescent="0.25">
      <c r="A294" s="1">
        <v>45151.166666666664</v>
      </c>
      <c r="B294">
        <v>209</v>
      </c>
      <c r="C294">
        <v>11.63</v>
      </c>
      <c r="D294">
        <v>1.0283420000000001</v>
      </c>
      <c r="E294">
        <v>6755.6310000000003</v>
      </c>
    </row>
    <row r="295" spans="1:5" x14ac:dyDescent="0.25">
      <c r="A295" s="1">
        <v>45151.208333333336</v>
      </c>
      <c r="B295">
        <v>210</v>
      </c>
      <c r="C295">
        <v>11.62</v>
      </c>
      <c r="D295">
        <v>1.0956710000000001</v>
      </c>
      <c r="E295">
        <v>6726.9620000000004</v>
      </c>
    </row>
    <row r="296" spans="1:5" x14ac:dyDescent="0.25">
      <c r="A296" s="1">
        <v>45151.25</v>
      </c>
      <c r="B296">
        <v>211</v>
      </c>
      <c r="C296">
        <v>11.61</v>
      </c>
      <c r="D296">
        <v>1.0720149999999999</v>
      </c>
      <c r="E296">
        <v>6724.915</v>
      </c>
    </row>
    <row r="297" spans="1:5" x14ac:dyDescent="0.25">
      <c r="A297" s="1">
        <v>45151.291666666664</v>
      </c>
      <c r="B297">
        <v>212</v>
      </c>
      <c r="C297">
        <v>11.61</v>
      </c>
      <c r="D297">
        <v>1.081113</v>
      </c>
      <c r="E297">
        <v>6665.5290000000005</v>
      </c>
    </row>
    <row r="298" spans="1:5" x14ac:dyDescent="0.25">
      <c r="A298" s="1">
        <v>45151.333333333336</v>
      </c>
      <c r="B298">
        <v>213</v>
      </c>
      <c r="C298">
        <v>11.61</v>
      </c>
      <c r="D298">
        <v>1.0146949999999999</v>
      </c>
      <c r="E298">
        <v>6665.5290000000005</v>
      </c>
    </row>
    <row r="299" spans="1:5" x14ac:dyDescent="0.25">
      <c r="A299" s="1">
        <v>45151.375</v>
      </c>
      <c r="B299">
        <v>214</v>
      </c>
      <c r="C299">
        <v>11.62</v>
      </c>
      <c r="D299">
        <v>1.04017</v>
      </c>
      <c r="E299">
        <v>6649.1459999999997</v>
      </c>
    </row>
    <row r="300" spans="1:5" x14ac:dyDescent="0.25">
      <c r="A300" s="1">
        <v>45151.416666666664</v>
      </c>
      <c r="B300">
        <v>215</v>
      </c>
      <c r="C300">
        <v>11.63</v>
      </c>
      <c r="D300" t="s">
        <v>0</v>
      </c>
      <c r="E300">
        <v>6618.43</v>
      </c>
    </row>
    <row r="301" spans="1:5" x14ac:dyDescent="0.25">
      <c r="A301" s="1">
        <v>45151.458333333336</v>
      </c>
      <c r="B301">
        <v>216</v>
      </c>
      <c r="C301">
        <v>11.65</v>
      </c>
      <c r="D301">
        <v>1.0874820000000001</v>
      </c>
      <c r="E301">
        <v>6618.43</v>
      </c>
    </row>
    <row r="302" spans="1:5" x14ac:dyDescent="0.25">
      <c r="A302" s="1">
        <v>45151.5</v>
      </c>
      <c r="B302">
        <v>217</v>
      </c>
      <c r="C302">
        <v>11.66</v>
      </c>
      <c r="D302">
        <v>0.94547959999999998</v>
      </c>
      <c r="E302">
        <v>6571.3310000000001</v>
      </c>
    </row>
    <row r="303" spans="1:5" x14ac:dyDescent="0.25">
      <c r="A303" s="1">
        <v>45151.541666666664</v>
      </c>
      <c r="B303">
        <v>218</v>
      </c>
      <c r="C303">
        <v>11.68</v>
      </c>
      <c r="D303">
        <v>0.98739929999999998</v>
      </c>
      <c r="E303">
        <v>6556.9960000000001</v>
      </c>
    </row>
    <row r="304" spans="1:5" x14ac:dyDescent="0.25">
      <c r="A304" s="1">
        <v>45151.583333333336</v>
      </c>
      <c r="B304">
        <v>219</v>
      </c>
      <c r="C304">
        <v>11.64</v>
      </c>
      <c r="D304">
        <v>0.93483400000000005</v>
      </c>
      <c r="E304">
        <v>6559.0439999999999</v>
      </c>
    </row>
    <row r="305" spans="1:5" x14ac:dyDescent="0.25">
      <c r="A305" s="1">
        <v>45151.625</v>
      </c>
      <c r="B305">
        <v>220</v>
      </c>
      <c r="C305">
        <v>11.65</v>
      </c>
      <c r="D305">
        <v>0.98853219999999997</v>
      </c>
      <c r="E305">
        <v>6677.8149999999996</v>
      </c>
    </row>
    <row r="306" spans="1:5" x14ac:dyDescent="0.25">
      <c r="A306" s="1">
        <v>45151.666666666664</v>
      </c>
      <c r="B306">
        <v>221</v>
      </c>
      <c r="C306">
        <v>11.67</v>
      </c>
      <c r="D306" t="s">
        <v>0</v>
      </c>
      <c r="E306">
        <v>6618.43</v>
      </c>
    </row>
    <row r="307" spans="1:5" x14ac:dyDescent="0.25">
      <c r="A307" s="1">
        <v>45151.708333333336</v>
      </c>
      <c r="B307">
        <v>222</v>
      </c>
      <c r="C307">
        <v>11.63</v>
      </c>
      <c r="D307">
        <v>0.93499080000000001</v>
      </c>
      <c r="E307">
        <v>6647.0990000000002</v>
      </c>
    </row>
    <row r="308" spans="1:5" x14ac:dyDescent="0.25">
      <c r="A308" s="1">
        <v>45151.75</v>
      </c>
      <c r="B308">
        <v>223</v>
      </c>
      <c r="C308">
        <v>11.61</v>
      </c>
      <c r="D308">
        <v>0.9613853</v>
      </c>
      <c r="E308">
        <v>6679.8630000000003</v>
      </c>
    </row>
    <row r="309" spans="1:5" x14ac:dyDescent="0.25">
      <c r="A309" s="1">
        <v>45151.791666666664</v>
      </c>
      <c r="B309">
        <v>224</v>
      </c>
      <c r="C309">
        <v>11.59</v>
      </c>
      <c r="D309">
        <v>0.91132679999999999</v>
      </c>
      <c r="E309">
        <v>6737.201</v>
      </c>
    </row>
    <row r="310" spans="1:5" x14ac:dyDescent="0.25">
      <c r="A310" s="1">
        <v>45151.833333333336</v>
      </c>
      <c r="B310">
        <v>225</v>
      </c>
      <c r="C310">
        <v>11.58</v>
      </c>
      <c r="D310">
        <v>0.93743319999999997</v>
      </c>
      <c r="E310">
        <v>6831.3990000000003</v>
      </c>
    </row>
    <row r="311" spans="1:5" x14ac:dyDescent="0.25">
      <c r="A311" s="1">
        <v>45151.875</v>
      </c>
      <c r="B311">
        <v>226</v>
      </c>
      <c r="C311">
        <v>11.58</v>
      </c>
      <c r="D311">
        <v>0.89098849999999996</v>
      </c>
      <c r="E311">
        <v>6845.7330000000002</v>
      </c>
    </row>
    <row r="312" spans="1:5" x14ac:dyDescent="0.25">
      <c r="A312" s="1">
        <v>45151.916666666664</v>
      </c>
      <c r="B312">
        <v>227</v>
      </c>
      <c r="C312">
        <v>11.56</v>
      </c>
      <c r="D312">
        <v>0.97466430000000004</v>
      </c>
      <c r="E312">
        <v>6831.3990000000003</v>
      </c>
    </row>
    <row r="313" spans="1:5" x14ac:dyDescent="0.25">
      <c r="A313" s="1">
        <v>45151.958333333336</v>
      </c>
      <c r="B313">
        <v>228</v>
      </c>
      <c r="C313">
        <v>11.55</v>
      </c>
      <c r="D313">
        <v>0.92552979999999996</v>
      </c>
      <c r="E313">
        <v>6845.7330000000002</v>
      </c>
    </row>
    <row r="314" spans="1:5" x14ac:dyDescent="0.25">
      <c r="A314" s="1">
        <v>45152</v>
      </c>
      <c r="B314">
        <v>229</v>
      </c>
      <c r="C314">
        <v>11.54</v>
      </c>
      <c r="D314">
        <v>0.97739100000000001</v>
      </c>
      <c r="E314">
        <v>6815.0169999999998</v>
      </c>
    </row>
    <row r="315" spans="1:5" x14ac:dyDescent="0.25">
      <c r="A315" s="1">
        <v>45152.041666666664</v>
      </c>
      <c r="B315">
        <v>230</v>
      </c>
      <c r="C315">
        <v>11.54</v>
      </c>
      <c r="D315">
        <v>0.92330829999999997</v>
      </c>
      <c r="E315">
        <v>6831.3990000000003</v>
      </c>
    </row>
    <row r="316" spans="1:5" x14ac:dyDescent="0.25">
      <c r="A316" s="1">
        <v>45152.083333333336</v>
      </c>
      <c r="B316">
        <v>231</v>
      </c>
      <c r="C316">
        <v>11.52</v>
      </c>
      <c r="D316">
        <v>0.95588110000000004</v>
      </c>
      <c r="E316">
        <v>6831.3990000000003</v>
      </c>
    </row>
    <row r="317" spans="1:5" x14ac:dyDescent="0.25">
      <c r="A317" s="1">
        <v>45152.125</v>
      </c>
      <c r="B317">
        <v>232</v>
      </c>
      <c r="C317">
        <v>11.51</v>
      </c>
      <c r="D317">
        <v>0.90305279999999999</v>
      </c>
      <c r="E317">
        <v>6831.3990000000003</v>
      </c>
    </row>
    <row r="318" spans="1:5" x14ac:dyDescent="0.25">
      <c r="A318" s="1">
        <v>45152.166666666664</v>
      </c>
      <c r="B318">
        <v>233</v>
      </c>
      <c r="C318">
        <v>11.51</v>
      </c>
      <c r="D318">
        <v>0.94008729999999996</v>
      </c>
      <c r="E318">
        <v>6847.7809999999999</v>
      </c>
    </row>
    <row r="319" spans="1:5" x14ac:dyDescent="0.25">
      <c r="A319" s="1">
        <v>45152.208333333336</v>
      </c>
      <c r="B319">
        <v>234</v>
      </c>
      <c r="C319">
        <v>11.5</v>
      </c>
      <c r="D319">
        <v>0.88745070000000004</v>
      </c>
      <c r="E319">
        <v>6815.0169999999998</v>
      </c>
    </row>
    <row r="320" spans="1:5" x14ac:dyDescent="0.25">
      <c r="A320" s="1">
        <v>45152.25</v>
      </c>
      <c r="B320">
        <v>235</v>
      </c>
      <c r="C320">
        <v>11.48</v>
      </c>
      <c r="D320">
        <v>0.97339929999999997</v>
      </c>
      <c r="E320">
        <v>6784.3</v>
      </c>
    </row>
    <row r="321" spans="1:5" x14ac:dyDescent="0.25">
      <c r="A321" s="1">
        <v>45152.291666666664</v>
      </c>
      <c r="B321">
        <v>236</v>
      </c>
      <c r="C321">
        <v>11.48</v>
      </c>
      <c r="D321">
        <v>0.89914430000000001</v>
      </c>
      <c r="E321">
        <v>6786.348</v>
      </c>
    </row>
    <row r="322" spans="1:5" x14ac:dyDescent="0.25">
      <c r="A322" s="1">
        <v>45152.333333333336</v>
      </c>
      <c r="B322">
        <v>237</v>
      </c>
      <c r="C322">
        <v>11.48</v>
      </c>
      <c r="D322">
        <v>0.95560730000000005</v>
      </c>
      <c r="E322">
        <v>6755.6310000000003</v>
      </c>
    </row>
    <row r="323" spans="1:5" x14ac:dyDescent="0.25">
      <c r="A323" s="1">
        <v>45152.375</v>
      </c>
      <c r="B323">
        <v>238</v>
      </c>
      <c r="C323">
        <v>11.48</v>
      </c>
      <c r="D323">
        <v>0.88142880000000001</v>
      </c>
      <c r="E323">
        <v>6741.2960000000003</v>
      </c>
    </row>
    <row r="324" spans="1:5" x14ac:dyDescent="0.25">
      <c r="A324" s="1">
        <v>45152.416666666664</v>
      </c>
      <c r="B324">
        <v>239</v>
      </c>
      <c r="C324">
        <v>11.51</v>
      </c>
      <c r="D324">
        <v>0.95314379999999999</v>
      </c>
      <c r="E324">
        <v>6677.8149999999996</v>
      </c>
    </row>
    <row r="325" spans="1:5" x14ac:dyDescent="0.25">
      <c r="A325" s="1">
        <v>45152.458333333336</v>
      </c>
      <c r="B325">
        <v>240</v>
      </c>
      <c r="C325">
        <v>11.52</v>
      </c>
      <c r="D325">
        <v>0.92631909999999995</v>
      </c>
      <c r="E325">
        <v>6665.5290000000005</v>
      </c>
    </row>
    <row r="326" spans="1:5" x14ac:dyDescent="0.25">
      <c r="A326" s="1">
        <v>45152.5</v>
      </c>
      <c r="B326">
        <v>241</v>
      </c>
      <c r="C326">
        <v>11.55</v>
      </c>
      <c r="D326">
        <v>0.94958540000000002</v>
      </c>
      <c r="E326">
        <v>6647.0990000000002</v>
      </c>
    </row>
    <row r="327" spans="1:5" x14ac:dyDescent="0.25">
      <c r="A327" s="1">
        <v>45152.541666666664</v>
      </c>
      <c r="B327">
        <v>242</v>
      </c>
      <c r="C327">
        <v>11.51</v>
      </c>
      <c r="D327">
        <v>0.91100409999999998</v>
      </c>
      <c r="E327">
        <v>6663.4809999999998</v>
      </c>
    </row>
    <row r="328" spans="1:5" x14ac:dyDescent="0.25">
      <c r="A328" s="1">
        <v>45152.583333333336</v>
      </c>
      <c r="B328">
        <v>243</v>
      </c>
      <c r="C328">
        <v>11.49</v>
      </c>
      <c r="D328">
        <v>0.97573180000000004</v>
      </c>
      <c r="E328">
        <v>6587.7129999999997</v>
      </c>
    </row>
    <row r="329" spans="1:5" x14ac:dyDescent="0.25">
      <c r="A329" s="1">
        <v>45152.625</v>
      </c>
      <c r="B329">
        <v>244</v>
      </c>
      <c r="C329">
        <v>11.47</v>
      </c>
      <c r="D329">
        <v>0.96109370000000005</v>
      </c>
      <c r="E329">
        <v>6495.5630000000001</v>
      </c>
    </row>
    <row r="330" spans="1:5" x14ac:dyDescent="0.25">
      <c r="A330" s="1">
        <v>45152.666666666664</v>
      </c>
      <c r="B330">
        <v>245</v>
      </c>
      <c r="C330">
        <v>11.45</v>
      </c>
      <c r="D330">
        <v>0.94647590000000004</v>
      </c>
      <c r="E330">
        <v>6438.2250000000004</v>
      </c>
    </row>
    <row r="331" spans="1:5" x14ac:dyDescent="0.25">
      <c r="A331" s="1">
        <v>45152.708333333336</v>
      </c>
      <c r="B331">
        <v>246</v>
      </c>
      <c r="C331">
        <v>11.43</v>
      </c>
      <c r="D331">
        <v>0.94281689999999996</v>
      </c>
      <c r="E331">
        <v>6405.46</v>
      </c>
    </row>
    <row r="332" spans="1:5" x14ac:dyDescent="0.25">
      <c r="A332" s="1">
        <v>45152.75</v>
      </c>
      <c r="B332">
        <v>247</v>
      </c>
      <c r="C332">
        <v>11.42</v>
      </c>
      <c r="D332">
        <v>0.97230430000000001</v>
      </c>
      <c r="E332">
        <v>6407.5079999999998</v>
      </c>
    </row>
    <row r="333" spans="1:5" x14ac:dyDescent="0.25">
      <c r="A333" s="1">
        <v>45152.791666666664</v>
      </c>
      <c r="B333">
        <v>248</v>
      </c>
      <c r="C333">
        <v>11.41</v>
      </c>
      <c r="D333">
        <v>0.91865490000000005</v>
      </c>
      <c r="E333">
        <v>6421.8429999999998</v>
      </c>
    </row>
    <row r="334" spans="1:5" x14ac:dyDescent="0.25">
      <c r="A334" s="1">
        <v>45152.833333333336</v>
      </c>
      <c r="B334">
        <v>249</v>
      </c>
      <c r="C334">
        <v>11.39</v>
      </c>
      <c r="D334">
        <v>0.93863669999999999</v>
      </c>
      <c r="E334">
        <v>6438.2250000000004</v>
      </c>
    </row>
    <row r="335" spans="1:5" x14ac:dyDescent="0.25">
      <c r="A335" s="1">
        <v>45152.875</v>
      </c>
      <c r="B335">
        <v>250</v>
      </c>
      <c r="C335">
        <v>11.38</v>
      </c>
      <c r="D335">
        <v>0.93644799999999995</v>
      </c>
      <c r="E335">
        <v>6438.2250000000004</v>
      </c>
    </row>
    <row r="336" spans="1:5" x14ac:dyDescent="0.25">
      <c r="A336" s="1">
        <v>45152.916666666664</v>
      </c>
      <c r="B336">
        <v>251</v>
      </c>
      <c r="C336">
        <v>11.37</v>
      </c>
      <c r="D336">
        <v>0.95943940000000005</v>
      </c>
      <c r="E336">
        <v>6483.2759999999998</v>
      </c>
    </row>
    <row r="337" spans="1:5" x14ac:dyDescent="0.25">
      <c r="A337" s="1">
        <v>45152.958333333336</v>
      </c>
      <c r="B337">
        <v>252</v>
      </c>
      <c r="C337">
        <v>11.36</v>
      </c>
      <c r="D337">
        <v>0.96738270000000004</v>
      </c>
      <c r="E337">
        <v>6468.942</v>
      </c>
    </row>
    <row r="338" spans="1:5" x14ac:dyDescent="0.25">
      <c r="A338" s="1">
        <v>45153</v>
      </c>
      <c r="B338">
        <v>253</v>
      </c>
      <c r="C338">
        <v>11.35</v>
      </c>
      <c r="D338">
        <v>0.96192359999999999</v>
      </c>
      <c r="E338">
        <v>6481.2290000000003</v>
      </c>
    </row>
    <row r="339" spans="1:5" x14ac:dyDescent="0.25">
      <c r="A339" s="1">
        <v>45153.041666666664</v>
      </c>
      <c r="B339">
        <v>254</v>
      </c>
      <c r="C339">
        <v>11.33</v>
      </c>
      <c r="D339">
        <v>0.91643140000000001</v>
      </c>
      <c r="E339">
        <v>6511.9449999999997</v>
      </c>
    </row>
    <row r="340" spans="1:5" x14ac:dyDescent="0.25">
      <c r="A340" s="1">
        <v>45153.083333333336</v>
      </c>
      <c r="B340">
        <v>255</v>
      </c>
      <c r="C340">
        <v>11.32</v>
      </c>
      <c r="D340">
        <v>0.89456749999999996</v>
      </c>
      <c r="E340">
        <v>6511.9449999999997</v>
      </c>
    </row>
    <row r="341" spans="1:5" x14ac:dyDescent="0.25">
      <c r="A341" s="1">
        <v>45153.125</v>
      </c>
      <c r="B341">
        <v>256</v>
      </c>
      <c r="C341">
        <v>11.31</v>
      </c>
      <c r="D341">
        <v>0.94372679999999998</v>
      </c>
      <c r="E341">
        <v>6511.9449999999997</v>
      </c>
    </row>
    <row r="342" spans="1:5" x14ac:dyDescent="0.25">
      <c r="A342" s="1">
        <v>45153.166666666664</v>
      </c>
      <c r="B342">
        <v>257</v>
      </c>
      <c r="C342">
        <v>11.29</v>
      </c>
      <c r="D342">
        <v>0.92189049999999995</v>
      </c>
      <c r="E342">
        <v>6483.2759999999998</v>
      </c>
    </row>
    <row r="343" spans="1:5" x14ac:dyDescent="0.25">
      <c r="A343" s="1">
        <v>45153.208333333336</v>
      </c>
      <c r="B343">
        <v>258</v>
      </c>
      <c r="C343">
        <v>11.27</v>
      </c>
      <c r="D343">
        <v>0.98407440000000002</v>
      </c>
      <c r="E343">
        <v>6483.2759999999998</v>
      </c>
    </row>
    <row r="344" spans="1:5" x14ac:dyDescent="0.25">
      <c r="A344" s="1">
        <v>45153.25</v>
      </c>
      <c r="B344">
        <v>259</v>
      </c>
      <c r="C344">
        <v>11.26</v>
      </c>
      <c r="D344">
        <v>0.96556310000000001</v>
      </c>
      <c r="E344">
        <v>6468.942</v>
      </c>
    </row>
    <row r="345" spans="1:5" x14ac:dyDescent="0.25">
      <c r="A345" s="1">
        <v>45153.291666666664</v>
      </c>
      <c r="B345">
        <v>260</v>
      </c>
      <c r="C345">
        <v>11.26</v>
      </c>
      <c r="D345">
        <v>0.91016960000000002</v>
      </c>
      <c r="E345">
        <v>6421.8429999999998</v>
      </c>
    </row>
    <row r="346" spans="1:5" x14ac:dyDescent="0.25">
      <c r="A346" s="1">
        <v>45153.333333333336</v>
      </c>
      <c r="B346">
        <v>261</v>
      </c>
      <c r="C346">
        <v>11.27</v>
      </c>
      <c r="D346">
        <v>0.9855796</v>
      </c>
      <c r="E346">
        <v>6407.5079999999998</v>
      </c>
    </row>
    <row r="347" spans="1:5" x14ac:dyDescent="0.25">
      <c r="A347" s="1">
        <v>45153.375</v>
      </c>
      <c r="B347">
        <v>262</v>
      </c>
      <c r="C347">
        <v>11.28</v>
      </c>
      <c r="D347">
        <v>0.97648120000000005</v>
      </c>
      <c r="E347">
        <v>6407.5079999999998</v>
      </c>
    </row>
    <row r="348" spans="1:5" x14ac:dyDescent="0.25">
      <c r="A348" s="1">
        <v>45153.416666666664</v>
      </c>
      <c r="B348">
        <v>263</v>
      </c>
      <c r="C348">
        <v>11.31</v>
      </c>
      <c r="D348" t="s">
        <v>0</v>
      </c>
      <c r="E348">
        <v>6470.9889999999996</v>
      </c>
    </row>
    <row r="349" spans="1:5" x14ac:dyDescent="0.25">
      <c r="A349" s="1">
        <v>45153.458333333336</v>
      </c>
      <c r="B349">
        <v>264</v>
      </c>
      <c r="C349">
        <v>11.36</v>
      </c>
      <c r="D349">
        <v>0.96655619999999998</v>
      </c>
      <c r="E349">
        <v>6724.915</v>
      </c>
    </row>
    <row r="350" spans="1:5" x14ac:dyDescent="0.25">
      <c r="A350" s="1">
        <v>45153.5</v>
      </c>
      <c r="B350">
        <v>265</v>
      </c>
      <c r="C350">
        <v>11.32</v>
      </c>
      <c r="D350">
        <v>0.98466980000000004</v>
      </c>
      <c r="E350">
        <v>6556.9960000000001</v>
      </c>
    </row>
    <row r="351" spans="1:5" x14ac:dyDescent="0.25">
      <c r="A351" s="1">
        <v>45153.541666666664</v>
      </c>
      <c r="B351">
        <v>266</v>
      </c>
      <c r="C351">
        <v>11.24</v>
      </c>
      <c r="D351">
        <v>0.93398329999999996</v>
      </c>
      <c r="E351">
        <v>6393.174</v>
      </c>
    </row>
    <row r="352" spans="1:5" x14ac:dyDescent="0.25">
      <c r="A352" s="1">
        <v>45153.583333333336</v>
      </c>
      <c r="B352">
        <v>267</v>
      </c>
      <c r="C352">
        <v>11.22</v>
      </c>
      <c r="D352">
        <v>0.9515015</v>
      </c>
      <c r="E352">
        <v>6225.2560000000003</v>
      </c>
    </row>
    <row r="353" spans="1:5" x14ac:dyDescent="0.25">
      <c r="A353" s="1">
        <v>45153.625</v>
      </c>
      <c r="B353">
        <v>268</v>
      </c>
      <c r="C353">
        <v>11.2</v>
      </c>
      <c r="D353">
        <v>0.95191539999999997</v>
      </c>
      <c r="E353">
        <v>6135.1530000000002</v>
      </c>
    </row>
    <row r="354" spans="1:5" x14ac:dyDescent="0.25">
      <c r="A354" s="1">
        <v>45153.666666666664</v>
      </c>
      <c r="B354">
        <v>269</v>
      </c>
      <c r="C354">
        <v>11.2</v>
      </c>
      <c r="D354">
        <v>0.89894700000000005</v>
      </c>
      <c r="E354">
        <v>6077.8149999999996</v>
      </c>
    </row>
    <row r="355" spans="1:5" x14ac:dyDescent="0.25">
      <c r="A355" s="1">
        <v>45153.708333333336</v>
      </c>
      <c r="B355">
        <v>270</v>
      </c>
      <c r="C355">
        <v>11.21</v>
      </c>
      <c r="D355">
        <v>0.91097240000000002</v>
      </c>
      <c r="E355">
        <v>6077.8149999999996</v>
      </c>
    </row>
    <row r="356" spans="1:5" x14ac:dyDescent="0.25">
      <c r="A356" s="1">
        <v>45153.75</v>
      </c>
      <c r="B356">
        <v>271</v>
      </c>
      <c r="C356">
        <v>11.16</v>
      </c>
      <c r="D356">
        <v>0.9710221</v>
      </c>
      <c r="E356">
        <v>6135.1530000000002</v>
      </c>
    </row>
    <row r="357" spans="1:5" x14ac:dyDescent="0.25">
      <c r="A357" s="1">
        <v>45153.791666666664</v>
      </c>
      <c r="B357">
        <v>272</v>
      </c>
      <c r="C357">
        <v>11.12</v>
      </c>
      <c r="D357">
        <v>0.95009569999999999</v>
      </c>
      <c r="E357">
        <v>6167.9179999999997</v>
      </c>
    </row>
    <row r="358" spans="1:5" x14ac:dyDescent="0.25">
      <c r="A358" s="1">
        <v>45153.833333333336</v>
      </c>
      <c r="B358">
        <v>273</v>
      </c>
      <c r="C358">
        <v>11.09</v>
      </c>
      <c r="D358">
        <v>0.97921069999999999</v>
      </c>
      <c r="E358">
        <v>6208.8739999999998</v>
      </c>
    </row>
    <row r="359" spans="1:5" x14ac:dyDescent="0.25">
      <c r="A359" s="1">
        <v>45153.875</v>
      </c>
      <c r="B359">
        <v>274</v>
      </c>
      <c r="C359">
        <v>11.06</v>
      </c>
      <c r="D359">
        <v>0.96738270000000004</v>
      </c>
      <c r="E359">
        <v>6241.6379999999999</v>
      </c>
    </row>
    <row r="360" spans="1:5" x14ac:dyDescent="0.25">
      <c r="A360" s="1">
        <v>45153.916666666664</v>
      </c>
      <c r="B360">
        <v>275</v>
      </c>
      <c r="C360">
        <v>11.02</v>
      </c>
      <c r="D360">
        <v>0.99649779999999999</v>
      </c>
      <c r="E360">
        <v>6272.3540000000003</v>
      </c>
    </row>
    <row r="361" spans="1:5" x14ac:dyDescent="0.25">
      <c r="A361" s="1">
        <v>45153.958333333336</v>
      </c>
      <c r="B361">
        <v>276</v>
      </c>
      <c r="C361">
        <v>10.99</v>
      </c>
      <c r="D361">
        <v>0.94684829999999998</v>
      </c>
      <c r="E361">
        <v>6317.4059999999999</v>
      </c>
    </row>
    <row r="362" spans="1:5" x14ac:dyDescent="0.25">
      <c r="A362" s="1">
        <v>45154</v>
      </c>
      <c r="B362">
        <v>277</v>
      </c>
      <c r="C362">
        <v>10.94</v>
      </c>
      <c r="D362">
        <v>1.0065059999999999</v>
      </c>
      <c r="E362">
        <v>6333.7879999999996</v>
      </c>
    </row>
    <row r="363" spans="1:5" x14ac:dyDescent="0.25">
      <c r="A363" s="1">
        <v>45154.041666666664</v>
      </c>
      <c r="B363">
        <v>278</v>
      </c>
      <c r="C363">
        <v>10.88</v>
      </c>
      <c r="D363" t="s">
        <v>0</v>
      </c>
      <c r="E363">
        <v>6348.1229999999996</v>
      </c>
    </row>
    <row r="364" spans="1:5" x14ac:dyDescent="0.25">
      <c r="A364" s="1">
        <v>45154.083333333336</v>
      </c>
      <c r="B364">
        <v>279</v>
      </c>
      <c r="C364">
        <v>10.8</v>
      </c>
      <c r="D364">
        <v>0.99467799999999995</v>
      </c>
      <c r="E364">
        <v>6407.5079999999998</v>
      </c>
    </row>
    <row r="365" spans="1:5" x14ac:dyDescent="0.25">
      <c r="A365" s="1">
        <v>45154.125</v>
      </c>
      <c r="B365">
        <v>280</v>
      </c>
      <c r="C365">
        <v>10.7</v>
      </c>
      <c r="D365">
        <v>0.93462820000000002</v>
      </c>
      <c r="E365">
        <v>6438.2250000000004</v>
      </c>
    </row>
    <row r="366" spans="1:5" x14ac:dyDescent="0.25">
      <c r="A366" s="1">
        <v>45154.166666666664</v>
      </c>
      <c r="B366">
        <v>281</v>
      </c>
      <c r="C366">
        <v>10.55</v>
      </c>
      <c r="D366" t="s">
        <v>0</v>
      </c>
      <c r="E366">
        <v>12.28669</v>
      </c>
    </row>
    <row r="367" spans="1:5" x14ac:dyDescent="0.25">
      <c r="A367" s="1">
        <v>45154.208333333336</v>
      </c>
      <c r="B367">
        <v>282</v>
      </c>
      <c r="C367">
        <v>10.3</v>
      </c>
      <c r="D367" t="s">
        <v>0</v>
      </c>
      <c r="E367">
        <v>12.28669</v>
      </c>
    </row>
    <row r="368" spans="1:5" x14ac:dyDescent="0.25">
      <c r="A368" s="1">
        <v>45154.333333333336</v>
      </c>
      <c r="B368">
        <v>283</v>
      </c>
      <c r="C368">
        <v>10.54</v>
      </c>
      <c r="D368">
        <v>1.0928690000000001</v>
      </c>
      <c r="E368">
        <v>40.955640000000002</v>
      </c>
    </row>
    <row r="369" spans="1:5" x14ac:dyDescent="0.25">
      <c r="A369" s="1">
        <v>45154.416666666664</v>
      </c>
      <c r="B369">
        <v>284</v>
      </c>
      <c r="C369">
        <v>10.54</v>
      </c>
      <c r="D369" t="s">
        <v>0</v>
      </c>
      <c r="E369">
        <v>28.668939999999999</v>
      </c>
    </row>
    <row r="370" spans="1:5" x14ac:dyDescent="0.25">
      <c r="A370" s="1">
        <v>45154.458333333336</v>
      </c>
      <c r="B370">
        <v>285</v>
      </c>
      <c r="C370">
        <v>10.7</v>
      </c>
      <c r="D370">
        <v>1.0065</v>
      </c>
      <c r="E370">
        <v>12.28669</v>
      </c>
    </row>
    <row r="371" spans="1:5" x14ac:dyDescent="0.25">
      <c r="A371" s="1">
        <v>45142.458333333336</v>
      </c>
      <c r="B371">
        <v>0</v>
      </c>
      <c r="C371">
        <v>12.47</v>
      </c>
      <c r="D371">
        <v>11.738329999999999</v>
      </c>
      <c r="E371">
        <v>18.41957</v>
      </c>
    </row>
    <row r="372" spans="1:5" x14ac:dyDescent="0.25">
      <c r="A372" s="1">
        <v>45142.5</v>
      </c>
      <c r="B372">
        <v>1</v>
      </c>
      <c r="C372">
        <v>12.43</v>
      </c>
      <c r="D372">
        <v>13.19703</v>
      </c>
      <c r="E372">
        <v>8311.0249999999996</v>
      </c>
    </row>
    <row r="373" spans="1:5" x14ac:dyDescent="0.25">
      <c r="A373" s="1">
        <v>45142.541666666664</v>
      </c>
      <c r="B373">
        <v>2</v>
      </c>
      <c r="C373">
        <v>12.39</v>
      </c>
      <c r="D373">
        <v>8.6277530000000002</v>
      </c>
      <c r="E373">
        <v>8447.3310000000001</v>
      </c>
    </row>
    <row r="374" spans="1:5" x14ac:dyDescent="0.25">
      <c r="A374" s="1">
        <v>45142.583333333336</v>
      </c>
      <c r="B374">
        <v>3</v>
      </c>
      <c r="C374">
        <v>12.37</v>
      </c>
      <c r="D374">
        <v>12.491020000000001</v>
      </c>
      <c r="E374">
        <v>7934.4809999999998</v>
      </c>
    </row>
    <row r="375" spans="1:5" x14ac:dyDescent="0.25">
      <c r="A375" s="1">
        <v>45142.625</v>
      </c>
      <c r="B375">
        <v>4</v>
      </c>
      <c r="C375">
        <v>12.37</v>
      </c>
      <c r="D375">
        <v>10.858180000000001</v>
      </c>
      <c r="E375">
        <v>8857.7260000000006</v>
      </c>
    </row>
    <row r="376" spans="1:5" x14ac:dyDescent="0.25">
      <c r="A376" s="1">
        <v>45142.666666666664</v>
      </c>
      <c r="B376">
        <v>5</v>
      </c>
      <c r="C376">
        <v>12.37</v>
      </c>
      <c r="D376">
        <v>10.82084</v>
      </c>
      <c r="E376">
        <v>10098.26</v>
      </c>
    </row>
    <row r="377" spans="1:5" x14ac:dyDescent="0.25">
      <c r="A377" s="1">
        <v>45142.708333333336</v>
      </c>
      <c r="B377">
        <v>6</v>
      </c>
      <c r="C377">
        <v>12.38</v>
      </c>
      <c r="D377">
        <v>10.86609</v>
      </c>
      <c r="E377">
        <v>10157.620000000001</v>
      </c>
    </row>
    <row r="378" spans="1:5" x14ac:dyDescent="0.25">
      <c r="A378" s="1">
        <v>45142.75</v>
      </c>
      <c r="B378">
        <v>7</v>
      </c>
      <c r="C378">
        <v>12.36</v>
      </c>
      <c r="D378">
        <v>10.260619999999999</v>
      </c>
      <c r="E378">
        <v>9795.2890000000007</v>
      </c>
    </row>
    <row r="379" spans="1:5" x14ac:dyDescent="0.25">
      <c r="A379" s="1">
        <v>45142.791666666664</v>
      </c>
      <c r="B379">
        <v>8</v>
      </c>
      <c r="C379">
        <v>12.34</v>
      </c>
      <c r="D379">
        <v>9.5174629999999993</v>
      </c>
      <c r="E379">
        <v>9054.2450000000008</v>
      </c>
    </row>
    <row r="380" spans="1:5" x14ac:dyDescent="0.25">
      <c r="A380" s="1">
        <v>45142.833333333336</v>
      </c>
      <c r="B380">
        <v>9</v>
      </c>
      <c r="C380">
        <v>12.34</v>
      </c>
      <c r="D380">
        <v>2.2081819999999999</v>
      </c>
      <c r="E380">
        <v>8616.17</v>
      </c>
    </row>
    <row r="381" spans="1:5" x14ac:dyDescent="0.25">
      <c r="A381" s="1">
        <v>45142.875</v>
      </c>
      <c r="B381">
        <v>10</v>
      </c>
      <c r="C381">
        <v>12.33</v>
      </c>
      <c r="D381">
        <v>1.713562</v>
      </c>
      <c r="E381">
        <v>8677.5820000000003</v>
      </c>
    </row>
    <row r="382" spans="1:5" x14ac:dyDescent="0.25">
      <c r="A382" s="1">
        <v>45142.916666666664</v>
      </c>
      <c r="B382">
        <v>11</v>
      </c>
      <c r="C382">
        <v>12.33</v>
      </c>
      <c r="D382">
        <v>1.5589139999999999</v>
      </c>
      <c r="E382">
        <v>8736.9480000000003</v>
      </c>
    </row>
    <row r="383" spans="1:5" x14ac:dyDescent="0.25">
      <c r="A383" s="1">
        <v>45142.958333333336</v>
      </c>
      <c r="B383">
        <v>12</v>
      </c>
      <c r="C383">
        <v>12.32</v>
      </c>
      <c r="D383">
        <v>1.5798270000000001</v>
      </c>
      <c r="E383">
        <v>8796.3130000000001</v>
      </c>
    </row>
    <row r="384" spans="1:5" x14ac:dyDescent="0.25">
      <c r="A384" s="1">
        <v>45143</v>
      </c>
      <c r="B384">
        <v>13</v>
      </c>
      <c r="C384">
        <v>12.32</v>
      </c>
      <c r="D384">
        <v>1.4888889999999999</v>
      </c>
      <c r="E384">
        <v>8827.02</v>
      </c>
    </row>
    <row r="385" spans="1:5" x14ac:dyDescent="0.25">
      <c r="A385" s="1">
        <v>45143.041666666664</v>
      </c>
      <c r="B385">
        <v>14</v>
      </c>
      <c r="C385">
        <v>12.31</v>
      </c>
      <c r="D385">
        <v>1.445309</v>
      </c>
      <c r="E385">
        <v>8843.3960000000006</v>
      </c>
    </row>
    <row r="386" spans="1:5" x14ac:dyDescent="0.25">
      <c r="A386" s="1">
        <v>45143.083333333336</v>
      </c>
      <c r="B386">
        <v>15</v>
      </c>
      <c r="C386">
        <v>12.31</v>
      </c>
      <c r="D386">
        <v>1.3961699999999999</v>
      </c>
      <c r="E386">
        <v>8874.1029999999992</v>
      </c>
    </row>
    <row r="387" spans="1:5" x14ac:dyDescent="0.25">
      <c r="A387" s="1">
        <v>45143.125</v>
      </c>
      <c r="B387">
        <v>16</v>
      </c>
      <c r="C387">
        <v>12.3</v>
      </c>
      <c r="D387">
        <v>1.461667</v>
      </c>
      <c r="E387">
        <v>8890.4789999999994</v>
      </c>
    </row>
    <row r="388" spans="1:5" x14ac:dyDescent="0.25">
      <c r="A388" s="1">
        <v>45143.166666666664</v>
      </c>
      <c r="B388">
        <v>17</v>
      </c>
      <c r="C388">
        <v>12.3</v>
      </c>
      <c r="D388">
        <v>1.370754</v>
      </c>
      <c r="E388">
        <v>8841.3490000000002</v>
      </c>
    </row>
    <row r="389" spans="1:5" x14ac:dyDescent="0.25">
      <c r="A389" s="1">
        <v>45143.208333333336</v>
      </c>
      <c r="B389">
        <v>18</v>
      </c>
      <c r="C389">
        <v>12.29</v>
      </c>
      <c r="D389">
        <v>1.348929</v>
      </c>
      <c r="E389">
        <v>8859.7720000000008</v>
      </c>
    </row>
    <row r="390" spans="1:5" x14ac:dyDescent="0.25">
      <c r="A390" s="1">
        <v>45143.25</v>
      </c>
      <c r="B390">
        <v>19</v>
      </c>
      <c r="C390">
        <v>12.29</v>
      </c>
      <c r="D390">
        <v>1.368946</v>
      </c>
      <c r="E390">
        <v>8843.3960000000006</v>
      </c>
    </row>
    <row r="391" spans="1:5" x14ac:dyDescent="0.25">
      <c r="A391" s="1">
        <v>45143.291666666664</v>
      </c>
      <c r="B391">
        <v>20</v>
      </c>
      <c r="C391">
        <v>12.29</v>
      </c>
      <c r="D391">
        <v>1.508084</v>
      </c>
      <c r="E391">
        <v>8827.02</v>
      </c>
    </row>
    <row r="392" spans="1:5" x14ac:dyDescent="0.25">
      <c r="A392" s="1">
        <v>45143.333333333336</v>
      </c>
      <c r="B392">
        <v>21</v>
      </c>
      <c r="C392">
        <v>12.28</v>
      </c>
      <c r="D392">
        <v>1.594433</v>
      </c>
      <c r="E392">
        <v>8812.6890000000003</v>
      </c>
    </row>
    <row r="393" spans="1:5" x14ac:dyDescent="0.25">
      <c r="A393" s="1">
        <v>45143.375</v>
      </c>
      <c r="B393">
        <v>22</v>
      </c>
      <c r="C393">
        <v>12.28</v>
      </c>
      <c r="D393">
        <v>1.3615999999999999</v>
      </c>
      <c r="E393">
        <v>8874.1029999999992</v>
      </c>
    </row>
    <row r="394" spans="1:5" x14ac:dyDescent="0.25">
      <c r="A394" s="1">
        <v>45143.416666666664</v>
      </c>
      <c r="B394">
        <v>23</v>
      </c>
      <c r="C394">
        <v>12.3</v>
      </c>
      <c r="D394">
        <v>1.4925299999999999</v>
      </c>
      <c r="E394">
        <v>9084.9519999999993</v>
      </c>
    </row>
    <row r="395" spans="1:5" x14ac:dyDescent="0.25">
      <c r="A395" s="1">
        <v>45143.458333333336</v>
      </c>
      <c r="B395">
        <v>24</v>
      </c>
      <c r="C395">
        <v>12.34</v>
      </c>
      <c r="D395">
        <v>1.4171640000000001</v>
      </c>
      <c r="E395">
        <v>9175.0229999999992</v>
      </c>
    </row>
    <row r="396" spans="1:5" x14ac:dyDescent="0.25">
      <c r="A396" s="1">
        <v>45143.5</v>
      </c>
      <c r="B396">
        <v>25</v>
      </c>
      <c r="C396">
        <v>12.38</v>
      </c>
      <c r="D396">
        <v>1.634442</v>
      </c>
      <c r="E396">
        <v>9173.9210000000003</v>
      </c>
    </row>
    <row r="397" spans="1:5" x14ac:dyDescent="0.25">
      <c r="A397" s="1">
        <v>45143.541666666664</v>
      </c>
      <c r="B397">
        <v>26</v>
      </c>
      <c r="C397">
        <v>12.38</v>
      </c>
      <c r="D397">
        <v>1.6580589999999999</v>
      </c>
      <c r="E397">
        <v>9249.8700000000008</v>
      </c>
    </row>
    <row r="398" spans="1:5" x14ac:dyDescent="0.25">
      <c r="A398" s="1">
        <v>45143.583333333336</v>
      </c>
      <c r="B398">
        <v>27</v>
      </c>
      <c r="C398">
        <v>12.38</v>
      </c>
      <c r="D398">
        <v>1.632681</v>
      </c>
      <c r="E398">
        <v>9294.7860000000001</v>
      </c>
    </row>
    <row r="399" spans="1:5" x14ac:dyDescent="0.25">
      <c r="A399" s="1">
        <v>45143.625</v>
      </c>
      <c r="B399">
        <v>28</v>
      </c>
      <c r="C399">
        <v>12.37</v>
      </c>
      <c r="D399">
        <v>1.624482</v>
      </c>
      <c r="E399">
        <v>9371.4150000000009</v>
      </c>
    </row>
    <row r="400" spans="1:5" x14ac:dyDescent="0.25">
      <c r="A400" s="1">
        <v>45143.666666666664</v>
      </c>
      <c r="B400">
        <v>29</v>
      </c>
      <c r="C400">
        <v>12.35</v>
      </c>
      <c r="D400">
        <v>1.6763440000000001</v>
      </c>
      <c r="E400">
        <v>9369.018</v>
      </c>
    </row>
    <row r="401" spans="1:5" x14ac:dyDescent="0.25">
      <c r="A401" s="1">
        <v>45143.708333333336</v>
      </c>
      <c r="B401">
        <v>30</v>
      </c>
      <c r="C401">
        <v>12.32</v>
      </c>
      <c r="D401">
        <v>1.52529</v>
      </c>
      <c r="E401">
        <v>9385.1319999999996</v>
      </c>
    </row>
    <row r="402" spans="1:5" x14ac:dyDescent="0.25">
      <c r="A402" s="1">
        <v>45143.75</v>
      </c>
      <c r="B402">
        <v>31</v>
      </c>
      <c r="C402">
        <v>12.3</v>
      </c>
      <c r="D402">
        <v>1.652623</v>
      </c>
      <c r="E402">
        <v>9387.35</v>
      </c>
    </row>
    <row r="403" spans="1:5" x14ac:dyDescent="0.25">
      <c r="A403" s="1">
        <v>45143.791666666664</v>
      </c>
      <c r="B403">
        <v>32</v>
      </c>
      <c r="C403">
        <v>12.28</v>
      </c>
      <c r="D403">
        <v>1.0588360000000001</v>
      </c>
      <c r="E403">
        <v>9356.9670000000006</v>
      </c>
    </row>
    <row r="404" spans="1:5" x14ac:dyDescent="0.25">
      <c r="A404" s="1">
        <v>45143.833333333336</v>
      </c>
      <c r="B404">
        <v>33</v>
      </c>
      <c r="C404">
        <v>12.28</v>
      </c>
      <c r="D404">
        <v>2.1175079999999999</v>
      </c>
      <c r="E404">
        <v>9432.8459999999995</v>
      </c>
    </row>
    <row r="405" spans="1:5" x14ac:dyDescent="0.25">
      <c r="A405" s="1">
        <v>45143.875</v>
      </c>
      <c r="B405">
        <v>34</v>
      </c>
      <c r="C405">
        <v>12.27</v>
      </c>
      <c r="D405">
        <v>1.4190100000000001</v>
      </c>
      <c r="E405">
        <v>9404.2710000000006</v>
      </c>
    </row>
    <row r="406" spans="1:5" x14ac:dyDescent="0.25">
      <c r="A406" s="1">
        <v>45143.916666666664</v>
      </c>
      <c r="B406">
        <v>35</v>
      </c>
      <c r="C406">
        <v>12.27</v>
      </c>
      <c r="D406">
        <v>1.931967</v>
      </c>
      <c r="E406">
        <v>9432.8719999999994</v>
      </c>
    </row>
    <row r="407" spans="1:5" x14ac:dyDescent="0.25">
      <c r="A407" s="1">
        <v>45143.958333333336</v>
      </c>
      <c r="B407">
        <v>36</v>
      </c>
      <c r="C407">
        <v>12.26</v>
      </c>
      <c r="D407">
        <v>1.9664619999999999</v>
      </c>
      <c r="E407">
        <v>9432.9560000000001</v>
      </c>
    </row>
    <row r="408" spans="1:5" x14ac:dyDescent="0.25">
      <c r="A408" s="1">
        <v>45144</v>
      </c>
      <c r="B408">
        <v>37</v>
      </c>
      <c r="C408">
        <v>12.26</v>
      </c>
      <c r="D408">
        <v>1.993716</v>
      </c>
      <c r="E408">
        <v>9385.8729999999996</v>
      </c>
    </row>
    <row r="409" spans="1:5" x14ac:dyDescent="0.25">
      <c r="A409" s="1">
        <v>45144.041666666664</v>
      </c>
      <c r="B409">
        <v>38</v>
      </c>
      <c r="C409">
        <v>12.24</v>
      </c>
      <c r="D409">
        <v>1.9919199999999999</v>
      </c>
      <c r="E409">
        <v>9342.884</v>
      </c>
    </row>
    <row r="410" spans="1:5" x14ac:dyDescent="0.25">
      <c r="A410" s="1">
        <v>45144.083333333336</v>
      </c>
      <c r="B410">
        <v>39</v>
      </c>
      <c r="C410">
        <v>12.24</v>
      </c>
      <c r="D410">
        <v>2.1146769999999999</v>
      </c>
      <c r="E410">
        <v>9312.1779999999999</v>
      </c>
    </row>
    <row r="411" spans="1:5" x14ac:dyDescent="0.25">
      <c r="A411" s="1">
        <v>45144.125</v>
      </c>
      <c r="B411">
        <v>40</v>
      </c>
      <c r="C411">
        <v>12.23</v>
      </c>
      <c r="D411">
        <v>2.1010559999999998</v>
      </c>
      <c r="E411">
        <v>9234.3889999999992</v>
      </c>
    </row>
    <row r="412" spans="1:5" x14ac:dyDescent="0.25">
      <c r="A412" s="1">
        <v>45144.166666666664</v>
      </c>
      <c r="B412">
        <v>41</v>
      </c>
      <c r="C412">
        <v>12.23</v>
      </c>
      <c r="D412">
        <v>2.1855829999999998</v>
      </c>
      <c r="E412">
        <v>9158.6460000000006</v>
      </c>
    </row>
    <row r="413" spans="1:5" x14ac:dyDescent="0.25">
      <c r="A413" s="1">
        <v>45144.208333333336</v>
      </c>
      <c r="B413">
        <v>42</v>
      </c>
      <c r="C413">
        <v>12.22</v>
      </c>
      <c r="D413">
        <v>2.1310220000000002</v>
      </c>
      <c r="E413">
        <v>9084.9519999999993</v>
      </c>
    </row>
    <row r="414" spans="1:5" x14ac:dyDescent="0.25">
      <c r="A414" s="1">
        <v>45144.25</v>
      </c>
      <c r="B414">
        <v>43</v>
      </c>
      <c r="C414">
        <v>12.22</v>
      </c>
      <c r="D414">
        <v>2.1674519999999999</v>
      </c>
      <c r="E414">
        <v>9007.1630000000005</v>
      </c>
    </row>
    <row r="415" spans="1:5" x14ac:dyDescent="0.25">
      <c r="A415" s="1">
        <v>45144.291666666664</v>
      </c>
      <c r="B415">
        <v>44</v>
      </c>
      <c r="C415">
        <v>12.22</v>
      </c>
      <c r="D415">
        <v>2.2284609999999998</v>
      </c>
      <c r="E415">
        <v>8931.4210000000003</v>
      </c>
    </row>
    <row r="416" spans="1:5" x14ac:dyDescent="0.25">
      <c r="A416" s="1">
        <v>45144.333333333336</v>
      </c>
      <c r="B416">
        <v>45</v>
      </c>
      <c r="C416">
        <v>12.23</v>
      </c>
      <c r="D416">
        <v>2.1073750000000002</v>
      </c>
      <c r="E416">
        <v>8902.7620000000006</v>
      </c>
    </row>
    <row r="417" spans="1:5" x14ac:dyDescent="0.25">
      <c r="A417" s="1">
        <v>45144.375</v>
      </c>
      <c r="B417">
        <v>46</v>
      </c>
      <c r="C417">
        <v>12.23</v>
      </c>
      <c r="D417">
        <v>2.3056169999999998</v>
      </c>
      <c r="E417">
        <v>8827.02</v>
      </c>
    </row>
    <row r="418" spans="1:5" x14ac:dyDescent="0.25">
      <c r="A418" s="1">
        <v>45144.416666666664</v>
      </c>
      <c r="B418">
        <v>47</v>
      </c>
      <c r="C418">
        <v>12.24</v>
      </c>
      <c r="D418">
        <v>2.2655379999999998</v>
      </c>
      <c r="E418">
        <v>8795.7019999999993</v>
      </c>
    </row>
    <row r="419" spans="1:5" x14ac:dyDescent="0.25">
      <c r="A419" s="1">
        <v>45144.458333333336</v>
      </c>
      <c r="B419">
        <v>48</v>
      </c>
      <c r="C419">
        <v>12.26</v>
      </c>
      <c r="D419">
        <v>2.376509</v>
      </c>
      <c r="E419">
        <v>8751.3119999999999</v>
      </c>
    </row>
    <row r="420" spans="1:5" x14ac:dyDescent="0.25">
      <c r="A420" s="1">
        <v>45144.5</v>
      </c>
      <c r="B420">
        <v>49</v>
      </c>
      <c r="C420">
        <v>12.29</v>
      </c>
      <c r="D420">
        <v>2.3992429999999998</v>
      </c>
      <c r="E420">
        <v>8703.5959999999995</v>
      </c>
    </row>
    <row r="421" spans="1:5" x14ac:dyDescent="0.25">
      <c r="A421" s="1">
        <v>45144.541666666664</v>
      </c>
      <c r="B421">
        <v>50</v>
      </c>
      <c r="C421">
        <v>12.29</v>
      </c>
      <c r="D421">
        <v>2.5831140000000001</v>
      </c>
      <c r="E421">
        <v>8752.8760000000002</v>
      </c>
    </row>
    <row r="422" spans="1:5" x14ac:dyDescent="0.25">
      <c r="A422" s="1">
        <v>45144.583333333336</v>
      </c>
      <c r="B422">
        <v>51</v>
      </c>
      <c r="C422">
        <v>12.27</v>
      </c>
      <c r="D422">
        <v>2.6642000000000001</v>
      </c>
      <c r="E422">
        <v>8751.4789999999994</v>
      </c>
    </row>
    <row r="423" spans="1:5" x14ac:dyDescent="0.25">
      <c r="A423" s="1">
        <v>45144.625</v>
      </c>
      <c r="B423">
        <v>52</v>
      </c>
      <c r="C423">
        <v>12.25</v>
      </c>
      <c r="D423">
        <v>2.8333729999999999</v>
      </c>
      <c r="E423">
        <v>8691.1290000000008</v>
      </c>
    </row>
    <row r="424" spans="1:5" x14ac:dyDescent="0.25">
      <c r="A424" s="1">
        <v>45144.666666666664</v>
      </c>
      <c r="B424">
        <v>53</v>
      </c>
      <c r="C424">
        <v>12.26</v>
      </c>
      <c r="D424">
        <v>2.8552019999999998</v>
      </c>
      <c r="E424">
        <v>8646.8410000000003</v>
      </c>
    </row>
    <row r="425" spans="1:5" x14ac:dyDescent="0.25">
      <c r="A425" s="1">
        <v>45144.708333333336</v>
      </c>
      <c r="B425">
        <v>54</v>
      </c>
      <c r="C425">
        <v>12.25</v>
      </c>
      <c r="D425">
        <v>2.8743020000000001</v>
      </c>
      <c r="E425">
        <v>8628.4519999999993</v>
      </c>
    </row>
    <row r="426" spans="1:5" x14ac:dyDescent="0.25">
      <c r="A426" s="1">
        <v>45144.75</v>
      </c>
      <c r="B426">
        <v>55</v>
      </c>
      <c r="C426">
        <v>12.23</v>
      </c>
      <c r="D426">
        <v>2.8424689999999999</v>
      </c>
      <c r="E426">
        <v>8569.0869999999995</v>
      </c>
    </row>
    <row r="427" spans="1:5" x14ac:dyDescent="0.25">
      <c r="A427" s="1">
        <v>45144.791666666664</v>
      </c>
      <c r="B427">
        <v>56</v>
      </c>
      <c r="C427">
        <v>12.22</v>
      </c>
      <c r="D427">
        <v>2.8097259999999999</v>
      </c>
      <c r="E427">
        <v>8526.0990000000002</v>
      </c>
    </row>
    <row r="428" spans="1:5" x14ac:dyDescent="0.25">
      <c r="A428" s="1">
        <v>45144.833333333336</v>
      </c>
      <c r="B428">
        <v>57</v>
      </c>
      <c r="C428">
        <v>12.21</v>
      </c>
      <c r="D428">
        <v>2.814273</v>
      </c>
      <c r="E428">
        <v>8493.3449999999993</v>
      </c>
    </row>
    <row r="429" spans="1:5" x14ac:dyDescent="0.25">
      <c r="A429" s="1">
        <v>45144.875</v>
      </c>
      <c r="B429">
        <v>58</v>
      </c>
      <c r="C429">
        <v>12.21</v>
      </c>
      <c r="D429">
        <v>2.7969919999999999</v>
      </c>
      <c r="E429">
        <v>8464.6859999999997</v>
      </c>
    </row>
    <row r="430" spans="1:5" x14ac:dyDescent="0.25">
      <c r="A430" s="1">
        <v>45144.916666666664</v>
      </c>
      <c r="B430">
        <v>59</v>
      </c>
      <c r="C430">
        <v>12.2</v>
      </c>
      <c r="D430">
        <v>2.8943120000000002</v>
      </c>
      <c r="E430">
        <v>8481.0630000000001</v>
      </c>
    </row>
    <row r="431" spans="1:5" x14ac:dyDescent="0.25">
      <c r="A431" s="1">
        <v>45144.958333333336</v>
      </c>
      <c r="B431">
        <v>60</v>
      </c>
      <c r="C431">
        <v>12.19</v>
      </c>
      <c r="D431">
        <v>2.9034080000000002</v>
      </c>
      <c r="E431">
        <v>8448.31</v>
      </c>
    </row>
    <row r="432" spans="1:5" x14ac:dyDescent="0.25">
      <c r="A432" s="1">
        <v>45145</v>
      </c>
      <c r="B432">
        <v>61</v>
      </c>
      <c r="C432">
        <v>12.19</v>
      </c>
      <c r="D432">
        <v>2.8388309999999999</v>
      </c>
      <c r="E432">
        <v>8438.0740000000005</v>
      </c>
    </row>
    <row r="433" spans="1:5" x14ac:dyDescent="0.25">
      <c r="A433" s="1">
        <v>45145.041666666664</v>
      </c>
      <c r="B433">
        <v>62</v>
      </c>
      <c r="C433">
        <v>12.18</v>
      </c>
      <c r="D433">
        <v>2.5750649999999999</v>
      </c>
      <c r="E433">
        <v>8433.9789999999994</v>
      </c>
    </row>
    <row r="434" spans="1:5" x14ac:dyDescent="0.25">
      <c r="A434" s="1">
        <v>45145.083333333336</v>
      </c>
      <c r="B434">
        <v>63</v>
      </c>
      <c r="C434">
        <v>12.17</v>
      </c>
      <c r="D434">
        <v>2.5386839999999999</v>
      </c>
      <c r="E434">
        <v>8388.9429999999993</v>
      </c>
    </row>
    <row r="435" spans="1:5" x14ac:dyDescent="0.25">
      <c r="A435" s="1">
        <v>45145.125</v>
      </c>
      <c r="B435">
        <v>64</v>
      </c>
      <c r="C435">
        <v>12.17</v>
      </c>
      <c r="D435">
        <v>2.863388</v>
      </c>
      <c r="E435">
        <v>8370.527</v>
      </c>
    </row>
    <row r="436" spans="1:5" x14ac:dyDescent="0.25">
      <c r="A436" s="1">
        <v>45145.166666666664</v>
      </c>
      <c r="B436">
        <v>65</v>
      </c>
      <c r="C436">
        <v>12.16</v>
      </c>
      <c r="D436">
        <v>2.8279160000000001</v>
      </c>
      <c r="E436">
        <v>8327.5730000000003</v>
      </c>
    </row>
    <row r="437" spans="1:5" x14ac:dyDescent="0.25">
      <c r="A437" s="1">
        <v>45145.208333333336</v>
      </c>
      <c r="B437">
        <v>66</v>
      </c>
      <c r="C437">
        <v>12.15</v>
      </c>
      <c r="D437">
        <v>2.9152309999999999</v>
      </c>
      <c r="E437">
        <v>8268.1720000000005</v>
      </c>
    </row>
    <row r="438" spans="1:5" x14ac:dyDescent="0.25">
      <c r="A438" s="1">
        <v>45145.25</v>
      </c>
      <c r="B438">
        <v>67</v>
      </c>
      <c r="C438">
        <v>12.14</v>
      </c>
      <c r="D438">
        <v>2.8997700000000002</v>
      </c>
      <c r="E438">
        <v>8221.1409999999996</v>
      </c>
    </row>
    <row r="439" spans="1:5" x14ac:dyDescent="0.25">
      <c r="A439" s="1">
        <v>45145.291666666664</v>
      </c>
      <c r="B439">
        <v>68</v>
      </c>
      <c r="C439">
        <v>12.14</v>
      </c>
      <c r="D439">
        <v>2.9588890000000001</v>
      </c>
      <c r="E439">
        <v>8190.8609999999999</v>
      </c>
    </row>
    <row r="440" spans="1:5" x14ac:dyDescent="0.25">
      <c r="A440" s="1">
        <v>45145.333333333336</v>
      </c>
      <c r="B440">
        <v>69</v>
      </c>
      <c r="C440">
        <v>12.14</v>
      </c>
      <c r="D440">
        <v>2.9279649999999999</v>
      </c>
      <c r="E440">
        <v>8163.7839999999997</v>
      </c>
    </row>
    <row r="441" spans="1:5" x14ac:dyDescent="0.25">
      <c r="A441" s="1">
        <v>45145.375</v>
      </c>
      <c r="B441">
        <v>70</v>
      </c>
      <c r="C441">
        <v>12.15</v>
      </c>
      <c r="D441">
        <v>2.931603</v>
      </c>
      <c r="E441">
        <v>8163.7709999999997</v>
      </c>
    </row>
    <row r="442" spans="1:5" x14ac:dyDescent="0.25">
      <c r="A442" s="1">
        <v>45145.416666666664</v>
      </c>
      <c r="B442">
        <v>71</v>
      </c>
      <c r="C442">
        <v>12.16</v>
      </c>
      <c r="D442">
        <v>2.8733930000000001</v>
      </c>
      <c r="E442">
        <v>8114.6409999999996</v>
      </c>
    </row>
    <row r="443" spans="1:5" x14ac:dyDescent="0.25">
      <c r="A443" s="1">
        <v>45145.458333333336</v>
      </c>
      <c r="B443">
        <v>72</v>
      </c>
      <c r="C443">
        <v>12.18</v>
      </c>
      <c r="D443">
        <v>2.6787519999999998</v>
      </c>
      <c r="E443">
        <v>8133.0640000000003</v>
      </c>
    </row>
    <row r="444" spans="1:5" x14ac:dyDescent="0.25">
      <c r="A444" s="1">
        <v>45145.5</v>
      </c>
      <c r="B444">
        <v>73</v>
      </c>
      <c r="C444">
        <v>12.21</v>
      </c>
      <c r="D444">
        <v>2.5395940000000001</v>
      </c>
      <c r="E444">
        <v>8116.5060000000003</v>
      </c>
    </row>
    <row r="445" spans="1:5" x14ac:dyDescent="0.25">
      <c r="A445" s="1">
        <v>45145.541666666664</v>
      </c>
      <c r="B445">
        <v>74</v>
      </c>
      <c r="C445">
        <v>12.19</v>
      </c>
      <c r="D445">
        <v>2.5805229999999999</v>
      </c>
      <c r="E445">
        <v>8114.6350000000002</v>
      </c>
    </row>
    <row r="446" spans="1:5" x14ac:dyDescent="0.25">
      <c r="A446" s="1">
        <v>45145.583333333336</v>
      </c>
      <c r="B446">
        <v>75</v>
      </c>
      <c r="C446">
        <v>12.2</v>
      </c>
      <c r="D446">
        <v>2.329491</v>
      </c>
      <c r="E446">
        <v>8100.3050000000003</v>
      </c>
    </row>
    <row r="447" spans="1:5" x14ac:dyDescent="0.25">
      <c r="A447" s="1">
        <v>45145.625</v>
      </c>
      <c r="B447">
        <v>76</v>
      </c>
      <c r="C447">
        <v>12.18</v>
      </c>
      <c r="D447">
        <v>2.2223419999999998</v>
      </c>
      <c r="E447">
        <v>8040.94</v>
      </c>
    </row>
    <row r="448" spans="1:5" x14ac:dyDescent="0.25">
      <c r="A448" s="1">
        <v>45145.666666666664</v>
      </c>
      <c r="B448">
        <v>77</v>
      </c>
      <c r="C448">
        <v>12.22</v>
      </c>
      <c r="D448">
        <v>2.1405289999999999</v>
      </c>
      <c r="E448">
        <v>8024.5630000000001</v>
      </c>
    </row>
    <row r="449" spans="1:5" x14ac:dyDescent="0.25">
      <c r="A449" s="1">
        <v>45145.708333333336</v>
      </c>
      <c r="B449">
        <v>78</v>
      </c>
      <c r="C449">
        <v>12.17</v>
      </c>
      <c r="D449">
        <v>1.8877889999999999</v>
      </c>
      <c r="E449">
        <v>7979.527</v>
      </c>
    </row>
    <row r="450" spans="1:5" x14ac:dyDescent="0.25">
      <c r="A450" s="1">
        <v>45145.75</v>
      </c>
      <c r="B450">
        <v>79</v>
      </c>
      <c r="C450">
        <v>12.16</v>
      </c>
      <c r="D450">
        <v>1.98037</v>
      </c>
      <c r="E450">
        <v>7995.9040000000005</v>
      </c>
    </row>
    <row r="451" spans="1:5" x14ac:dyDescent="0.25">
      <c r="A451" s="1">
        <v>45145.791666666664</v>
      </c>
      <c r="B451">
        <v>80</v>
      </c>
      <c r="C451">
        <v>12.15</v>
      </c>
      <c r="D451">
        <v>1.7465269999999999</v>
      </c>
      <c r="E451">
        <v>7963.15</v>
      </c>
    </row>
    <row r="452" spans="1:5" x14ac:dyDescent="0.25">
      <c r="A452" s="1">
        <v>45145.833333333336</v>
      </c>
      <c r="B452">
        <v>81</v>
      </c>
      <c r="C452">
        <v>12.13</v>
      </c>
      <c r="D452">
        <v>1.7110110000000001</v>
      </c>
      <c r="E452">
        <v>7977.48</v>
      </c>
    </row>
    <row r="453" spans="1:5" x14ac:dyDescent="0.25">
      <c r="A453" s="1">
        <v>45145.875</v>
      </c>
      <c r="B453">
        <v>82</v>
      </c>
      <c r="C453">
        <v>12.13</v>
      </c>
      <c r="D453">
        <v>2.1766920000000001</v>
      </c>
      <c r="E453">
        <v>8024.5630000000001</v>
      </c>
    </row>
    <row r="454" spans="1:5" x14ac:dyDescent="0.25">
      <c r="A454" s="1">
        <v>45145.916666666664</v>
      </c>
      <c r="B454">
        <v>83</v>
      </c>
      <c r="C454">
        <v>12.12</v>
      </c>
      <c r="D454">
        <v>1.9165650000000001</v>
      </c>
      <c r="E454">
        <v>8024.5630000000001</v>
      </c>
    </row>
    <row r="455" spans="1:5" x14ac:dyDescent="0.25">
      <c r="A455" s="1">
        <v>45145.958333333336</v>
      </c>
      <c r="B455">
        <v>84</v>
      </c>
      <c r="C455">
        <v>12.11</v>
      </c>
      <c r="D455">
        <v>1.7801340000000001</v>
      </c>
      <c r="E455">
        <v>8010.2330000000002</v>
      </c>
    </row>
    <row r="456" spans="1:5" x14ac:dyDescent="0.25">
      <c r="A456" s="1">
        <v>45146</v>
      </c>
      <c r="B456">
        <v>85</v>
      </c>
      <c r="C456">
        <v>12.11</v>
      </c>
      <c r="D456">
        <v>1.8892789999999999</v>
      </c>
      <c r="E456">
        <v>8040.9660000000003</v>
      </c>
    </row>
    <row r="457" spans="1:5" x14ac:dyDescent="0.25">
      <c r="A457" s="1">
        <v>45146.041666666664</v>
      </c>
      <c r="B457">
        <v>86</v>
      </c>
      <c r="C457">
        <v>12.1</v>
      </c>
      <c r="D457">
        <v>1.8674500000000001</v>
      </c>
      <c r="E457">
        <v>8039.1719999999996</v>
      </c>
    </row>
    <row r="458" spans="1:5" x14ac:dyDescent="0.25">
      <c r="A458" s="1">
        <v>45146.083333333336</v>
      </c>
      <c r="B458">
        <v>87</v>
      </c>
      <c r="C458">
        <v>12.1</v>
      </c>
      <c r="D458">
        <v>1.9320269999999999</v>
      </c>
      <c r="E458">
        <v>8024.7209999999995</v>
      </c>
    </row>
    <row r="459" spans="1:5" x14ac:dyDescent="0.25">
      <c r="A459" s="1">
        <v>45146.125</v>
      </c>
      <c r="B459">
        <v>88</v>
      </c>
      <c r="C459">
        <v>12.09</v>
      </c>
      <c r="D459">
        <v>1.9638599999999999</v>
      </c>
      <c r="E459">
        <v>8041.0839999999998</v>
      </c>
    </row>
    <row r="460" spans="1:5" x14ac:dyDescent="0.25">
      <c r="A460" s="1">
        <v>45146.166666666664</v>
      </c>
      <c r="B460">
        <v>89</v>
      </c>
      <c r="C460">
        <v>12.08</v>
      </c>
      <c r="D460">
        <v>1.8438019999999999</v>
      </c>
      <c r="E460">
        <v>8010.357</v>
      </c>
    </row>
    <row r="461" spans="1:5" x14ac:dyDescent="0.25">
      <c r="A461" s="1">
        <v>45146.208333333336</v>
      </c>
      <c r="B461">
        <v>90</v>
      </c>
      <c r="C461">
        <v>12.07</v>
      </c>
      <c r="D461">
        <v>1.9038310000000001</v>
      </c>
      <c r="E461">
        <v>8008.1980000000003</v>
      </c>
    </row>
    <row r="462" spans="1:5" x14ac:dyDescent="0.25">
      <c r="A462" s="1">
        <v>45146.25</v>
      </c>
      <c r="B462">
        <v>91</v>
      </c>
      <c r="C462">
        <v>12.07</v>
      </c>
      <c r="D462">
        <v>1.6928190000000001</v>
      </c>
      <c r="E462">
        <v>7977.5230000000001</v>
      </c>
    </row>
    <row r="463" spans="1:5" x14ac:dyDescent="0.25">
      <c r="A463" s="1">
        <v>45146.291666666664</v>
      </c>
      <c r="B463">
        <v>92</v>
      </c>
      <c r="C463">
        <v>12.07</v>
      </c>
      <c r="D463">
        <v>1.7965059999999999</v>
      </c>
      <c r="E463">
        <v>7965.2979999999998</v>
      </c>
    </row>
    <row r="464" spans="1:5" x14ac:dyDescent="0.25">
      <c r="A464" s="1">
        <v>45146.333333333336</v>
      </c>
      <c r="B464">
        <v>93</v>
      </c>
      <c r="C464">
        <v>12.07</v>
      </c>
      <c r="D464">
        <v>2.0366230000000001</v>
      </c>
      <c r="E464">
        <v>7977.5309999999999</v>
      </c>
    </row>
    <row r="465" spans="1:5" x14ac:dyDescent="0.25">
      <c r="A465" s="1">
        <v>45146.375</v>
      </c>
      <c r="B465">
        <v>94</v>
      </c>
      <c r="C465">
        <v>12.08</v>
      </c>
      <c r="D465">
        <v>1.887459</v>
      </c>
      <c r="E465">
        <v>7948.8270000000002</v>
      </c>
    </row>
    <row r="466" spans="1:5" x14ac:dyDescent="0.25">
      <c r="A466" s="1">
        <v>45146.416666666664</v>
      </c>
      <c r="B466">
        <v>95</v>
      </c>
      <c r="C466">
        <v>12.1</v>
      </c>
      <c r="D466">
        <v>2.0202520000000002</v>
      </c>
      <c r="E466">
        <v>7905.8379999999997</v>
      </c>
    </row>
    <row r="467" spans="1:5" x14ac:dyDescent="0.25">
      <c r="A467" s="1">
        <v>45146.458333333336</v>
      </c>
      <c r="B467">
        <v>96</v>
      </c>
      <c r="C467">
        <v>12.09</v>
      </c>
      <c r="D467">
        <v>1.8665400000000001</v>
      </c>
      <c r="E467">
        <v>7875.1310000000003</v>
      </c>
    </row>
    <row r="468" spans="1:5" x14ac:dyDescent="0.25">
      <c r="A468" s="1">
        <v>45146.5</v>
      </c>
      <c r="B468">
        <v>97</v>
      </c>
      <c r="C468">
        <v>12.12</v>
      </c>
      <c r="D468">
        <v>1.992966</v>
      </c>
      <c r="E468">
        <v>7811.6719999999996</v>
      </c>
    </row>
    <row r="469" spans="1:5" x14ac:dyDescent="0.25">
      <c r="A469" s="1">
        <v>45146.541666666664</v>
      </c>
      <c r="B469">
        <v>98</v>
      </c>
      <c r="C469">
        <v>12.11</v>
      </c>
      <c r="D469">
        <v>1.3172489999999999</v>
      </c>
      <c r="E469">
        <v>7783.0129999999999</v>
      </c>
    </row>
    <row r="470" spans="1:5" x14ac:dyDescent="0.25">
      <c r="A470" s="1">
        <v>45146.583333333336</v>
      </c>
      <c r="B470">
        <v>99</v>
      </c>
      <c r="C470">
        <v>12.1</v>
      </c>
      <c r="D470">
        <v>1.3264910000000001</v>
      </c>
      <c r="E470">
        <v>7766.6360000000004</v>
      </c>
    </row>
    <row r="471" spans="1:5" x14ac:dyDescent="0.25">
      <c r="A471" s="1">
        <v>45146.625</v>
      </c>
      <c r="B471">
        <v>100</v>
      </c>
      <c r="C471">
        <v>12.09</v>
      </c>
      <c r="D471">
        <v>1.319264</v>
      </c>
      <c r="E471">
        <v>7705.2240000000002</v>
      </c>
    </row>
    <row r="472" spans="1:5" x14ac:dyDescent="0.25">
      <c r="A472" s="1">
        <v>45146.666666666664</v>
      </c>
      <c r="B472">
        <v>101</v>
      </c>
      <c r="C472">
        <v>12.1</v>
      </c>
      <c r="D472">
        <v>1.580595</v>
      </c>
      <c r="E472">
        <v>7662.2349999999997</v>
      </c>
    </row>
    <row r="473" spans="1:5" x14ac:dyDescent="0.25">
      <c r="A473" s="1">
        <v>45146.708333333336</v>
      </c>
      <c r="B473">
        <v>102</v>
      </c>
      <c r="C473">
        <v>12.09</v>
      </c>
      <c r="D473">
        <v>1.645216</v>
      </c>
      <c r="E473">
        <v>7632.0249999999996</v>
      </c>
    </row>
    <row r="474" spans="1:5" x14ac:dyDescent="0.25">
      <c r="A474" s="1">
        <v>45146.75</v>
      </c>
      <c r="B474">
        <v>103</v>
      </c>
      <c r="C474">
        <v>12.07</v>
      </c>
      <c r="D474">
        <v>1.6060920000000001</v>
      </c>
      <c r="E474">
        <v>7556.51</v>
      </c>
    </row>
    <row r="475" spans="1:5" x14ac:dyDescent="0.25">
      <c r="A475" s="1">
        <v>45146.791666666664</v>
      </c>
      <c r="B475">
        <v>104</v>
      </c>
      <c r="C475">
        <v>12.07</v>
      </c>
      <c r="D475">
        <v>1.5296650000000001</v>
      </c>
      <c r="E475">
        <v>7511.35</v>
      </c>
    </row>
    <row r="476" spans="1:5" x14ac:dyDescent="0.25">
      <c r="A476" s="1">
        <v>45146.833333333336</v>
      </c>
      <c r="B476">
        <v>105</v>
      </c>
      <c r="C476">
        <v>12.06</v>
      </c>
      <c r="D476">
        <v>1.650441</v>
      </c>
      <c r="E476">
        <v>7449.7139999999999</v>
      </c>
    </row>
    <row r="477" spans="1:5" x14ac:dyDescent="0.25">
      <c r="A477" s="1">
        <v>45146.875</v>
      </c>
      <c r="B477">
        <v>106</v>
      </c>
      <c r="C477">
        <v>12.05</v>
      </c>
      <c r="D477">
        <v>1.5193779999999999</v>
      </c>
      <c r="E477">
        <v>7449.866</v>
      </c>
    </row>
    <row r="478" spans="1:5" x14ac:dyDescent="0.25">
      <c r="A478" s="1">
        <v>45146.916666666664</v>
      </c>
      <c r="B478">
        <v>107</v>
      </c>
      <c r="C478">
        <v>12.04</v>
      </c>
      <c r="D478">
        <v>1.563906</v>
      </c>
      <c r="E478">
        <v>7435.5320000000002</v>
      </c>
    </row>
    <row r="479" spans="1:5" x14ac:dyDescent="0.25">
      <c r="A479" s="1">
        <v>45146.958333333336</v>
      </c>
      <c r="B479">
        <v>108</v>
      </c>
      <c r="C479">
        <v>12.04</v>
      </c>
      <c r="D479">
        <v>1.8294649999999999</v>
      </c>
      <c r="E479">
        <v>7419.5619999999999</v>
      </c>
    </row>
    <row r="480" spans="1:5" x14ac:dyDescent="0.25">
      <c r="A480" s="1">
        <v>45147</v>
      </c>
      <c r="B480">
        <v>109</v>
      </c>
      <c r="C480">
        <v>12.02</v>
      </c>
      <c r="D480">
        <v>2.223236</v>
      </c>
      <c r="E480">
        <v>7405.5770000000002</v>
      </c>
    </row>
    <row r="481" spans="1:5" x14ac:dyDescent="0.25">
      <c r="A481" s="1">
        <v>45147.041666666664</v>
      </c>
      <c r="B481">
        <v>110</v>
      </c>
      <c r="C481">
        <v>12.02</v>
      </c>
      <c r="D481">
        <v>2.2458360000000002</v>
      </c>
      <c r="E481">
        <v>7435.4189999999999</v>
      </c>
    </row>
    <row r="482" spans="1:5" x14ac:dyDescent="0.25">
      <c r="A482" s="1">
        <v>45147.083333333336</v>
      </c>
      <c r="B482">
        <v>111</v>
      </c>
      <c r="C482">
        <v>12.02</v>
      </c>
      <c r="D482">
        <v>2.2458520000000002</v>
      </c>
      <c r="E482">
        <v>7449.8379999999997</v>
      </c>
    </row>
    <row r="483" spans="1:5" x14ac:dyDescent="0.25">
      <c r="A483" s="1">
        <v>45147.125</v>
      </c>
      <c r="B483">
        <v>112</v>
      </c>
      <c r="C483">
        <v>12.01</v>
      </c>
      <c r="D483">
        <v>2.219446</v>
      </c>
      <c r="E483">
        <v>7450.24</v>
      </c>
    </row>
    <row r="484" spans="1:5" x14ac:dyDescent="0.25">
      <c r="A484" s="1">
        <v>45147.166666666664</v>
      </c>
      <c r="B484">
        <v>113</v>
      </c>
      <c r="C484">
        <v>12</v>
      </c>
      <c r="D484">
        <v>2.2003720000000002</v>
      </c>
      <c r="E484">
        <v>7483.7579999999998</v>
      </c>
    </row>
    <row r="485" spans="1:5" x14ac:dyDescent="0.25">
      <c r="A485" s="1">
        <v>45147.208333333336</v>
      </c>
      <c r="B485">
        <v>114</v>
      </c>
      <c r="C485">
        <v>12</v>
      </c>
      <c r="D485">
        <v>2.2076159999999998</v>
      </c>
      <c r="E485">
        <v>7493.8980000000001</v>
      </c>
    </row>
    <row r="486" spans="1:5" x14ac:dyDescent="0.25">
      <c r="A486" s="1">
        <v>45147.25</v>
      </c>
      <c r="B486">
        <v>115</v>
      </c>
      <c r="C486">
        <v>11.99</v>
      </c>
      <c r="D486">
        <v>2.2294450000000001</v>
      </c>
      <c r="E486">
        <v>7510.915</v>
      </c>
    </row>
    <row r="487" spans="1:5" x14ac:dyDescent="0.25">
      <c r="A487" s="1">
        <v>45147.291666666664</v>
      </c>
      <c r="B487">
        <v>116</v>
      </c>
      <c r="C487">
        <v>11.99</v>
      </c>
      <c r="D487">
        <v>2.2721930000000001</v>
      </c>
      <c r="E487">
        <v>7541.8630000000003</v>
      </c>
    </row>
    <row r="488" spans="1:5" x14ac:dyDescent="0.25">
      <c r="A488" s="1">
        <v>45147.333333333336</v>
      </c>
      <c r="B488">
        <v>117</v>
      </c>
      <c r="C488">
        <v>11.99</v>
      </c>
      <c r="D488">
        <v>2.306756</v>
      </c>
      <c r="E488">
        <v>7512.09</v>
      </c>
    </row>
    <row r="489" spans="1:5" x14ac:dyDescent="0.25">
      <c r="A489" s="1">
        <v>45147.375</v>
      </c>
      <c r="B489">
        <v>118</v>
      </c>
      <c r="C489">
        <v>12</v>
      </c>
      <c r="D489">
        <v>2.1794210000000001</v>
      </c>
      <c r="E489">
        <v>7539.4350000000004</v>
      </c>
    </row>
    <row r="490" spans="1:5" x14ac:dyDescent="0.25">
      <c r="A490" s="1">
        <v>45147.416666666664</v>
      </c>
      <c r="B490">
        <v>119</v>
      </c>
      <c r="C490">
        <v>12</v>
      </c>
      <c r="D490">
        <v>2.068457</v>
      </c>
      <c r="E490">
        <v>7494.3739999999998</v>
      </c>
    </row>
    <row r="491" spans="1:5" x14ac:dyDescent="0.25">
      <c r="A491" s="1">
        <v>45147.458333333336</v>
      </c>
      <c r="B491">
        <v>120</v>
      </c>
      <c r="C491">
        <v>12.02</v>
      </c>
      <c r="D491">
        <v>2.0429900000000001</v>
      </c>
      <c r="E491">
        <v>7584.4459999999999</v>
      </c>
    </row>
    <row r="492" spans="1:5" x14ac:dyDescent="0.25">
      <c r="A492" s="1">
        <v>45147.5</v>
      </c>
      <c r="B492">
        <v>121</v>
      </c>
      <c r="C492">
        <v>12.02</v>
      </c>
      <c r="D492">
        <v>1.9603790000000001</v>
      </c>
      <c r="E492">
        <v>7541.4570000000003</v>
      </c>
    </row>
    <row r="493" spans="1:5" x14ac:dyDescent="0.25">
      <c r="A493" s="1">
        <v>45147.541666666664</v>
      </c>
      <c r="B493">
        <v>122</v>
      </c>
      <c r="C493">
        <v>12.06</v>
      </c>
      <c r="D493">
        <v>1.8041069999999999</v>
      </c>
      <c r="E493">
        <v>7482.0910000000003</v>
      </c>
    </row>
    <row r="494" spans="1:5" x14ac:dyDescent="0.25">
      <c r="A494" s="1">
        <v>45147.583333333336</v>
      </c>
      <c r="B494">
        <v>123</v>
      </c>
      <c r="C494">
        <v>12.02</v>
      </c>
      <c r="D494">
        <v>1.6413629999999999</v>
      </c>
      <c r="E494">
        <v>7435.009</v>
      </c>
    </row>
    <row r="495" spans="1:5" x14ac:dyDescent="0.25">
      <c r="A495" s="1">
        <v>45147.625</v>
      </c>
      <c r="B495">
        <v>124</v>
      </c>
      <c r="C495">
        <v>12.03</v>
      </c>
      <c r="D495">
        <v>1.5759650000000001</v>
      </c>
      <c r="E495">
        <v>7404.3729999999996</v>
      </c>
    </row>
    <row r="496" spans="1:5" x14ac:dyDescent="0.25">
      <c r="A496" s="1">
        <v>45147.666666666664</v>
      </c>
      <c r="B496">
        <v>125</v>
      </c>
      <c r="C496">
        <v>12.03</v>
      </c>
      <c r="D496">
        <v>1.505099</v>
      </c>
      <c r="E496">
        <v>7388.5450000000001</v>
      </c>
    </row>
    <row r="497" spans="1:5" x14ac:dyDescent="0.25">
      <c r="A497" s="1">
        <v>45147.708333333336</v>
      </c>
      <c r="B497">
        <v>126</v>
      </c>
      <c r="C497">
        <v>12</v>
      </c>
      <c r="D497">
        <v>1.6042730000000001</v>
      </c>
      <c r="E497">
        <v>7314.58</v>
      </c>
    </row>
    <row r="498" spans="1:5" x14ac:dyDescent="0.25">
      <c r="A498" s="1">
        <v>45147.75</v>
      </c>
      <c r="B498">
        <v>127</v>
      </c>
      <c r="C498">
        <v>11.99</v>
      </c>
      <c r="D498">
        <v>1.5296650000000001</v>
      </c>
      <c r="E498">
        <v>7287.8469999999998</v>
      </c>
    </row>
    <row r="499" spans="1:5" x14ac:dyDescent="0.25">
      <c r="A499" s="1">
        <v>45147.791666666664</v>
      </c>
      <c r="B499">
        <v>128</v>
      </c>
      <c r="C499">
        <v>11.98</v>
      </c>
      <c r="D499">
        <v>1.5624199999999999</v>
      </c>
      <c r="E499">
        <v>7240.9290000000001</v>
      </c>
    </row>
    <row r="500" spans="1:5" x14ac:dyDescent="0.25">
      <c r="A500" s="1">
        <v>45147.833333333336</v>
      </c>
      <c r="B500">
        <v>129</v>
      </c>
      <c r="C500">
        <v>11.97</v>
      </c>
      <c r="D500">
        <v>1.512378</v>
      </c>
      <c r="E500">
        <v>7238.768</v>
      </c>
    </row>
    <row r="501" spans="1:5" x14ac:dyDescent="0.25">
      <c r="A501" s="1">
        <v>45147.875</v>
      </c>
      <c r="B501">
        <v>130</v>
      </c>
      <c r="C501">
        <v>11.96</v>
      </c>
      <c r="D501">
        <v>1.592409</v>
      </c>
      <c r="E501">
        <v>7209.4790000000003</v>
      </c>
    </row>
    <row r="502" spans="1:5" x14ac:dyDescent="0.25">
      <c r="A502" s="1">
        <v>45147.916666666664</v>
      </c>
      <c r="B502">
        <v>131</v>
      </c>
      <c r="C502">
        <v>11.96</v>
      </c>
      <c r="D502">
        <v>1.533056</v>
      </c>
      <c r="E502">
        <v>7195.866</v>
      </c>
    </row>
    <row r="503" spans="1:5" x14ac:dyDescent="0.25">
      <c r="A503" s="1">
        <v>45147.958333333336</v>
      </c>
      <c r="B503">
        <v>132</v>
      </c>
      <c r="C503">
        <v>11.95</v>
      </c>
      <c r="D503">
        <v>1.5239290000000001</v>
      </c>
      <c r="E503">
        <v>7179.0680000000002</v>
      </c>
    </row>
    <row r="504" spans="1:5" x14ac:dyDescent="0.25">
      <c r="A504" s="1">
        <v>45148</v>
      </c>
      <c r="B504">
        <v>133</v>
      </c>
      <c r="C504">
        <v>11.94</v>
      </c>
      <c r="D504">
        <v>1.456609</v>
      </c>
      <c r="E504">
        <v>7177.277</v>
      </c>
    </row>
    <row r="505" spans="1:5" x14ac:dyDescent="0.25">
      <c r="A505" s="1">
        <v>45148.041666666664</v>
      </c>
      <c r="B505">
        <v>134</v>
      </c>
      <c r="C505">
        <v>11.94</v>
      </c>
      <c r="D505">
        <v>1.441144</v>
      </c>
      <c r="E505">
        <v>7148.348</v>
      </c>
    </row>
    <row r="506" spans="1:5" x14ac:dyDescent="0.25">
      <c r="A506" s="1">
        <v>45148.083333333336</v>
      </c>
      <c r="B506">
        <v>135</v>
      </c>
      <c r="C506">
        <v>11.93</v>
      </c>
      <c r="D506">
        <v>1.4811350000000001</v>
      </c>
      <c r="E506">
        <v>7193.7529999999997</v>
      </c>
    </row>
    <row r="507" spans="1:5" x14ac:dyDescent="0.25">
      <c r="A507" s="1">
        <v>45148.125</v>
      </c>
      <c r="B507">
        <v>136</v>
      </c>
      <c r="C507">
        <v>11.92</v>
      </c>
      <c r="D507">
        <v>1.4129069999999999</v>
      </c>
      <c r="E507">
        <v>7240.8909999999996</v>
      </c>
    </row>
    <row r="508" spans="1:5" x14ac:dyDescent="0.25">
      <c r="A508" s="1">
        <v>45148.166666666664</v>
      </c>
      <c r="B508">
        <v>137</v>
      </c>
      <c r="C508">
        <v>11.91</v>
      </c>
      <c r="D508">
        <v>1.4056029999999999</v>
      </c>
      <c r="E508">
        <v>7224.5609999999997</v>
      </c>
    </row>
    <row r="509" spans="1:5" x14ac:dyDescent="0.25">
      <c r="A509" s="1">
        <v>45148.208333333336</v>
      </c>
      <c r="B509">
        <v>138</v>
      </c>
      <c r="C509">
        <v>11.91</v>
      </c>
      <c r="D509">
        <v>1.5538749999999999</v>
      </c>
      <c r="E509">
        <v>7208.1909999999998</v>
      </c>
    </row>
    <row r="510" spans="1:5" x14ac:dyDescent="0.25">
      <c r="A510" s="1">
        <v>45148.25</v>
      </c>
      <c r="B510">
        <v>139</v>
      </c>
      <c r="C510">
        <v>11.9</v>
      </c>
      <c r="D510">
        <v>1.7785139999999999</v>
      </c>
      <c r="E510">
        <v>7193.8559999999998</v>
      </c>
    </row>
    <row r="511" spans="1:5" x14ac:dyDescent="0.25">
      <c r="A511" s="1">
        <v>45148.291666666664</v>
      </c>
      <c r="B511">
        <v>140</v>
      </c>
      <c r="C511">
        <v>11.9</v>
      </c>
      <c r="D511">
        <v>1.7492829999999999</v>
      </c>
      <c r="E511">
        <v>7150.8530000000001</v>
      </c>
    </row>
    <row r="512" spans="1:5" x14ac:dyDescent="0.25">
      <c r="A512" s="1">
        <v>45148.333333333336</v>
      </c>
      <c r="B512">
        <v>141</v>
      </c>
      <c r="C512">
        <v>11.91</v>
      </c>
      <c r="D512">
        <v>1.889354</v>
      </c>
      <c r="E512">
        <v>7164.58</v>
      </c>
    </row>
    <row r="513" spans="1:5" x14ac:dyDescent="0.25">
      <c r="A513" s="1">
        <v>45148.375</v>
      </c>
      <c r="B513">
        <v>142</v>
      </c>
      <c r="C513">
        <v>11.91</v>
      </c>
      <c r="D513">
        <v>1.869286</v>
      </c>
      <c r="E513">
        <v>7148.8519999999999</v>
      </c>
    </row>
    <row r="514" spans="1:5" x14ac:dyDescent="0.25">
      <c r="A514" s="1">
        <v>45148.416666666664</v>
      </c>
      <c r="B514">
        <v>143</v>
      </c>
      <c r="C514">
        <v>11.93</v>
      </c>
      <c r="D514">
        <v>2.0148799999999998</v>
      </c>
      <c r="E514">
        <v>7130.1469999999999</v>
      </c>
    </row>
    <row r="515" spans="1:5" x14ac:dyDescent="0.25">
      <c r="A515" s="1">
        <v>45148.458333333336</v>
      </c>
      <c r="B515">
        <v>144</v>
      </c>
      <c r="C515">
        <v>11.93</v>
      </c>
      <c r="D515">
        <v>1.9805349999999999</v>
      </c>
      <c r="E515">
        <v>7084.9570000000003</v>
      </c>
    </row>
    <row r="516" spans="1:5" x14ac:dyDescent="0.25">
      <c r="A516" s="1">
        <v>45148.5</v>
      </c>
      <c r="B516">
        <v>145</v>
      </c>
      <c r="C516">
        <v>11.94</v>
      </c>
      <c r="D516">
        <v>1.927827</v>
      </c>
      <c r="E516">
        <v>7026.0370000000003</v>
      </c>
    </row>
    <row r="517" spans="1:5" x14ac:dyDescent="0.25">
      <c r="A517" s="1">
        <v>45148.541666666664</v>
      </c>
      <c r="B517">
        <v>146</v>
      </c>
      <c r="C517">
        <v>11.98</v>
      </c>
      <c r="D517">
        <v>1.957157</v>
      </c>
      <c r="E517">
        <v>7042.72</v>
      </c>
    </row>
    <row r="518" spans="1:5" x14ac:dyDescent="0.25">
      <c r="A518" s="1">
        <v>45148.583333333336</v>
      </c>
      <c r="B518">
        <v>147</v>
      </c>
      <c r="C518">
        <v>11.94</v>
      </c>
      <c r="D518">
        <v>1.8890530000000001</v>
      </c>
      <c r="E518">
        <v>7090.6279999999997</v>
      </c>
    </row>
    <row r="519" spans="1:5" x14ac:dyDescent="0.25">
      <c r="A519" s="1">
        <v>45148.625</v>
      </c>
      <c r="B519">
        <v>148</v>
      </c>
      <c r="C519">
        <v>11.93</v>
      </c>
      <c r="D519">
        <v>1.8162659999999999</v>
      </c>
      <c r="E519">
        <v>7118.0829999999996</v>
      </c>
    </row>
    <row r="520" spans="1:5" x14ac:dyDescent="0.25">
      <c r="A520" s="1">
        <v>45148.666666666664</v>
      </c>
      <c r="B520">
        <v>149</v>
      </c>
      <c r="C520">
        <v>11.92</v>
      </c>
      <c r="D520">
        <v>1.754397</v>
      </c>
      <c r="E520">
        <v>7070.9110000000001</v>
      </c>
    </row>
    <row r="521" spans="1:5" x14ac:dyDescent="0.25">
      <c r="A521" s="1">
        <v>45148.708333333336</v>
      </c>
      <c r="B521">
        <v>150</v>
      </c>
      <c r="C521">
        <v>11.91</v>
      </c>
      <c r="D521">
        <v>1.7662249999999999</v>
      </c>
      <c r="E521">
        <v>7073.0339999999997</v>
      </c>
    </row>
    <row r="522" spans="1:5" x14ac:dyDescent="0.25">
      <c r="A522" s="1">
        <v>45148.75</v>
      </c>
      <c r="B522">
        <v>151</v>
      </c>
      <c r="C522">
        <v>11.91</v>
      </c>
      <c r="D522">
        <v>1.696167</v>
      </c>
      <c r="E522">
        <v>7058.7030000000004</v>
      </c>
    </row>
    <row r="523" spans="1:5" x14ac:dyDescent="0.25">
      <c r="A523" s="1">
        <v>45148.791666666664</v>
      </c>
      <c r="B523">
        <v>152</v>
      </c>
      <c r="C523">
        <v>11.89</v>
      </c>
      <c r="D523">
        <v>1.6934370000000001</v>
      </c>
      <c r="E523">
        <v>7044.1279999999997</v>
      </c>
    </row>
    <row r="524" spans="1:5" x14ac:dyDescent="0.25">
      <c r="A524" s="1">
        <v>45148.833333333336</v>
      </c>
      <c r="B524">
        <v>153</v>
      </c>
      <c r="C524">
        <v>11.88</v>
      </c>
      <c r="D524">
        <v>1.6679619999999999</v>
      </c>
      <c r="E524">
        <v>6997.2690000000002</v>
      </c>
    </row>
    <row r="525" spans="1:5" x14ac:dyDescent="0.25">
      <c r="A525" s="1">
        <v>45148.875</v>
      </c>
      <c r="B525">
        <v>154</v>
      </c>
      <c r="C525">
        <v>11.87</v>
      </c>
      <c r="D525">
        <v>1.5833459999999999</v>
      </c>
      <c r="E525">
        <v>6968.6</v>
      </c>
    </row>
    <row r="526" spans="1:5" x14ac:dyDescent="0.25">
      <c r="A526" s="1">
        <v>45148.916666666664</v>
      </c>
      <c r="B526">
        <v>155</v>
      </c>
      <c r="C526">
        <v>11.87</v>
      </c>
      <c r="D526">
        <v>1.6124609999999999</v>
      </c>
      <c r="E526">
        <v>6923.549</v>
      </c>
    </row>
    <row r="527" spans="1:5" x14ac:dyDescent="0.25">
      <c r="A527" s="1">
        <v>45148.958333333336</v>
      </c>
      <c r="B527">
        <v>156</v>
      </c>
      <c r="C527">
        <v>11.86</v>
      </c>
      <c r="D527">
        <v>1.574225</v>
      </c>
      <c r="E527">
        <v>6921.5010000000002</v>
      </c>
    </row>
    <row r="528" spans="1:5" x14ac:dyDescent="0.25">
      <c r="A528" s="1">
        <v>45149</v>
      </c>
      <c r="B528">
        <v>157</v>
      </c>
      <c r="C528">
        <v>11.85</v>
      </c>
      <c r="D528">
        <v>1.5895699999999999</v>
      </c>
      <c r="E528">
        <v>6892.8329999999996</v>
      </c>
    </row>
    <row r="529" spans="1:5" x14ac:dyDescent="0.25">
      <c r="A529" s="1">
        <v>45149.041666666664</v>
      </c>
      <c r="B529">
        <v>158</v>
      </c>
      <c r="C529">
        <v>11.85</v>
      </c>
      <c r="D529">
        <v>1.635005</v>
      </c>
      <c r="E529">
        <v>6876.45</v>
      </c>
    </row>
    <row r="530" spans="1:5" x14ac:dyDescent="0.25">
      <c r="A530" s="1">
        <v>45149.083333333336</v>
      </c>
      <c r="B530">
        <v>159</v>
      </c>
      <c r="C530">
        <v>11.84</v>
      </c>
      <c r="D530">
        <v>1.5375719999999999</v>
      </c>
      <c r="E530">
        <v>6876.45</v>
      </c>
    </row>
    <row r="531" spans="1:5" x14ac:dyDescent="0.25">
      <c r="A531" s="1">
        <v>45149.125</v>
      </c>
      <c r="B531">
        <v>160</v>
      </c>
      <c r="C531">
        <v>11.83</v>
      </c>
      <c r="D531">
        <v>1.5676030000000001</v>
      </c>
      <c r="E531">
        <v>6864.1639999999998</v>
      </c>
    </row>
    <row r="532" spans="1:5" x14ac:dyDescent="0.25">
      <c r="A532" s="1">
        <v>45149.166666666664</v>
      </c>
      <c r="B532">
        <v>161</v>
      </c>
      <c r="C532">
        <v>11.82</v>
      </c>
      <c r="D532">
        <v>1.465706</v>
      </c>
      <c r="E532">
        <v>6876.45</v>
      </c>
    </row>
    <row r="533" spans="1:5" x14ac:dyDescent="0.25">
      <c r="A533" s="1">
        <v>45149.208333333336</v>
      </c>
      <c r="B533">
        <v>162</v>
      </c>
      <c r="C533">
        <v>11.82</v>
      </c>
      <c r="D533">
        <v>1.5221070000000001</v>
      </c>
      <c r="E533">
        <v>6862.116</v>
      </c>
    </row>
    <row r="534" spans="1:5" x14ac:dyDescent="0.25">
      <c r="A534" s="1">
        <v>45149.25</v>
      </c>
      <c r="B534">
        <v>163</v>
      </c>
      <c r="C534">
        <v>11.81</v>
      </c>
      <c r="D534">
        <v>1.478442</v>
      </c>
      <c r="E534">
        <v>6847.7809999999999</v>
      </c>
    </row>
    <row r="535" spans="1:5" x14ac:dyDescent="0.25">
      <c r="A535" s="1">
        <v>45149.291666666664</v>
      </c>
      <c r="B535">
        <v>164</v>
      </c>
      <c r="C535">
        <v>11.8</v>
      </c>
      <c r="D535">
        <v>1.4675260000000001</v>
      </c>
      <c r="E535">
        <v>6831.3990000000003</v>
      </c>
    </row>
    <row r="536" spans="1:5" x14ac:dyDescent="0.25">
      <c r="A536" s="1">
        <v>45149.333333333336</v>
      </c>
      <c r="B536">
        <v>165</v>
      </c>
      <c r="C536">
        <v>11.8</v>
      </c>
      <c r="D536">
        <v>1.4638869999999999</v>
      </c>
      <c r="E536">
        <v>6831.3990000000003</v>
      </c>
    </row>
    <row r="537" spans="1:5" x14ac:dyDescent="0.25">
      <c r="A537" s="1">
        <v>45149.375</v>
      </c>
      <c r="B537">
        <v>166</v>
      </c>
      <c r="C537">
        <v>11.81</v>
      </c>
      <c r="D537">
        <v>1.441041</v>
      </c>
      <c r="E537">
        <v>6800.6819999999998</v>
      </c>
    </row>
    <row r="538" spans="1:5" x14ac:dyDescent="0.25">
      <c r="A538" s="1">
        <v>45149.416666666664</v>
      </c>
      <c r="B538">
        <v>167</v>
      </c>
      <c r="C538">
        <v>11.83</v>
      </c>
      <c r="D538">
        <v>1.384693</v>
      </c>
      <c r="E538">
        <v>6830.134</v>
      </c>
    </row>
    <row r="539" spans="1:5" x14ac:dyDescent="0.25">
      <c r="A539" s="1">
        <v>45149.458333333336</v>
      </c>
      <c r="B539">
        <v>168</v>
      </c>
      <c r="C539">
        <v>11.84</v>
      </c>
      <c r="D539">
        <v>1.363818</v>
      </c>
      <c r="E539">
        <v>6768.2169999999996</v>
      </c>
    </row>
    <row r="540" spans="1:5" x14ac:dyDescent="0.25">
      <c r="A540" s="1">
        <v>45149.5</v>
      </c>
      <c r="B540">
        <v>169</v>
      </c>
      <c r="C540">
        <v>11.85</v>
      </c>
      <c r="D540">
        <v>1.3466830000000001</v>
      </c>
      <c r="E540">
        <v>6756.5780000000004</v>
      </c>
    </row>
    <row r="541" spans="1:5" x14ac:dyDescent="0.25">
      <c r="A541" s="1">
        <v>45149.541666666664</v>
      </c>
      <c r="B541">
        <v>170</v>
      </c>
      <c r="C541">
        <v>11.89</v>
      </c>
      <c r="D541">
        <v>1.3622540000000001</v>
      </c>
      <c r="E541">
        <v>6767.51</v>
      </c>
    </row>
    <row r="542" spans="1:5" x14ac:dyDescent="0.25">
      <c r="A542" s="1">
        <v>45149.583333333336</v>
      </c>
      <c r="B542">
        <v>171</v>
      </c>
      <c r="C542">
        <v>11.89</v>
      </c>
      <c r="D542">
        <v>1.3686229999999999</v>
      </c>
      <c r="E542">
        <v>6784.2979999999998</v>
      </c>
    </row>
    <row r="543" spans="1:5" x14ac:dyDescent="0.25">
      <c r="A543" s="1">
        <v>45149.625</v>
      </c>
      <c r="B543">
        <v>172</v>
      </c>
      <c r="C543">
        <v>11.85</v>
      </c>
      <c r="D543">
        <v>1.3613440000000001</v>
      </c>
      <c r="E543">
        <v>6753.5829999999996</v>
      </c>
    </row>
    <row r="544" spans="1:5" x14ac:dyDescent="0.25">
      <c r="A544" s="1">
        <v>45149.666666666664</v>
      </c>
      <c r="B544">
        <v>173</v>
      </c>
      <c r="C544">
        <v>11.84</v>
      </c>
      <c r="D544">
        <v>1.347715</v>
      </c>
      <c r="E544">
        <v>6755.6310000000003</v>
      </c>
    </row>
    <row r="545" spans="1:5" x14ac:dyDescent="0.25">
      <c r="A545" s="1">
        <v>45149.708333333336</v>
      </c>
      <c r="B545">
        <v>174</v>
      </c>
      <c r="C545">
        <v>11.82</v>
      </c>
      <c r="D545">
        <v>1.32681</v>
      </c>
      <c r="E545">
        <v>6753.5829999999996</v>
      </c>
    </row>
    <row r="546" spans="1:5" x14ac:dyDescent="0.25">
      <c r="A546" s="1">
        <v>45149.75</v>
      </c>
      <c r="B546">
        <v>175</v>
      </c>
      <c r="C546">
        <v>11.81</v>
      </c>
      <c r="D546">
        <v>1.2521640000000001</v>
      </c>
      <c r="E546">
        <v>6815.0169999999998</v>
      </c>
    </row>
    <row r="547" spans="1:5" x14ac:dyDescent="0.25">
      <c r="A547" s="1">
        <v>45149.791666666664</v>
      </c>
      <c r="B547">
        <v>176</v>
      </c>
      <c r="C547">
        <v>11.8</v>
      </c>
      <c r="D547">
        <v>1.342239</v>
      </c>
      <c r="E547">
        <v>6831.3990000000003</v>
      </c>
    </row>
    <row r="548" spans="1:5" x14ac:dyDescent="0.25">
      <c r="A548" s="1">
        <v>45149.833333333336</v>
      </c>
      <c r="B548">
        <v>177</v>
      </c>
      <c r="C548">
        <v>11.78</v>
      </c>
      <c r="D548">
        <v>1.2958369999999999</v>
      </c>
      <c r="E548">
        <v>6800.6819999999998</v>
      </c>
    </row>
    <row r="549" spans="1:5" x14ac:dyDescent="0.25">
      <c r="A549" s="1">
        <v>45149.875</v>
      </c>
      <c r="B549">
        <v>178</v>
      </c>
      <c r="C549">
        <v>11.78</v>
      </c>
      <c r="D549">
        <v>1.2012130000000001</v>
      </c>
      <c r="E549">
        <v>6784.3</v>
      </c>
    </row>
    <row r="550" spans="1:5" x14ac:dyDescent="0.25">
      <c r="A550" s="1">
        <v>45149.916666666664</v>
      </c>
      <c r="B550">
        <v>179</v>
      </c>
      <c r="C550">
        <v>11.78</v>
      </c>
      <c r="D550">
        <v>1.204852</v>
      </c>
      <c r="E550">
        <v>6786.348</v>
      </c>
    </row>
    <row r="551" spans="1:5" x14ac:dyDescent="0.25">
      <c r="A551" s="1">
        <v>45149.958333333336</v>
      </c>
      <c r="B551">
        <v>180</v>
      </c>
      <c r="C551">
        <v>11.77</v>
      </c>
      <c r="D551">
        <v>1.2476149999999999</v>
      </c>
      <c r="E551">
        <v>6741.2960000000003</v>
      </c>
    </row>
    <row r="552" spans="1:5" x14ac:dyDescent="0.25">
      <c r="A552" s="1">
        <v>45150</v>
      </c>
      <c r="B552">
        <v>181</v>
      </c>
      <c r="C552">
        <v>11.76</v>
      </c>
      <c r="D552">
        <v>1.1912050000000001</v>
      </c>
      <c r="E552">
        <v>6753.5829999999996</v>
      </c>
    </row>
    <row r="553" spans="1:5" x14ac:dyDescent="0.25">
      <c r="A553" s="1">
        <v>45150.041666666664</v>
      </c>
      <c r="B553">
        <v>182</v>
      </c>
      <c r="C553">
        <v>11.76</v>
      </c>
      <c r="D553">
        <v>1.253074</v>
      </c>
      <c r="E553">
        <v>6739.2489999999998</v>
      </c>
    </row>
    <row r="554" spans="1:5" x14ac:dyDescent="0.25">
      <c r="A554" s="1">
        <v>45150.083333333336</v>
      </c>
      <c r="B554">
        <v>183</v>
      </c>
      <c r="C554">
        <v>11.74</v>
      </c>
      <c r="D554">
        <v>1.2476149999999999</v>
      </c>
      <c r="E554">
        <v>6724.915</v>
      </c>
    </row>
    <row r="555" spans="1:5" x14ac:dyDescent="0.25">
      <c r="A555" s="1">
        <v>45150.125</v>
      </c>
      <c r="B555">
        <v>184</v>
      </c>
      <c r="C555">
        <v>11.74</v>
      </c>
      <c r="D555">
        <v>1.1511709999999999</v>
      </c>
      <c r="E555">
        <v>6741.2960000000003</v>
      </c>
    </row>
    <row r="556" spans="1:5" x14ac:dyDescent="0.25">
      <c r="A556" s="1">
        <v>45150.166666666664</v>
      </c>
      <c r="B556">
        <v>185</v>
      </c>
      <c r="C556">
        <v>11.73</v>
      </c>
      <c r="D556">
        <v>1.1802870000000001</v>
      </c>
      <c r="E556">
        <v>6739.2489999999998</v>
      </c>
    </row>
    <row r="557" spans="1:5" x14ac:dyDescent="0.25">
      <c r="A557" s="1">
        <v>45150.208333333336</v>
      </c>
      <c r="B557">
        <v>186</v>
      </c>
      <c r="C557">
        <v>11.73</v>
      </c>
      <c r="D557">
        <v>1.213039</v>
      </c>
      <c r="E557">
        <v>6710.58</v>
      </c>
    </row>
    <row r="558" spans="1:5" x14ac:dyDescent="0.25">
      <c r="A558" s="1">
        <v>45150.25</v>
      </c>
      <c r="B558">
        <v>187</v>
      </c>
      <c r="C558">
        <v>11.71</v>
      </c>
      <c r="D558">
        <v>1.258464</v>
      </c>
      <c r="E558">
        <v>6710.58</v>
      </c>
    </row>
    <row r="559" spans="1:5" x14ac:dyDescent="0.25">
      <c r="A559" s="1">
        <v>45150.291666666664</v>
      </c>
      <c r="B559">
        <v>188</v>
      </c>
      <c r="C559">
        <v>11.71</v>
      </c>
      <c r="D559">
        <v>1.1374629999999999</v>
      </c>
      <c r="E559">
        <v>6696.2460000000001</v>
      </c>
    </row>
    <row r="560" spans="1:5" x14ac:dyDescent="0.25">
      <c r="A560" s="1">
        <v>45150.333333333336</v>
      </c>
      <c r="B560">
        <v>189</v>
      </c>
      <c r="C560">
        <v>11.72</v>
      </c>
      <c r="D560">
        <v>1.2365619999999999</v>
      </c>
      <c r="E560">
        <v>6698.2929999999997</v>
      </c>
    </row>
    <row r="561" spans="1:5" x14ac:dyDescent="0.25">
      <c r="A561" s="1">
        <v>45150.375</v>
      </c>
      <c r="B561">
        <v>190</v>
      </c>
      <c r="C561">
        <v>11.73</v>
      </c>
      <c r="D561">
        <v>1.1928030000000001</v>
      </c>
      <c r="E561">
        <v>6694.1980000000003</v>
      </c>
    </row>
    <row r="562" spans="1:5" x14ac:dyDescent="0.25">
      <c r="A562" s="1">
        <v>45150.416666666664</v>
      </c>
      <c r="B562">
        <v>191</v>
      </c>
      <c r="C562">
        <v>11.75</v>
      </c>
      <c r="D562">
        <v>1.141921</v>
      </c>
      <c r="E562">
        <v>6698.2929999999997</v>
      </c>
    </row>
    <row r="563" spans="1:5" x14ac:dyDescent="0.25">
      <c r="A563" s="1">
        <v>45150.458333333336</v>
      </c>
      <c r="B563">
        <v>192</v>
      </c>
      <c r="C563">
        <v>11.76</v>
      </c>
      <c r="D563">
        <v>1.0801909999999999</v>
      </c>
      <c r="E563">
        <v>6663.4780000000001</v>
      </c>
    </row>
    <row r="564" spans="1:5" x14ac:dyDescent="0.25">
      <c r="A564" s="1">
        <v>45150.5</v>
      </c>
      <c r="B564">
        <v>193</v>
      </c>
      <c r="C564">
        <v>11.78</v>
      </c>
      <c r="D564">
        <v>1.083842</v>
      </c>
      <c r="E564">
        <v>6708.51</v>
      </c>
    </row>
    <row r="565" spans="1:5" x14ac:dyDescent="0.25">
      <c r="A565" s="1">
        <v>45150.541666666664</v>
      </c>
      <c r="B565">
        <v>194</v>
      </c>
      <c r="C565">
        <v>11.8</v>
      </c>
      <c r="D565">
        <v>1.0383500000000001</v>
      </c>
      <c r="E565">
        <v>6694.1980000000003</v>
      </c>
    </row>
    <row r="566" spans="1:5" x14ac:dyDescent="0.25">
      <c r="A566" s="1">
        <v>45150.583333333336</v>
      </c>
      <c r="B566">
        <v>195</v>
      </c>
      <c r="C566">
        <v>11.76</v>
      </c>
      <c r="D566">
        <v>1.0583659999999999</v>
      </c>
      <c r="E566">
        <v>6694.1980000000003</v>
      </c>
    </row>
    <row r="567" spans="1:5" x14ac:dyDescent="0.25">
      <c r="A567" s="1">
        <v>45150.625</v>
      </c>
      <c r="B567">
        <v>196</v>
      </c>
      <c r="C567">
        <v>11.77</v>
      </c>
      <c r="D567">
        <v>1.0410790000000001</v>
      </c>
      <c r="E567">
        <v>6677.8149999999996</v>
      </c>
    </row>
    <row r="568" spans="1:5" x14ac:dyDescent="0.25">
      <c r="A568" s="1">
        <v>45150.666666666664</v>
      </c>
      <c r="B568">
        <v>197</v>
      </c>
      <c r="C568">
        <v>11.79</v>
      </c>
      <c r="D568">
        <v>1.0502579999999999</v>
      </c>
      <c r="E568">
        <v>6649.1459999999997</v>
      </c>
    </row>
    <row r="569" spans="1:5" x14ac:dyDescent="0.25">
      <c r="A569" s="1">
        <v>45150.708333333336</v>
      </c>
      <c r="B569">
        <v>198</v>
      </c>
      <c r="C569">
        <v>11.74</v>
      </c>
      <c r="D569">
        <v>1.01586</v>
      </c>
      <c r="E569">
        <v>6694.1980000000003</v>
      </c>
    </row>
    <row r="570" spans="1:5" x14ac:dyDescent="0.25">
      <c r="A570" s="1">
        <v>45150.75</v>
      </c>
      <c r="B570">
        <v>199</v>
      </c>
      <c r="C570">
        <v>11.72</v>
      </c>
      <c r="D570">
        <v>1.0376099999999999</v>
      </c>
      <c r="E570">
        <v>6769.9650000000001</v>
      </c>
    </row>
    <row r="571" spans="1:5" x14ac:dyDescent="0.25">
      <c r="A571" s="1">
        <v>45150.791666666664</v>
      </c>
      <c r="B571">
        <v>200</v>
      </c>
      <c r="C571">
        <v>11.71</v>
      </c>
      <c r="D571">
        <v>1.0120130000000001</v>
      </c>
      <c r="E571">
        <v>6784.3</v>
      </c>
    </row>
    <row r="572" spans="1:5" x14ac:dyDescent="0.25">
      <c r="A572" s="1">
        <v>45150.833333333336</v>
      </c>
      <c r="B572">
        <v>201</v>
      </c>
      <c r="C572">
        <v>11.7</v>
      </c>
      <c r="D572">
        <v>0.99376980000000004</v>
      </c>
      <c r="E572">
        <v>6784.3</v>
      </c>
    </row>
    <row r="573" spans="1:5" x14ac:dyDescent="0.25">
      <c r="A573" s="1">
        <v>45150.875</v>
      </c>
      <c r="B573">
        <v>202</v>
      </c>
      <c r="C573">
        <v>11.69</v>
      </c>
      <c r="D573">
        <v>1.1129579999999999</v>
      </c>
      <c r="E573">
        <v>6786.348</v>
      </c>
    </row>
    <row r="574" spans="1:5" x14ac:dyDescent="0.25">
      <c r="A574" s="1">
        <v>45150.916666666664</v>
      </c>
      <c r="B574">
        <v>203</v>
      </c>
      <c r="C574">
        <v>11.68</v>
      </c>
      <c r="D574">
        <v>1.1748270000000001</v>
      </c>
      <c r="E574">
        <v>6767.9179999999997</v>
      </c>
    </row>
    <row r="575" spans="1:5" x14ac:dyDescent="0.25">
      <c r="A575" s="1">
        <v>45150.958333333336</v>
      </c>
      <c r="B575">
        <v>204</v>
      </c>
      <c r="C575">
        <v>11.67</v>
      </c>
      <c r="D575">
        <v>1.1975739999999999</v>
      </c>
      <c r="E575">
        <v>6784.3</v>
      </c>
    </row>
    <row r="576" spans="1:5" x14ac:dyDescent="0.25">
      <c r="A576" s="1">
        <v>45151</v>
      </c>
      <c r="B576">
        <v>205</v>
      </c>
      <c r="C576">
        <v>11.66</v>
      </c>
      <c r="D576">
        <v>1.154811</v>
      </c>
      <c r="E576">
        <v>6800.6819999999998</v>
      </c>
    </row>
    <row r="577" spans="1:5" x14ac:dyDescent="0.25">
      <c r="A577" s="1">
        <v>45151.041666666664</v>
      </c>
      <c r="B577">
        <v>206</v>
      </c>
      <c r="C577">
        <v>11.65</v>
      </c>
      <c r="D577">
        <v>1.1393439999999999</v>
      </c>
      <c r="E577">
        <v>6784.3</v>
      </c>
    </row>
    <row r="578" spans="1:5" x14ac:dyDescent="0.25">
      <c r="A578" s="1">
        <v>45151.083333333336</v>
      </c>
      <c r="B578">
        <v>207</v>
      </c>
      <c r="C578">
        <v>11.64</v>
      </c>
      <c r="D578">
        <v>1.1502619999999999</v>
      </c>
      <c r="E578">
        <v>6784.3</v>
      </c>
    </row>
    <row r="579" spans="1:5" x14ac:dyDescent="0.25">
      <c r="A579" s="1">
        <v>45151.125</v>
      </c>
      <c r="B579">
        <v>208</v>
      </c>
      <c r="C579">
        <v>11.63</v>
      </c>
      <c r="D579">
        <v>1.0929409999999999</v>
      </c>
      <c r="E579">
        <v>6769.9650000000001</v>
      </c>
    </row>
    <row r="580" spans="1:5" x14ac:dyDescent="0.25">
      <c r="A580" s="1">
        <v>45151.166666666664</v>
      </c>
      <c r="B580">
        <v>209</v>
      </c>
      <c r="C580">
        <v>11.63</v>
      </c>
      <c r="D580">
        <v>1.0283420000000001</v>
      </c>
      <c r="E580">
        <v>6755.6310000000003</v>
      </c>
    </row>
    <row r="581" spans="1:5" x14ac:dyDescent="0.25">
      <c r="A581" s="1">
        <v>45151.208333333336</v>
      </c>
      <c r="B581">
        <v>210</v>
      </c>
      <c r="C581">
        <v>11.62</v>
      </c>
      <c r="D581">
        <v>1.0956710000000001</v>
      </c>
      <c r="E581">
        <v>6726.9620000000004</v>
      </c>
    </row>
    <row r="582" spans="1:5" x14ac:dyDescent="0.25">
      <c r="A582" s="1">
        <v>45151.25</v>
      </c>
      <c r="B582">
        <v>211</v>
      </c>
      <c r="C582">
        <v>11.61</v>
      </c>
      <c r="D582">
        <v>1.0720149999999999</v>
      </c>
      <c r="E582">
        <v>6724.915</v>
      </c>
    </row>
    <row r="583" spans="1:5" x14ac:dyDescent="0.25">
      <c r="A583" s="1">
        <v>45151.291666666664</v>
      </c>
      <c r="B583">
        <v>212</v>
      </c>
      <c r="C583">
        <v>11.61</v>
      </c>
      <c r="D583">
        <v>1.081113</v>
      </c>
      <c r="E583">
        <v>6665.5290000000005</v>
      </c>
    </row>
    <row r="584" spans="1:5" x14ac:dyDescent="0.25">
      <c r="A584" s="1">
        <v>45151.333333333336</v>
      </c>
      <c r="B584">
        <v>213</v>
      </c>
      <c r="C584">
        <v>11.61</v>
      </c>
      <c r="D584">
        <v>1.0146949999999999</v>
      </c>
      <c r="E584">
        <v>6665.5290000000005</v>
      </c>
    </row>
    <row r="585" spans="1:5" x14ac:dyDescent="0.25">
      <c r="A585" s="1">
        <v>45151.375</v>
      </c>
      <c r="B585">
        <v>214</v>
      </c>
      <c r="C585">
        <v>11.62</v>
      </c>
      <c r="D585">
        <v>1.04017</v>
      </c>
      <c r="E585">
        <v>6649.1459999999997</v>
      </c>
    </row>
    <row r="586" spans="1:5" x14ac:dyDescent="0.25">
      <c r="A586" s="1">
        <v>45151.416666666664</v>
      </c>
      <c r="B586">
        <v>215</v>
      </c>
      <c r="C586">
        <v>11.63</v>
      </c>
      <c r="D586" t="s">
        <v>0</v>
      </c>
      <c r="E586">
        <v>6618.43</v>
      </c>
    </row>
    <row r="587" spans="1:5" x14ac:dyDescent="0.25">
      <c r="A587" s="1">
        <v>45151.458333333336</v>
      </c>
      <c r="B587">
        <v>216</v>
      </c>
      <c r="C587">
        <v>11.65</v>
      </c>
      <c r="D587">
        <v>1.0874820000000001</v>
      </c>
      <c r="E587">
        <v>6618.43</v>
      </c>
    </row>
    <row r="588" spans="1:5" x14ac:dyDescent="0.25">
      <c r="A588" s="1">
        <v>45151.5</v>
      </c>
      <c r="B588">
        <v>217</v>
      </c>
      <c r="C588">
        <v>11.66</v>
      </c>
      <c r="D588">
        <v>0.94547959999999998</v>
      </c>
      <c r="E588">
        <v>6571.3310000000001</v>
      </c>
    </row>
    <row r="589" spans="1:5" x14ac:dyDescent="0.25">
      <c r="A589" s="1">
        <v>45151.541666666664</v>
      </c>
      <c r="B589">
        <v>218</v>
      </c>
      <c r="C589">
        <v>11.68</v>
      </c>
      <c r="D589">
        <v>0.98739929999999998</v>
      </c>
      <c r="E589">
        <v>6556.9960000000001</v>
      </c>
    </row>
    <row r="590" spans="1:5" x14ac:dyDescent="0.25">
      <c r="A590" s="1">
        <v>45151.583333333336</v>
      </c>
      <c r="B590">
        <v>219</v>
      </c>
      <c r="C590">
        <v>11.64</v>
      </c>
      <c r="D590">
        <v>0.93483400000000005</v>
      </c>
      <c r="E590">
        <v>6559.0439999999999</v>
      </c>
    </row>
    <row r="591" spans="1:5" x14ac:dyDescent="0.25">
      <c r="A591" s="1">
        <v>45151.625</v>
      </c>
      <c r="B591">
        <v>220</v>
      </c>
      <c r="C591">
        <v>11.65</v>
      </c>
      <c r="D591">
        <v>0.98853219999999997</v>
      </c>
      <c r="E591">
        <v>6677.8149999999996</v>
      </c>
    </row>
    <row r="592" spans="1:5" x14ac:dyDescent="0.25">
      <c r="A592" s="1">
        <v>45151.666666666664</v>
      </c>
      <c r="B592">
        <v>221</v>
      </c>
      <c r="C592">
        <v>11.67</v>
      </c>
      <c r="D592" t="s">
        <v>0</v>
      </c>
      <c r="E592">
        <v>6618.43</v>
      </c>
    </row>
    <row r="593" spans="1:5" x14ac:dyDescent="0.25">
      <c r="A593" s="1">
        <v>45151.708333333336</v>
      </c>
      <c r="B593">
        <v>222</v>
      </c>
      <c r="C593">
        <v>11.63</v>
      </c>
      <c r="D593">
        <v>0.93499080000000001</v>
      </c>
      <c r="E593">
        <v>6647.0990000000002</v>
      </c>
    </row>
    <row r="594" spans="1:5" x14ac:dyDescent="0.25">
      <c r="A594" s="1">
        <v>45151.75</v>
      </c>
      <c r="B594">
        <v>223</v>
      </c>
      <c r="C594">
        <v>11.61</v>
      </c>
      <c r="D594">
        <v>0.9613853</v>
      </c>
      <c r="E594">
        <v>6679.8630000000003</v>
      </c>
    </row>
    <row r="595" spans="1:5" x14ac:dyDescent="0.25">
      <c r="A595" s="1">
        <v>45151.791666666664</v>
      </c>
      <c r="B595">
        <v>224</v>
      </c>
      <c r="C595">
        <v>11.59</v>
      </c>
      <c r="D595">
        <v>0.91132679999999999</v>
      </c>
      <c r="E595">
        <v>6737.201</v>
      </c>
    </row>
    <row r="596" spans="1:5" x14ac:dyDescent="0.25">
      <c r="A596" s="1">
        <v>45151.833333333336</v>
      </c>
      <c r="B596">
        <v>225</v>
      </c>
      <c r="C596">
        <v>11.58</v>
      </c>
      <c r="D596">
        <v>0.93743319999999997</v>
      </c>
      <c r="E596">
        <v>6831.3990000000003</v>
      </c>
    </row>
    <row r="597" spans="1:5" x14ac:dyDescent="0.25">
      <c r="A597" s="1">
        <v>45151.875</v>
      </c>
      <c r="B597">
        <v>226</v>
      </c>
      <c r="C597">
        <v>11.58</v>
      </c>
      <c r="D597">
        <v>0.89098849999999996</v>
      </c>
      <c r="E597">
        <v>6845.7330000000002</v>
      </c>
    </row>
    <row r="598" spans="1:5" x14ac:dyDescent="0.25">
      <c r="A598" s="1">
        <v>45151.916666666664</v>
      </c>
      <c r="B598">
        <v>227</v>
      </c>
      <c r="C598">
        <v>11.56</v>
      </c>
      <c r="D598">
        <v>0.97466430000000004</v>
      </c>
      <c r="E598">
        <v>6831.3990000000003</v>
      </c>
    </row>
    <row r="599" spans="1:5" x14ac:dyDescent="0.25">
      <c r="A599" s="1">
        <v>45151.958333333336</v>
      </c>
      <c r="B599">
        <v>228</v>
      </c>
      <c r="C599">
        <v>11.55</v>
      </c>
      <c r="D599">
        <v>0.92552979999999996</v>
      </c>
      <c r="E599">
        <v>6845.7330000000002</v>
      </c>
    </row>
    <row r="600" spans="1:5" x14ac:dyDescent="0.25">
      <c r="A600" s="1">
        <v>45152</v>
      </c>
      <c r="B600">
        <v>229</v>
      </c>
      <c r="C600">
        <v>11.54</v>
      </c>
      <c r="D600">
        <v>0.97739100000000001</v>
      </c>
      <c r="E600">
        <v>6815.0169999999998</v>
      </c>
    </row>
    <row r="601" spans="1:5" x14ac:dyDescent="0.25">
      <c r="A601" s="1">
        <v>45152.041666666664</v>
      </c>
      <c r="B601">
        <v>230</v>
      </c>
      <c r="C601">
        <v>11.54</v>
      </c>
      <c r="D601">
        <v>0.92330829999999997</v>
      </c>
      <c r="E601">
        <v>6831.3990000000003</v>
      </c>
    </row>
    <row r="602" spans="1:5" x14ac:dyDescent="0.25">
      <c r="A602" s="1">
        <v>45152.083333333336</v>
      </c>
      <c r="B602">
        <v>231</v>
      </c>
      <c r="C602">
        <v>11.52</v>
      </c>
      <c r="D602">
        <v>0.95588110000000004</v>
      </c>
      <c r="E602">
        <v>6831.3990000000003</v>
      </c>
    </row>
    <row r="603" spans="1:5" x14ac:dyDescent="0.25">
      <c r="A603" s="1">
        <v>45152.125</v>
      </c>
      <c r="B603">
        <v>232</v>
      </c>
      <c r="C603">
        <v>11.51</v>
      </c>
      <c r="D603">
        <v>0.90305279999999999</v>
      </c>
      <c r="E603">
        <v>6831.3990000000003</v>
      </c>
    </row>
    <row r="604" spans="1:5" x14ac:dyDescent="0.25">
      <c r="A604" s="1">
        <v>45152.166666666664</v>
      </c>
      <c r="B604">
        <v>233</v>
      </c>
      <c r="C604">
        <v>11.51</v>
      </c>
      <c r="D604">
        <v>0.94008729999999996</v>
      </c>
      <c r="E604">
        <v>6847.7809999999999</v>
      </c>
    </row>
    <row r="605" spans="1:5" x14ac:dyDescent="0.25">
      <c r="A605" s="1">
        <v>45152.208333333336</v>
      </c>
      <c r="B605">
        <v>234</v>
      </c>
      <c r="C605">
        <v>11.5</v>
      </c>
      <c r="D605">
        <v>0.88745070000000004</v>
      </c>
      <c r="E605">
        <v>6815.0169999999998</v>
      </c>
    </row>
    <row r="606" spans="1:5" x14ac:dyDescent="0.25">
      <c r="A606" s="1">
        <v>45152.25</v>
      </c>
      <c r="B606">
        <v>235</v>
      </c>
      <c r="C606">
        <v>11.48</v>
      </c>
      <c r="D606">
        <v>0.97339929999999997</v>
      </c>
      <c r="E606">
        <v>6784.3</v>
      </c>
    </row>
    <row r="607" spans="1:5" x14ac:dyDescent="0.25">
      <c r="A607" s="1">
        <v>45152.291666666664</v>
      </c>
      <c r="B607">
        <v>236</v>
      </c>
      <c r="C607">
        <v>11.48</v>
      </c>
      <c r="D607">
        <v>0.89914430000000001</v>
      </c>
      <c r="E607">
        <v>6786.348</v>
      </c>
    </row>
    <row r="608" spans="1:5" x14ac:dyDescent="0.25">
      <c r="A608" s="1">
        <v>45152.333333333336</v>
      </c>
      <c r="B608">
        <v>237</v>
      </c>
      <c r="C608">
        <v>11.48</v>
      </c>
      <c r="D608">
        <v>0.95560730000000005</v>
      </c>
      <c r="E608">
        <v>6755.6310000000003</v>
      </c>
    </row>
    <row r="609" spans="1:5" x14ac:dyDescent="0.25">
      <c r="A609" s="1">
        <v>45152.375</v>
      </c>
      <c r="B609">
        <v>238</v>
      </c>
      <c r="C609">
        <v>11.48</v>
      </c>
      <c r="D609">
        <v>0.88142880000000001</v>
      </c>
      <c r="E609">
        <v>6741.2960000000003</v>
      </c>
    </row>
    <row r="610" spans="1:5" x14ac:dyDescent="0.25">
      <c r="A610" s="1">
        <v>45152.416666666664</v>
      </c>
      <c r="B610">
        <v>239</v>
      </c>
      <c r="C610">
        <v>11.51</v>
      </c>
      <c r="D610">
        <v>0.95314379999999999</v>
      </c>
      <c r="E610">
        <v>6677.8149999999996</v>
      </c>
    </row>
    <row r="611" spans="1:5" x14ac:dyDescent="0.25">
      <c r="A611" s="1">
        <v>45152.458333333336</v>
      </c>
      <c r="B611">
        <v>240</v>
      </c>
      <c r="C611">
        <v>11.52</v>
      </c>
      <c r="D611">
        <v>0.92631909999999995</v>
      </c>
      <c r="E611">
        <v>6665.5290000000005</v>
      </c>
    </row>
    <row r="612" spans="1:5" x14ac:dyDescent="0.25">
      <c r="A612" s="1">
        <v>45152.5</v>
      </c>
      <c r="B612">
        <v>241</v>
      </c>
      <c r="C612">
        <v>11.55</v>
      </c>
      <c r="D612">
        <v>0.94958540000000002</v>
      </c>
      <c r="E612">
        <v>6647.0990000000002</v>
      </c>
    </row>
    <row r="613" spans="1:5" x14ac:dyDescent="0.25">
      <c r="A613" s="1">
        <v>45152.541666666664</v>
      </c>
      <c r="B613">
        <v>242</v>
      </c>
      <c r="C613">
        <v>11.51</v>
      </c>
      <c r="D613">
        <v>0.91100409999999998</v>
      </c>
      <c r="E613">
        <v>6663.4809999999998</v>
      </c>
    </row>
    <row r="614" spans="1:5" x14ac:dyDescent="0.25">
      <c r="A614" s="1">
        <v>45152.583333333336</v>
      </c>
      <c r="B614">
        <v>243</v>
      </c>
      <c r="C614">
        <v>11.49</v>
      </c>
      <c r="D614">
        <v>0.97573180000000004</v>
      </c>
      <c r="E614">
        <v>6587.7129999999997</v>
      </c>
    </row>
    <row r="615" spans="1:5" x14ac:dyDescent="0.25">
      <c r="A615" s="1">
        <v>45152.625</v>
      </c>
      <c r="B615">
        <v>244</v>
      </c>
      <c r="C615">
        <v>11.47</v>
      </c>
      <c r="D615">
        <v>0.96109370000000005</v>
      </c>
      <c r="E615">
        <v>6495.5630000000001</v>
      </c>
    </row>
    <row r="616" spans="1:5" x14ac:dyDescent="0.25">
      <c r="A616" s="1">
        <v>45152.666666666664</v>
      </c>
      <c r="B616">
        <v>245</v>
      </c>
      <c r="C616">
        <v>11.45</v>
      </c>
      <c r="D616">
        <v>0.94647590000000004</v>
      </c>
      <c r="E616">
        <v>6438.2250000000004</v>
      </c>
    </row>
    <row r="617" spans="1:5" x14ac:dyDescent="0.25">
      <c r="A617" s="1">
        <v>45152.708333333336</v>
      </c>
      <c r="B617">
        <v>246</v>
      </c>
      <c r="C617">
        <v>11.43</v>
      </c>
      <c r="D617">
        <v>0.94281689999999996</v>
      </c>
      <c r="E617">
        <v>6405.46</v>
      </c>
    </row>
    <row r="618" spans="1:5" x14ac:dyDescent="0.25">
      <c r="A618" s="1">
        <v>45152.75</v>
      </c>
      <c r="B618">
        <v>247</v>
      </c>
      <c r="C618">
        <v>11.42</v>
      </c>
      <c r="D618">
        <v>0.97230430000000001</v>
      </c>
      <c r="E618">
        <v>6407.5079999999998</v>
      </c>
    </row>
    <row r="619" spans="1:5" x14ac:dyDescent="0.25">
      <c r="A619" s="1">
        <v>45152.791666666664</v>
      </c>
      <c r="B619">
        <v>248</v>
      </c>
      <c r="C619">
        <v>11.41</v>
      </c>
      <c r="D619">
        <v>0.91865490000000005</v>
      </c>
      <c r="E619">
        <v>6421.8429999999998</v>
      </c>
    </row>
    <row r="620" spans="1:5" x14ac:dyDescent="0.25">
      <c r="A620" s="1">
        <v>45152.833333333336</v>
      </c>
      <c r="B620">
        <v>249</v>
      </c>
      <c r="C620">
        <v>11.39</v>
      </c>
      <c r="D620">
        <v>0.93863669999999999</v>
      </c>
      <c r="E620">
        <v>6438.2250000000004</v>
      </c>
    </row>
    <row r="621" spans="1:5" x14ac:dyDescent="0.25">
      <c r="A621" s="1">
        <v>45152.875</v>
      </c>
      <c r="B621">
        <v>250</v>
      </c>
      <c r="C621">
        <v>11.38</v>
      </c>
      <c r="D621">
        <v>0.93644799999999995</v>
      </c>
      <c r="E621">
        <v>6438.2250000000004</v>
      </c>
    </row>
    <row r="622" spans="1:5" x14ac:dyDescent="0.25">
      <c r="A622" s="1">
        <v>45152.916666666664</v>
      </c>
      <c r="B622">
        <v>251</v>
      </c>
      <c r="C622">
        <v>11.37</v>
      </c>
      <c r="D622">
        <v>0.95943940000000005</v>
      </c>
      <c r="E622">
        <v>6483.2759999999998</v>
      </c>
    </row>
    <row r="623" spans="1:5" x14ac:dyDescent="0.25">
      <c r="A623" s="1">
        <v>45152.958333333336</v>
      </c>
      <c r="B623">
        <v>252</v>
      </c>
      <c r="C623">
        <v>11.36</v>
      </c>
      <c r="D623">
        <v>0.96738270000000004</v>
      </c>
      <c r="E623">
        <v>6468.942</v>
      </c>
    </row>
    <row r="624" spans="1:5" x14ac:dyDescent="0.25">
      <c r="A624" s="1">
        <v>45153</v>
      </c>
      <c r="B624">
        <v>253</v>
      </c>
      <c r="C624">
        <v>11.35</v>
      </c>
      <c r="D624">
        <v>0.96192359999999999</v>
      </c>
      <c r="E624">
        <v>6481.2290000000003</v>
      </c>
    </row>
    <row r="625" spans="1:5" x14ac:dyDescent="0.25">
      <c r="A625" s="1">
        <v>45153.041666666664</v>
      </c>
      <c r="B625">
        <v>254</v>
      </c>
      <c r="C625">
        <v>11.33</v>
      </c>
      <c r="D625">
        <v>0.91643140000000001</v>
      </c>
      <c r="E625">
        <v>6511.9449999999997</v>
      </c>
    </row>
    <row r="626" spans="1:5" x14ac:dyDescent="0.25">
      <c r="A626" s="1">
        <v>45153.083333333336</v>
      </c>
      <c r="B626">
        <v>255</v>
      </c>
      <c r="C626">
        <v>11.32</v>
      </c>
      <c r="D626">
        <v>0.89456749999999996</v>
      </c>
      <c r="E626">
        <v>6511.9449999999997</v>
      </c>
    </row>
    <row r="627" spans="1:5" x14ac:dyDescent="0.25">
      <c r="A627" s="1">
        <v>45153.125</v>
      </c>
      <c r="B627">
        <v>256</v>
      </c>
      <c r="C627">
        <v>11.31</v>
      </c>
      <c r="D627">
        <v>0.94372679999999998</v>
      </c>
      <c r="E627">
        <v>6511.9449999999997</v>
      </c>
    </row>
    <row r="628" spans="1:5" x14ac:dyDescent="0.25">
      <c r="A628" s="1">
        <v>45153.166666666664</v>
      </c>
      <c r="B628">
        <v>257</v>
      </c>
      <c r="C628">
        <v>11.29</v>
      </c>
      <c r="D628">
        <v>0.92189049999999995</v>
      </c>
      <c r="E628">
        <v>6483.2759999999998</v>
      </c>
    </row>
    <row r="629" spans="1:5" x14ac:dyDescent="0.25">
      <c r="A629" s="1">
        <v>45153.208333333336</v>
      </c>
      <c r="B629">
        <v>258</v>
      </c>
      <c r="C629">
        <v>11.27</v>
      </c>
      <c r="D629">
        <v>0.98407440000000002</v>
      </c>
      <c r="E629">
        <v>6483.2759999999998</v>
      </c>
    </row>
    <row r="630" spans="1:5" x14ac:dyDescent="0.25">
      <c r="A630" s="1">
        <v>45153.25</v>
      </c>
      <c r="B630">
        <v>259</v>
      </c>
      <c r="C630">
        <v>11.26</v>
      </c>
      <c r="D630">
        <v>0.96556310000000001</v>
      </c>
      <c r="E630">
        <v>6468.942</v>
      </c>
    </row>
    <row r="631" spans="1:5" x14ac:dyDescent="0.25">
      <c r="A631" s="1">
        <v>45153.291666666664</v>
      </c>
      <c r="B631">
        <v>260</v>
      </c>
      <c r="C631">
        <v>11.26</v>
      </c>
      <c r="D631">
        <v>0.91016960000000002</v>
      </c>
      <c r="E631">
        <v>6421.8429999999998</v>
      </c>
    </row>
    <row r="632" spans="1:5" x14ac:dyDescent="0.25">
      <c r="A632" s="1">
        <v>45153.333333333336</v>
      </c>
      <c r="B632">
        <v>261</v>
      </c>
      <c r="C632">
        <v>11.27</v>
      </c>
      <c r="D632">
        <v>0.9855796</v>
      </c>
      <c r="E632">
        <v>6407.5079999999998</v>
      </c>
    </row>
    <row r="633" spans="1:5" x14ac:dyDescent="0.25">
      <c r="A633" s="1">
        <v>45153.375</v>
      </c>
      <c r="B633">
        <v>262</v>
      </c>
      <c r="C633">
        <v>11.28</v>
      </c>
      <c r="D633">
        <v>0.97648120000000005</v>
      </c>
      <c r="E633">
        <v>6407.5079999999998</v>
      </c>
    </row>
    <row r="634" spans="1:5" x14ac:dyDescent="0.25">
      <c r="A634" s="1">
        <v>45153.416666666664</v>
      </c>
      <c r="B634">
        <v>263</v>
      </c>
      <c r="C634">
        <v>11.31</v>
      </c>
      <c r="D634" t="s">
        <v>0</v>
      </c>
      <c r="E634">
        <v>6470.9889999999996</v>
      </c>
    </row>
    <row r="635" spans="1:5" x14ac:dyDescent="0.25">
      <c r="A635" s="1">
        <v>45153.458333333336</v>
      </c>
      <c r="B635">
        <v>264</v>
      </c>
      <c r="C635">
        <v>11.36</v>
      </c>
      <c r="D635">
        <v>0.96655619999999998</v>
      </c>
      <c r="E635">
        <v>6724.915</v>
      </c>
    </row>
    <row r="636" spans="1:5" x14ac:dyDescent="0.25">
      <c r="A636" s="1">
        <v>45153.5</v>
      </c>
      <c r="B636">
        <v>265</v>
      </c>
      <c r="C636">
        <v>11.32</v>
      </c>
      <c r="D636">
        <v>0.98466980000000004</v>
      </c>
      <c r="E636">
        <v>6556.9960000000001</v>
      </c>
    </row>
    <row r="637" spans="1:5" x14ac:dyDescent="0.25">
      <c r="A637" s="1">
        <v>45153.541666666664</v>
      </c>
      <c r="B637">
        <v>266</v>
      </c>
      <c r="C637">
        <v>11.24</v>
      </c>
      <c r="D637">
        <v>0.93398329999999996</v>
      </c>
      <c r="E637">
        <v>6393.174</v>
      </c>
    </row>
    <row r="638" spans="1:5" x14ac:dyDescent="0.25">
      <c r="A638" s="1">
        <v>45153.583333333336</v>
      </c>
      <c r="B638">
        <v>267</v>
      </c>
      <c r="C638">
        <v>11.22</v>
      </c>
      <c r="D638">
        <v>0.9515015</v>
      </c>
      <c r="E638">
        <v>6225.2560000000003</v>
      </c>
    </row>
    <row r="639" spans="1:5" x14ac:dyDescent="0.25">
      <c r="A639" s="1">
        <v>45153.625</v>
      </c>
      <c r="B639">
        <v>268</v>
      </c>
      <c r="C639">
        <v>11.2</v>
      </c>
      <c r="D639">
        <v>0.95191539999999997</v>
      </c>
      <c r="E639">
        <v>6135.1530000000002</v>
      </c>
    </row>
    <row r="640" spans="1:5" x14ac:dyDescent="0.25">
      <c r="A640" s="1">
        <v>45153.666666666664</v>
      </c>
      <c r="B640">
        <v>269</v>
      </c>
      <c r="C640">
        <v>11.2</v>
      </c>
      <c r="D640">
        <v>0.89894700000000005</v>
      </c>
      <c r="E640">
        <v>6077.8149999999996</v>
      </c>
    </row>
    <row r="641" spans="1:5" x14ac:dyDescent="0.25">
      <c r="A641" s="1">
        <v>45153.708333333336</v>
      </c>
      <c r="B641">
        <v>270</v>
      </c>
      <c r="C641">
        <v>11.21</v>
      </c>
      <c r="D641">
        <v>0.91097240000000002</v>
      </c>
      <c r="E641">
        <v>6077.8149999999996</v>
      </c>
    </row>
    <row r="642" spans="1:5" x14ac:dyDescent="0.25">
      <c r="A642" s="1">
        <v>45153.75</v>
      </c>
      <c r="B642">
        <v>271</v>
      </c>
      <c r="C642">
        <v>11.16</v>
      </c>
      <c r="D642">
        <v>0.9710221</v>
      </c>
      <c r="E642">
        <v>6135.1530000000002</v>
      </c>
    </row>
    <row r="643" spans="1:5" x14ac:dyDescent="0.25">
      <c r="A643" s="1">
        <v>45153.791666666664</v>
      </c>
      <c r="B643">
        <v>272</v>
      </c>
      <c r="C643">
        <v>11.12</v>
      </c>
      <c r="D643">
        <v>0.95009569999999999</v>
      </c>
      <c r="E643">
        <v>6167.9179999999997</v>
      </c>
    </row>
    <row r="644" spans="1:5" x14ac:dyDescent="0.25">
      <c r="A644" s="1">
        <v>45153.833333333336</v>
      </c>
      <c r="B644">
        <v>273</v>
      </c>
      <c r="C644">
        <v>11.09</v>
      </c>
      <c r="D644">
        <v>0.97921069999999999</v>
      </c>
      <c r="E644">
        <v>6208.8739999999998</v>
      </c>
    </row>
    <row r="645" spans="1:5" x14ac:dyDescent="0.25">
      <c r="A645" s="1">
        <v>45153.875</v>
      </c>
      <c r="B645">
        <v>274</v>
      </c>
      <c r="C645">
        <v>11.06</v>
      </c>
      <c r="D645">
        <v>0.96738270000000004</v>
      </c>
      <c r="E645">
        <v>6241.6379999999999</v>
      </c>
    </row>
    <row r="646" spans="1:5" x14ac:dyDescent="0.25">
      <c r="A646" s="1">
        <v>45153.916666666664</v>
      </c>
      <c r="B646">
        <v>275</v>
      </c>
      <c r="C646">
        <v>11.02</v>
      </c>
      <c r="D646">
        <v>0.99649779999999999</v>
      </c>
      <c r="E646">
        <v>6272.3540000000003</v>
      </c>
    </row>
    <row r="647" spans="1:5" x14ac:dyDescent="0.25">
      <c r="A647" s="1">
        <v>45153.958333333336</v>
      </c>
      <c r="B647">
        <v>276</v>
      </c>
      <c r="C647">
        <v>10.99</v>
      </c>
      <c r="D647">
        <v>0.94684829999999998</v>
      </c>
      <c r="E647">
        <v>6317.4059999999999</v>
      </c>
    </row>
    <row r="648" spans="1:5" x14ac:dyDescent="0.25">
      <c r="A648" s="1">
        <v>45154</v>
      </c>
      <c r="B648">
        <v>277</v>
      </c>
      <c r="C648">
        <v>10.94</v>
      </c>
      <c r="D648">
        <v>1.0065059999999999</v>
      </c>
      <c r="E648">
        <v>6333.7879999999996</v>
      </c>
    </row>
    <row r="649" spans="1:5" x14ac:dyDescent="0.25">
      <c r="A649" s="1">
        <v>45154.041666666664</v>
      </c>
      <c r="B649">
        <v>278</v>
      </c>
      <c r="C649">
        <v>10.88</v>
      </c>
      <c r="D649" t="s">
        <v>0</v>
      </c>
      <c r="E649">
        <v>6348.1229999999996</v>
      </c>
    </row>
    <row r="650" spans="1:5" x14ac:dyDescent="0.25">
      <c r="A650" s="1">
        <v>45154.083333333336</v>
      </c>
      <c r="B650">
        <v>279</v>
      </c>
      <c r="C650">
        <v>10.8</v>
      </c>
      <c r="D650">
        <v>0.99467799999999995</v>
      </c>
      <c r="E650">
        <v>6407.5079999999998</v>
      </c>
    </row>
    <row r="651" spans="1:5" x14ac:dyDescent="0.25">
      <c r="A651" s="1">
        <v>45154.125</v>
      </c>
      <c r="B651">
        <v>280</v>
      </c>
      <c r="C651">
        <v>10.7</v>
      </c>
      <c r="D651">
        <v>0.93462820000000002</v>
      </c>
      <c r="E651">
        <v>6438.2250000000004</v>
      </c>
    </row>
    <row r="652" spans="1:5" x14ac:dyDescent="0.25">
      <c r="A652" s="1">
        <v>45154.166666666664</v>
      </c>
      <c r="B652">
        <v>281</v>
      </c>
      <c r="C652">
        <v>10.55</v>
      </c>
      <c r="D652" t="s">
        <v>0</v>
      </c>
      <c r="E652">
        <v>12.28669</v>
      </c>
    </row>
    <row r="653" spans="1:5" x14ac:dyDescent="0.25">
      <c r="A653" s="1">
        <v>45154.208333333336</v>
      </c>
      <c r="B653">
        <v>282</v>
      </c>
      <c r="C653">
        <v>10.3</v>
      </c>
      <c r="D653" t="s">
        <v>0</v>
      </c>
      <c r="E653">
        <v>12.28669</v>
      </c>
    </row>
    <row r="654" spans="1:5" x14ac:dyDescent="0.25">
      <c r="A654" s="1">
        <v>45154.333333333336</v>
      </c>
      <c r="B654">
        <v>283</v>
      </c>
      <c r="C654">
        <v>10.54</v>
      </c>
      <c r="D654">
        <v>1.0928690000000001</v>
      </c>
      <c r="E654">
        <v>40.955640000000002</v>
      </c>
    </row>
    <row r="655" spans="1:5" x14ac:dyDescent="0.25">
      <c r="A655" s="1">
        <v>45154.416666666664</v>
      </c>
      <c r="B655">
        <v>284</v>
      </c>
      <c r="C655">
        <v>10.54</v>
      </c>
      <c r="D655" t="s">
        <v>0</v>
      </c>
      <c r="E655">
        <v>28.668939999999999</v>
      </c>
    </row>
    <row r="656" spans="1:5" x14ac:dyDescent="0.25">
      <c r="A656" s="1">
        <v>45154.458333333336</v>
      </c>
      <c r="B656">
        <v>285</v>
      </c>
      <c r="C656">
        <v>10.7</v>
      </c>
      <c r="D656">
        <v>1.0065</v>
      </c>
      <c r="E656">
        <v>12.28669</v>
      </c>
    </row>
    <row r="657" spans="1:5" x14ac:dyDescent="0.25">
      <c r="A657" s="1">
        <v>45154.467129629629</v>
      </c>
      <c r="B657">
        <v>286</v>
      </c>
      <c r="C657">
        <v>12.49</v>
      </c>
      <c r="D657">
        <v>1.7146699999999999</v>
      </c>
      <c r="E657">
        <v>24.57338</v>
      </c>
    </row>
    <row r="658" spans="1:5" x14ac:dyDescent="0.25">
      <c r="A658" s="1">
        <v>45154.467245370368</v>
      </c>
      <c r="B658">
        <v>287</v>
      </c>
      <c r="C658">
        <v>12.48</v>
      </c>
      <c r="D658">
        <v>2.745695</v>
      </c>
      <c r="E658">
        <v>12.28669</v>
      </c>
    </row>
    <row r="659" spans="1:5" x14ac:dyDescent="0.25">
      <c r="A659" s="1">
        <v>45154.5</v>
      </c>
      <c r="B659">
        <v>288</v>
      </c>
      <c r="C659">
        <v>12.53</v>
      </c>
      <c r="D659">
        <v>2.3667349999999998</v>
      </c>
      <c r="E659">
        <v>86.006829999999994</v>
      </c>
    </row>
    <row r="660" spans="1:5" x14ac:dyDescent="0.25">
      <c r="A660" s="1">
        <v>45154.541666666664</v>
      </c>
      <c r="B660">
        <v>289</v>
      </c>
      <c r="C660">
        <v>12.49</v>
      </c>
      <c r="D660">
        <v>2.3112110000000001</v>
      </c>
      <c r="E660">
        <v>6362.4579999999996</v>
      </c>
    </row>
    <row r="661" spans="1:5" x14ac:dyDescent="0.25">
      <c r="A661" s="1">
        <v>45154.583333333336</v>
      </c>
      <c r="B661">
        <v>290</v>
      </c>
      <c r="C661">
        <v>12.43</v>
      </c>
      <c r="D661">
        <v>1.8226260000000001</v>
      </c>
      <c r="E661">
        <v>6303.0720000000001</v>
      </c>
    </row>
    <row r="662" spans="1:5" x14ac:dyDescent="0.25">
      <c r="A662" s="1">
        <v>45154.625</v>
      </c>
      <c r="B662">
        <v>291</v>
      </c>
      <c r="C662">
        <v>12.41</v>
      </c>
      <c r="D662">
        <v>2.36131</v>
      </c>
      <c r="E662">
        <v>6182.2529999999997</v>
      </c>
    </row>
    <row r="663" spans="1:5" x14ac:dyDescent="0.25">
      <c r="A663" s="1">
        <v>45154.666666666664</v>
      </c>
      <c r="B663">
        <v>292</v>
      </c>
      <c r="C663">
        <v>12.4</v>
      </c>
      <c r="D663">
        <v>2.2875749999999999</v>
      </c>
      <c r="E663">
        <v>5997.9530000000004</v>
      </c>
    </row>
    <row r="664" spans="1:5" x14ac:dyDescent="0.25">
      <c r="A664" s="1">
        <v>45154.708333333336</v>
      </c>
      <c r="B664">
        <v>293</v>
      </c>
      <c r="C664">
        <v>12.4</v>
      </c>
      <c r="D664">
        <v>2.37399</v>
      </c>
      <c r="E664">
        <v>5954.9489999999996</v>
      </c>
    </row>
    <row r="665" spans="1:5" x14ac:dyDescent="0.25">
      <c r="A665" s="1">
        <v>45154.75</v>
      </c>
      <c r="B665">
        <v>294</v>
      </c>
      <c r="C665">
        <v>12.38</v>
      </c>
      <c r="D665">
        <v>2.013693</v>
      </c>
      <c r="E665">
        <v>6012.2870000000003</v>
      </c>
    </row>
    <row r="666" spans="1:5" x14ac:dyDescent="0.25">
      <c r="A666" s="1">
        <v>45154.791666666664</v>
      </c>
      <c r="B666">
        <v>295</v>
      </c>
      <c r="C666">
        <v>12.37</v>
      </c>
      <c r="D666">
        <v>2.0846610000000001</v>
      </c>
      <c r="E666">
        <v>6118.7719999999999</v>
      </c>
    </row>
    <row r="667" spans="1:5" x14ac:dyDescent="0.25">
      <c r="A667" s="1">
        <v>45154.833333333336</v>
      </c>
      <c r="B667">
        <v>296</v>
      </c>
      <c r="C667">
        <v>12.36</v>
      </c>
      <c r="D667">
        <v>2.0218820000000002</v>
      </c>
      <c r="E667">
        <v>6149.4880000000003</v>
      </c>
    </row>
    <row r="668" spans="1:5" x14ac:dyDescent="0.25">
      <c r="A668" s="1">
        <v>45154.875</v>
      </c>
      <c r="B668">
        <v>297</v>
      </c>
      <c r="C668">
        <v>12.35</v>
      </c>
      <c r="D668">
        <v>2.685155</v>
      </c>
      <c r="E668">
        <v>6212.97</v>
      </c>
    </row>
    <row r="669" spans="1:5" x14ac:dyDescent="0.25">
      <c r="A669" s="1">
        <v>45154.916666666664</v>
      </c>
      <c r="B669">
        <v>298</v>
      </c>
      <c r="C669">
        <v>12.34</v>
      </c>
      <c r="D669">
        <v>2.3312270000000002</v>
      </c>
      <c r="E669">
        <v>6255.973</v>
      </c>
    </row>
    <row r="670" spans="1:5" x14ac:dyDescent="0.25">
      <c r="A670" s="1">
        <v>45154.958333333336</v>
      </c>
      <c r="B670">
        <v>299</v>
      </c>
      <c r="C670">
        <v>12.32</v>
      </c>
      <c r="D670">
        <v>1.9381759999999999</v>
      </c>
      <c r="E670">
        <v>6225.2560000000003</v>
      </c>
    </row>
    <row r="671" spans="1:5" x14ac:dyDescent="0.25">
      <c r="A671" s="1">
        <v>45155</v>
      </c>
      <c r="B671">
        <v>300</v>
      </c>
      <c r="C671">
        <v>12.31</v>
      </c>
      <c r="D671">
        <v>2.4813510000000001</v>
      </c>
      <c r="E671">
        <v>6165.8710000000001</v>
      </c>
    </row>
    <row r="672" spans="1:5" x14ac:dyDescent="0.25">
      <c r="A672" s="1">
        <v>45155.041666666664</v>
      </c>
      <c r="B672">
        <v>301</v>
      </c>
      <c r="C672">
        <v>12.31</v>
      </c>
      <c r="D672">
        <v>2.6096379999999999</v>
      </c>
      <c r="E672">
        <v>6118.7719999999999</v>
      </c>
    </row>
    <row r="673" spans="1:5" x14ac:dyDescent="0.25">
      <c r="A673" s="1">
        <v>45155.083333333336</v>
      </c>
      <c r="B673">
        <v>302</v>
      </c>
      <c r="C673">
        <v>12.3</v>
      </c>
      <c r="D673">
        <v>3.0035989999999999</v>
      </c>
      <c r="E673">
        <v>6000</v>
      </c>
    </row>
    <row r="674" spans="1:5" x14ac:dyDescent="0.25">
      <c r="A674" s="1">
        <v>45155.125</v>
      </c>
      <c r="B674">
        <v>303</v>
      </c>
      <c r="C674">
        <v>12.28</v>
      </c>
      <c r="D674">
        <v>2.3230390000000001</v>
      </c>
      <c r="E674">
        <v>5924.232</v>
      </c>
    </row>
    <row r="675" spans="1:5" x14ac:dyDescent="0.25">
      <c r="A675" s="1">
        <v>45155.166666666664</v>
      </c>
      <c r="B675">
        <v>304</v>
      </c>
      <c r="C675">
        <v>12.27</v>
      </c>
      <c r="D675">
        <v>2.2484320000000002</v>
      </c>
      <c r="E675">
        <v>5864.8469999999998</v>
      </c>
    </row>
    <row r="676" spans="1:5" x14ac:dyDescent="0.25">
      <c r="A676" s="1">
        <v>45155.208333333336</v>
      </c>
      <c r="B676">
        <v>305</v>
      </c>
      <c r="C676">
        <v>12.27</v>
      </c>
      <c r="D676">
        <v>2.4358590000000002</v>
      </c>
      <c r="E676">
        <v>5741.98</v>
      </c>
    </row>
    <row r="677" spans="1:5" x14ac:dyDescent="0.25">
      <c r="A677" s="1">
        <v>45155.25</v>
      </c>
      <c r="B677">
        <v>306</v>
      </c>
      <c r="C677">
        <v>12.26</v>
      </c>
      <c r="D677">
        <v>2.4376790000000002</v>
      </c>
      <c r="E677">
        <v>5668.26</v>
      </c>
    </row>
    <row r="678" spans="1:5" x14ac:dyDescent="0.25">
      <c r="A678" s="1">
        <v>45155.291666666664</v>
      </c>
      <c r="B678">
        <v>307</v>
      </c>
      <c r="C678">
        <v>12.26</v>
      </c>
      <c r="D678">
        <v>2.4231210000000001</v>
      </c>
      <c r="E678">
        <v>5621.1610000000001</v>
      </c>
    </row>
    <row r="679" spans="1:5" x14ac:dyDescent="0.25">
      <c r="A679" s="1">
        <v>45155.333333333336</v>
      </c>
      <c r="B679">
        <v>308</v>
      </c>
      <c r="C679">
        <v>12.27</v>
      </c>
      <c r="D679">
        <v>1.864479</v>
      </c>
      <c r="E679">
        <v>5578.1570000000002</v>
      </c>
    </row>
    <row r="680" spans="1:5" x14ac:dyDescent="0.25">
      <c r="A680" s="1">
        <v>45155.375</v>
      </c>
      <c r="B680">
        <v>309</v>
      </c>
      <c r="C680">
        <v>12.26</v>
      </c>
      <c r="D680">
        <v>2.0746519999999999</v>
      </c>
      <c r="E680">
        <v>5561.7749999999996</v>
      </c>
    </row>
    <row r="681" spans="1:5" x14ac:dyDescent="0.25">
      <c r="A681" s="1">
        <v>45155.416666666664</v>
      </c>
      <c r="B681">
        <v>310</v>
      </c>
      <c r="C681">
        <v>12.28</v>
      </c>
      <c r="D681">
        <v>1.9172499999999999</v>
      </c>
      <c r="E681">
        <v>5561.7749999999996</v>
      </c>
    </row>
    <row r="682" spans="1:5" x14ac:dyDescent="0.25">
      <c r="A682" s="1">
        <v>45155.458333333336</v>
      </c>
      <c r="B682">
        <v>311</v>
      </c>
      <c r="C682">
        <v>12.32</v>
      </c>
      <c r="D682">
        <v>2.1492589999999998</v>
      </c>
      <c r="E682">
        <v>5578.1570000000002</v>
      </c>
    </row>
    <row r="683" spans="1:5" x14ac:dyDescent="0.25">
      <c r="A683" s="1">
        <v>45155.5</v>
      </c>
      <c r="B683">
        <v>312</v>
      </c>
      <c r="C683">
        <v>12.29</v>
      </c>
      <c r="D683">
        <v>2.3730799999999999</v>
      </c>
      <c r="E683">
        <v>5604.7780000000002</v>
      </c>
    </row>
    <row r="684" spans="1:5" x14ac:dyDescent="0.25">
      <c r="A684" s="1">
        <v>45155.541666666664</v>
      </c>
      <c r="B684">
        <v>313</v>
      </c>
      <c r="C684">
        <v>12.36</v>
      </c>
      <c r="D684">
        <v>2.5013670000000001</v>
      </c>
      <c r="E684">
        <v>5592.4920000000002</v>
      </c>
    </row>
    <row r="685" spans="1:5" x14ac:dyDescent="0.25">
      <c r="A685" s="1">
        <v>45155.583333333336</v>
      </c>
      <c r="B685">
        <v>314</v>
      </c>
      <c r="C685">
        <v>12.34</v>
      </c>
      <c r="D685">
        <v>2.050087</v>
      </c>
      <c r="E685">
        <v>5666.2120000000004</v>
      </c>
    </row>
    <row r="686" spans="1:5" x14ac:dyDescent="0.25">
      <c r="A686" s="1">
        <v>45155.625</v>
      </c>
      <c r="B686">
        <v>315</v>
      </c>
      <c r="C686">
        <v>12.26</v>
      </c>
      <c r="D686">
        <v>2.0746519999999999</v>
      </c>
      <c r="E686">
        <v>5698.9769999999999</v>
      </c>
    </row>
    <row r="687" spans="1:5" x14ac:dyDescent="0.25">
      <c r="A687" s="1">
        <v>45155.666666666664</v>
      </c>
      <c r="B687">
        <v>316</v>
      </c>
      <c r="C687">
        <v>12.25</v>
      </c>
      <c r="D687">
        <v>1.7079930000000001</v>
      </c>
      <c r="E687">
        <v>5694.8810000000003</v>
      </c>
    </row>
    <row r="688" spans="1:5" x14ac:dyDescent="0.25">
      <c r="A688" s="1">
        <v>45155.708333333336</v>
      </c>
      <c r="B688">
        <v>317</v>
      </c>
      <c r="C688">
        <v>12.25</v>
      </c>
      <c r="D688">
        <v>1.766216</v>
      </c>
      <c r="E688">
        <v>5713.3109999999997</v>
      </c>
    </row>
    <row r="689" spans="1:5" x14ac:dyDescent="0.25">
      <c r="A689" s="1">
        <v>45155.75</v>
      </c>
      <c r="B689">
        <v>318</v>
      </c>
      <c r="C689">
        <v>12.24</v>
      </c>
      <c r="D689">
        <v>1.924528</v>
      </c>
      <c r="E689">
        <v>6090.1030000000001</v>
      </c>
    </row>
    <row r="690" spans="1:5" x14ac:dyDescent="0.25">
      <c r="A690" s="1">
        <v>45155.791666666664</v>
      </c>
      <c r="B690">
        <v>319</v>
      </c>
      <c r="C690">
        <v>12.23</v>
      </c>
      <c r="D690">
        <v>1.7498389999999999</v>
      </c>
      <c r="E690">
        <v>6014.335</v>
      </c>
    </row>
    <row r="691" spans="1:5" x14ac:dyDescent="0.25">
      <c r="A691" s="1">
        <v>45155.833333333336</v>
      </c>
      <c r="B691">
        <v>320</v>
      </c>
      <c r="C691">
        <v>12.22</v>
      </c>
      <c r="D691">
        <v>1.627921</v>
      </c>
      <c r="E691">
        <v>5938.567</v>
      </c>
    </row>
    <row r="692" spans="1:5" x14ac:dyDescent="0.25">
      <c r="A692" s="1">
        <v>45155.875</v>
      </c>
      <c r="B692">
        <v>321</v>
      </c>
      <c r="C692">
        <v>12.21</v>
      </c>
      <c r="D692">
        <v>1.6706829999999999</v>
      </c>
      <c r="E692">
        <v>5907.85</v>
      </c>
    </row>
    <row r="693" spans="1:5" x14ac:dyDescent="0.25">
      <c r="A693" s="1">
        <v>45155.916666666664</v>
      </c>
      <c r="B693">
        <v>322</v>
      </c>
      <c r="C693">
        <v>12.21</v>
      </c>
      <c r="D693">
        <v>1.607904</v>
      </c>
      <c r="E693">
        <v>5832.0829999999996</v>
      </c>
    </row>
    <row r="694" spans="1:5" x14ac:dyDescent="0.25">
      <c r="A694" s="1">
        <v>45155.958333333336</v>
      </c>
      <c r="B694">
        <v>323</v>
      </c>
      <c r="C694">
        <v>12.21</v>
      </c>
      <c r="D694">
        <v>2.0073240000000001</v>
      </c>
      <c r="E694">
        <v>5815.7</v>
      </c>
    </row>
    <row r="695" spans="1:5" x14ac:dyDescent="0.25">
      <c r="A695" s="1">
        <v>45156</v>
      </c>
      <c r="B695">
        <v>324</v>
      </c>
      <c r="C695">
        <v>12.2</v>
      </c>
      <c r="D695">
        <v>1.7798639999999999</v>
      </c>
      <c r="E695">
        <v>5832.0829999999996</v>
      </c>
    </row>
    <row r="696" spans="1:5" x14ac:dyDescent="0.25">
      <c r="A696" s="1">
        <v>45156.041666666664</v>
      </c>
      <c r="B696">
        <v>325</v>
      </c>
      <c r="C696">
        <v>12.18</v>
      </c>
      <c r="D696">
        <v>2.286645</v>
      </c>
      <c r="E696">
        <v>5817.7479999999996</v>
      </c>
    </row>
    <row r="697" spans="1:5" x14ac:dyDescent="0.25">
      <c r="A697" s="1">
        <v>45156.083333333336</v>
      </c>
      <c r="B697">
        <v>326</v>
      </c>
      <c r="C697">
        <v>12.18</v>
      </c>
      <c r="D697">
        <v>1.8999630000000001</v>
      </c>
      <c r="E697">
        <v>5803.4139999999998</v>
      </c>
    </row>
    <row r="698" spans="1:5" x14ac:dyDescent="0.25">
      <c r="A698" s="1">
        <v>45156.125</v>
      </c>
      <c r="B698">
        <v>327</v>
      </c>
      <c r="C698">
        <v>12.18</v>
      </c>
      <c r="D698">
        <v>2.1774640000000001</v>
      </c>
      <c r="E698">
        <v>5817.7479999999996</v>
      </c>
    </row>
    <row r="699" spans="1:5" x14ac:dyDescent="0.25">
      <c r="A699" s="1">
        <v>45156.166666666664</v>
      </c>
      <c r="B699">
        <v>328</v>
      </c>
      <c r="C699">
        <v>12.17</v>
      </c>
      <c r="D699">
        <v>2.2921040000000001</v>
      </c>
      <c r="E699">
        <v>5803.4139999999998</v>
      </c>
    </row>
    <row r="700" spans="1:5" x14ac:dyDescent="0.25">
      <c r="A700" s="1">
        <v>45156.208333333336</v>
      </c>
      <c r="B700">
        <v>329</v>
      </c>
      <c r="C700">
        <v>12.17</v>
      </c>
      <c r="D700">
        <v>1.9372659999999999</v>
      </c>
      <c r="E700">
        <v>5801.366</v>
      </c>
    </row>
    <row r="701" spans="1:5" x14ac:dyDescent="0.25">
      <c r="A701" s="1">
        <v>45156.25</v>
      </c>
      <c r="B701">
        <v>330</v>
      </c>
      <c r="C701">
        <v>12.16</v>
      </c>
      <c r="D701">
        <v>2.1592669999999998</v>
      </c>
      <c r="E701">
        <v>5803.4139999999998</v>
      </c>
    </row>
    <row r="702" spans="1:5" x14ac:dyDescent="0.25">
      <c r="A702" s="1">
        <v>45156.291666666664</v>
      </c>
      <c r="B702">
        <v>331</v>
      </c>
      <c r="C702">
        <v>12.16</v>
      </c>
      <c r="D702">
        <v>2.5413999999999999</v>
      </c>
      <c r="E702">
        <v>5801.366</v>
      </c>
    </row>
    <row r="703" spans="1:5" x14ac:dyDescent="0.25">
      <c r="A703" s="1">
        <v>45156.333333333336</v>
      </c>
      <c r="B703">
        <v>332</v>
      </c>
      <c r="C703">
        <v>12.16</v>
      </c>
      <c r="D703">
        <v>1.9381759999999999</v>
      </c>
      <c r="E703">
        <v>5817.7479999999996</v>
      </c>
    </row>
    <row r="704" spans="1:5" x14ac:dyDescent="0.25">
      <c r="A704" s="1">
        <v>45156.375</v>
      </c>
      <c r="B704">
        <v>333</v>
      </c>
      <c r="C704">
        <v>12.17</v>
      </c>
      <c r="D704">
        <v>1.4141079999999999</v>
      </c>
      <c r="E704">
        <v>5893.5159999999996</v>
      </c>
    </row>
    <row r="705" spans="1:5" x14ac:dyDescent="0.25">
      <c r="A705" s="1">
        <v>45156.416666666664</v>
      </c>
      <c r="B705">
        <v>334</v>
      </c>
      <c r="C705">
        <v>12.2</v>
      </c>
      <c r="D705">
        <v>1.7516590000000001</v>
      </c>
      <c r="E705">
        <v>5893.5159999999996</v>
      </c>
    </row>
    <row r="706" spans="1:5" x14ac:dyDescent="0.25">
      <c r="A706" s="1">
        <v>45156.458333333336</v>
      </c>
      <c r="B706">
        <v>335</v>
      </c>
      <c r="C706">
        <v>12.24</v>
      </c>
      <c r="D706">
        <v>2.262079</v>
      </c>
      <c r="E706">
        <v>5907.85</v>
      </c>
    </row>
    <row r="707" spans="1:5" x14ac:dyDescent="0.25">
      <c r="A707" s="1">
        <v>45156.5</v>
      </c>
      <c r="B707">
        <v>336</v>
      </c>
      <c r="C707">
        <v>12.27</v>
      </c>
      <c r="D707">
        <v>2.3839980000000001</v>
      </c>
      <c r="E707">
        <v>5895.5630000000001</v>
      </c>
    </row>
    <row r="708" spans="1:5" x14ac:dyDescent="0.25">
      <c r="A708" s="1">
        <v>45156.541666666664</v>
      </c>
      <c r="B708">
        <v>337</v>
      </c>
      <c r="C708">
        <v>12.27</v>
      </c>
      <c r="D708">
        <v>1.769887</v>
      </c>
      <c r="E708">
        <v>5891.4679999999998</v>
      </c>
    </row>
    <row r="709" spans="1:5" x14ac:dyDescent="0.25">
      <c r="A709" s="1">
        <v>45156.583333333336</v>
      </c>
      <c r="B709">
        <v>338</v>
      </c>
      <c r="C709">
        <v>12.25</v>
      </c>
      <c r="D709">
        <v>2.041067</v>
      </c>
      <c r="E709">
        <v>5938.567</v>
      </c>
    </row>
    <row r="710" spans="1:5" x14ac:dyDescent="0.25">
      <c r="A710" s="1">
        <v>45156.625</v>
      </c>
      <c r="B710">
        <v>339</v>
      </c>
      <c r="C710">
        <v>12.24</v>
      </c>
      <c r="D710">
        <v>1.875515</v>
      </c>
      <c r="E710">
        <v>5922.1850000000004</v>
      </c>
    </row>
    <row r="711" spans="1:5" x14ac:dyDescent="0.25">
      <c r="A711" s="1">
        <v>45156.666666666664</v>
      </c>
      <c r="B711">
        <v>340</v>
      </c>
      <c r="C711">
        <v>12.24</v>
      </c>
      <c r="D711">
        <v>1.6966220000000001</v>
      </c>
      <c r="E711">
        <v>5954.9489999999996</v>
      </c>
    </row>
    <row r="712" spans="1:5" x14ac:dyDescent="0.25">
      <c r="A712" s="1">
        <v>45156.708333333336</v>
      </c>
      <c r="B712">
        <v>341</v>
      </c>
      <c r="C712">
        <v>12.21</v>
      </c>
      <c r="D712">
        <v>2.3009659999999998</v>
      </c>
      <c r="E712">
        <v>5983.6180000000004</v>
      </c>
    </row>
    <row r="713" spans="1:5" x14ac:dyDescent="0.25">
      <c r="A713" s="1">
        <v>45156.75</v>
      </c>
      <c r="B713">
        <v>342</v>
      </c>
      <c r="C713">
        <v>12.19</v>
      </c>
      <c r="D713">
        <v>1.6047899999999999</v>
      </c>
      <c r="E713">
        <v>5967.2359999999999</v>
      </c>
    </row>
    <row r="714" spans="1:5" x14ac:dyDescent="0.25">
      <c r="A714" s="1">
        <v>45156.791666666664</v>
      </c>
      <c r="B714">
        <v>343</v>
      </c>
      <c r="C714">
        <v>12.17</v>
      </c>
      <c r="D714">
        <v>1.932493</v>
      </c>
      <c r="E714">
        <v>5983.6180000000004</v>
      </c>
    </row>
    <row r="715" spans="1:5" x14ac:dyDescent="0.25">
      <c r="A715" s="1">
        <v>45156.833333333336</v>
      </c>
      <c r="B715">
        <v>344</v>
      </c>
      <c r="C715">
        <v>12.16</v>
      </c>
      <c r="D715">
        <v>1.9931970000000001</v>
      </c>
      <c r="E715">
        <v>6012.2870000000003</v>
      </c>
    </row>
    <row r="716" spans="1:5" x14ac:dyDescent="0.25">
      <c r="A716" s="1">
        <v>45156.875</v>
      </c>
      <c r="B716">
        <v>345</v>
      </c>
      <c r="C716">
        <v>12.15</v>
      </c>
      <c r="D716">
        <v>2.186048</v>
      </c>
      <c r="E716">
        <v>6012.2870000000003</v>
      </c>
    </row>
    <row r="717" spans="1:5" x14ac:dyDescent="0.25">
      <c r="A717" s="1">
        <v>45156.916666666664</v>
      </c>
      <c r="B717">
        <v>346</v>
      </c>
      <c r="C717">
        <v>12.15</v>
      </c>
      <c r="D717">
        <v>1.699997</v>
      </c>
      <c r="E717">
        <v>6028.6689999999999</v>
      </c>
    </row>
    <row r="718" spans="1:5" x14ac:dyDescent="0.25">
      <c r="A718" s="1">
        <v>45156.958333333336</v>
      </c>
      <c r="B718">
        <v>347</v>
      </c>
      <c r="C718">
        <v>12.14</v>
      </c>
      <c r="D718">
        <v>1.586238</v>
      </c>
      <c r="E718">
        <v>6012.2870000000003</v>
      </c>
    </row>
    <row r="719" spans="1:5" x14ac:dyDescent="0.25">
      <c r="A719" s="1">
        <v>45157</v>
      </c>
      <c r="B719">
        <v>348</v>
      </c>
      <c r="C719">
        <v>12.13</v>
      </c>
      <c r="D719">
        <v>1.92282</v>
      </c>
      <c r="E719">
        <v>6000</v>
      </c>
    </row>
    <row r="720" spans="1:5" x14ac:dyDescent="0.25">
      <c r="A720" s="1">
        <v>45157.041666666664</v>
      </c>
      <c r="B720">
        <v>349</v>
      </c>
      <c r="C720">
        <v>12.12</v>
      </c>
      <c r="D720">
        <v>1.9920420000000001</v>
      </c>
      <c r="E720">
        <v>6014.335</v>
      </c>
    </row>
    <row r="721" spans="1:5" x14ac:dyDescent="0.25">
      <c r="A721" s="1">
        <v>45157.083333333336</v>
      </c>
      <c r="B721">
        <v>350</v>
      </c>
      <c r="C721">
        <v>12.12</v>
      </c>
      <c r="D721">
        <v>1.8065150000000001</v>
      </c>
      <c r="E721">
        <v>5995.9049999999997</v>
      </c>
    </row>
    <row r="722" spans="1:5" x14ac:dyDescent="0.25">
      <c r="A722" s="1">
        <v>45157.125</v>
      </c>
      <c r="B722">
        <v>351</v>
      </c>
      <c r="C722">
        <v>12.1</v>
      </c>
      <c r="D722">
        <v>2.0440369999999999</v>
      </c>
      <c r="E722">
        <v>6028.7939999999999</v>
      </c>
    </row>
    <row r="723" spans="1:5" x14ac:dyDescent="0.25">
      <c r="A723" s="1">
        <v>45157.166666666664</v>
      </c>
      <c r="B723">
        <v>352</v>
      </c>
      <c r="C723">
        <v>12.1</v>
      </c>
      <c r="D723">
        <v>1.842705</v>
      </c>
      <c r="E723">
        <v>6059.3879999999999</v>
      </c>
    </row>
    <row r="724" spans="1:5" x14ac:dyDescent="0.25">
      <c r="A724" s="1">
        <v>45157.208333333336</v>
      </c>
      <c r="B724">
        <v>353</v>
      </c>
      <c r="C724">
        <v>12.09</v>
      </c>
      <c r="D724">
        <v>1.842654</v>
      </c>
      <c r="E724">
        <v>6061.4350000000004</v>
      </c>
    </row>
    <row r="725" spans="1:5" x14ac:dyDescent="0.25">
      <c r="A725" s="1">
        <v>45157.25</v>
      </c>
      <c r="B725">
        <v>354</v>
      </c>
      <c r="C725">
        <v>12.09</v>
      </c>
      <c r="D725">
        <v>2.0664639999999999</v>
      </c>
      <c r="E725">
        <v>6045.0529999999999</v>
      </c>
    </row>
    <row r="726" spans="1:5" x14ac:dyDescent="0.25">
      <c r="A726" s="1">
        <v>45157.291666666664</v>
      </c>
      <c r="B726">
        <v>355</v>
      </c>
      <c r="C726">
        <v>12.08</v>
      </c>
      <c r="D726">
        <v>2.1838739999999999</v>
      </c>
      <c r="E726">
        <v>6194.5410000000002</v>
      </c>
    </row>
    <row r="727" spans="1:5" x14ac:dyDescent="0.25">
      <c r="A727" s="1">
        <v>45157.333333333336</v>
      </c>
      <c r="B727">
        <v>356</v>
      </c>
      <c r="C727">
        <v>12.09</v>
      </c>
      <c r="D727">
        <v>2.518996</v>
      </c>
      <c r="E727">
        <v>6194.97</v>
      </c>
    </row>
    <row r="728" spans="1:5" x14ac:dyDescent="0.25">
      <c r="A728" s="1">
        <v>45157.375</v>
      </c>
      <c r="B728">
        <v>357</v>
      </c>
      <c r="C728">
        <v>12.1</v>
      </c>
      <c r="D728">
        <v>2.2149420000000002</v>
      </c>
      <c r="E728">
        <v>6167.92</v>
      </c>
    </row>
    <row r="729" spans="1:5" x14ac:dyDescent="0.25">
      <c r="A729" s="1">
        <v>45157.416666666664</v>
      </c>
      <c r="B729">
        <v>358</v>
      </c>
      <c r="C729">
        <v>12.12</v>
      </c>
      <c r="D729">
        <v>2.4877210000000001</v>
      </c>
      <c r="E729">
        <v>6165.8720000000003</v>
      </c>
    </row>
    <row r="730" spans="1:5" x14ac:dyDescent="0.25">
      <c r="A730" s="1">
        <v>45157.458333333336</v>
      </c>
      <c r="B730">
        <v>359</v>
      </c>
      <c r="C730">
        <v>12.15</v>
      </c>
      <c r="D730">
        <v>2.3412350000000002</v>
      </c>
      <c r="E730">
        <v>6167.92</v>
      </c>
    </row>
    <row r="731" spans="1:5" x14ac:dyDescent="0.25">
      <c r="A731" s="1">
        <v>45157.5</v>
      </c>
      <c r="B731">
        <v>360</v>
      </c>
      <c r="C731">
        <v>12.11</v>
      </c>
      <c r="D731">
        <v>2.1849530000000001</v>
      </c>
      <c r="E731">
        <v>6163.8239999999996</v>
      </c>
    </row>
    <row r="732" spans="1:5" x14ac:dyDescent="0.25">
      <c r="A732" s="1">
        <v>45157.541666666664</v>
      </c>
      <c r="B732">
        <v>361</v>
      </c>
      <c r="C732">
        <v>12.18</v>
      </c>
      <c r="D732">
        <v>2.242464</v>
      </c>
      <c r="E732">
        <v>6178.1589999999997</v>
      </c>
    </row>
    <row r="733" spans="1:5" x14ac:dyDescent="0.25">
      <c r="A733" s="1">
        <v>45157.583333333336</v>
      </c>
      <c r="B733">
        <v>362</v>
      </c>
      <c r="C733">
        <v>12.15</v>
      </c>
      <c r="D733">
        <v>2.6060020000000002</v>
      </c>
      <c r="E733">
        <v>6163.8239999999996</v>
      </c>
    </row>
    <row r="734" spans="1:5" x14ac:dyDescent="0.25">
      <c r="A734" s="1">
        <v>45157.625</v>
      </c>
      <c r="B734">
        <v>363</v>
      </c>
      <c r="C734">
        <v>12.16</v>
      </c>
      <c r="D734">
        <v>2.7561930000000001</v>
      </c>
      <c r="E734">
        <v>6194.5410000000002</v>
      </c>
    </row>
    <row r="735" spans="1:5" x14ac:dyDescent="0.25">
      <c r="A735" s="1">
        <v>45157.666666666664</v>
      </c>
      <c r="B735">
        <v>364</v>
      </c>
      <c r="C735">
        <v>12.16</v>
      </c>
      <c r="D735">
        <v>2.0919979999999998</v>
      </c>
      <c r="E735">
        <v>6162.23</v>
      </c>
    </row>
    <row r="736" spans="1:5" x14ac:dyDescent="0.25">
      <c r="A736" s="1">
        <v>45157.708333333336</v>
      </c>
      <c r="B736">
        <v>365</v>
      </c>
      <c r="C736">
        <v>12.11</v>
      </c>
      <c r="D736">
        <v>2.6027689999999999</v>
      </c>
      <c r="E736">
        <v>6149.4939999999997</v>
      </c>
    </row>
    <row r="737" spans="1:5" x14ac:dyDescent="0.25">
      <c r="A737" s="1">
        <v>45157.75</v>
      </c>
      <c r="B737">
        <v>366</v>
      </c>
      <c r="C737">
        <v>12.1</v>
      </c>
      <c r="D737">
        <v>2.816398</v>
      </c>
      <c r="E737">
        <v>6151.5290000000005</v>
      </c>
    </row>
    <row r="738" spans="1:5" x14ac:dyDescent="0.25">
      <c r="A738" s="1">
        <v>45157.791666666664</v>
      </c>
      <c r="B738">
        <v>367</v>
      </c>
      <c r="C738">
        <v>12.09</v>
      </c>
      <c r="D738">
        <v>2.2474240000000001</v>
      </c>
      <c r="E738">
        <v>6225.4219999999996</v>
      </c>
    </row>
    <row r="739" spans="1:5" x14ac:dyDescent="0.25">
      <c r="A739" s="1">
        <v>45157.833333333336</v>
      </c>
      <c r="B739">
        <v>368</v>
      </c>
      <c r="C739">
        <v>12.08</v>
      </c>
      <c r="D739">
        <v>2.0817739999999998</v>
      </c>
      <c r="E739">
        <v>6194.5420000000004</v>
      </c>
    </row>
    <row r="740" spans="1:5" x14ac:dyDescent="0.25">
      <c r="A740" s="1">
        <v>45157.875</v>
      </c>
      <c r="B740">
        <v>369</v>
      </c>
      <c r="C740">
        <v>12.07</v>
      </c>
      <c r="D740">
        <v>2.0799539999999999</v>
      </c>
      <c r="E740">
        <v>6165.8720000000003</v>
      </c>
    </row>
    <row r="741" spans="1:5" x14ac:dyDescent="0.25">
      <c r="A741" s="1">
        <v>45157.916666666664</v>
      </c>
      <c r="B741">
        <v>370</v>
      </c>
      <c r="C741">
        <v>12.06</v>
      </c>
      <c r="D741">
        <v>2.063571</v>
      </c>
      <c r="E741">
        <v>6118.7730000000001</v>
      </c>
    </row>
    <row r="742" spans="1:5" x14ac:dyDescent="0.25">
      <c r="A742" s="1">
        <v>45157.958333333336</v>
      </c>
      <c r="B742">
        <v>371</v>
      </c>
      <c r="C742">
        <v>12.05</v>
      </c>
      <c r="D742">
        <v>2.3475380000000001</v>
      </c>
      <c r="E742">
        <v>6090.1040000000003</v>
      </c>
    </row>
    <row r="743" spans="1:5" x14ac:dyDescent="0.25">
      <c r="A743" s="1">
        <v>45158</v>
      </c>
      <c r="B743">
        <v>372</v>
      </c>
      <c r="C743">
        <v>12.04</v>
      </c>
      <c r="D743">
        <v>2.1108989999999999</v>
      </c>
      <c r="E743">
        <v>6090.3119999999999</v>
      </c>
    </row>
    <row r="744" spans="1:5" x14ac:dyDescent="0.25">
      <c r="A744" s="1">
        <v>45158.041666666664</v>
      </c>
      <c r="B744">
        <v>373</v>
      </c>
      <c r="C744">
        <v>12.03</v>
      </c>
      <c r="D744">
        <v>2.323534</v>
      </c>
      <c r="E744">
        <v>6075.77</v>
      </c>
    </row>
    <row r="745" spans="1:5" x14ac:dyDescent="0.25">
      <c r="A745" s="1">
        <v>45158.083333333336</v>
      </c>
      <c r="B745">
        <v>374</v>
      </c>
      <c r="C745">
        <v>12.03</v>
      </c>
      <c r="D745">
        <v>1.5008710000000001</v>
      </c>
      <c r="E745">
        <v>6061.4350000000004</v>
      </c>
    </row>
    <row r="746" spans="1:5" x14ac:dyDescent="0.25">
      <c r="A746" s="1">
        <v>45158.125</v>
      </c>
      <c r="B746">
        <v>375</v>
      </c>
      <c r="C746">
        <v>12.02</v>
      </c>
      <c r="D746">
        <v>1.8919269999999999</v>
      </c>
      <c r="E746">
        <v>6075.8090000000002</v>
      </c>
    </row>
    <row r="747" spans="1:5" x14ac:dyDescent="0.25">
      <c r="A747" s="1">
        <v>45158.166666666664</v>
      </c>
      <c r="B747">
        <v>376</v>
      </c>
      <c r="C747">
        <v>12.01</v>
      </c>
      <c r="D747">
        <v>1.708148</v>
      </c>
      <c r="E747">
        <v>6078.0249999999996</v>
      </c>
    </row>
    <row r="748" spans="1:5" x14ac:dyDescent="0.25">
      <c r="A748" s="1">
        <v>45158.208333333336</v>
      </c>
      <c r="B748">
        <v>377</v>
      </c>
      <c r="C748">
        <v>12</v>
      </c>
      <c r="D748">
        <v>1.945589</v>
      </c>
      <c r="E748">
        <v>6059.4030000000002</v>
      </c>
    </row>
    <row r="749" spans="1:5" x14ac:dyDescent="0.25">
      <c r="A749" s="1">
        <v>45158.25</v>
      </c>
      <c r="B749">
        <v>378</v>
      </c>
      <c r="C749">
        <v>12</v>
      </c>
      <c r="D749">
        <v>1.7563200000000001</v>
      </c>
      <c r="E749">
        <v>6045.1080000000002</v>
      </c>
    </row>
    <row r="750" spans="1:5" x14ac:dyDescent="0.25">
      <c r="A750" s="1">
        <v>45158.291666666664</v>
      </c>
      <c r="B750">
        <v>379</v>
      </c>
      <c r="C750">
        <v>12</v>
      </c>
      <c r="D750">
        <v>1.8490850000000001</v>
      </c>
      <c r="E750">
        <v>6028.7709999999997</v>
      </c>
    </row>
    <row r="751" spans="1:5" x14ac:dyDescent="0.25">
      <c r="A751" s="1">
        <v>45158.333333333336</v>
      </c>
      <c r="B751">
        <v>380</v>
      </c>
      <c r="C751">
        <v>12</v>
      </c>
      <c r="D751">
        <v>1.759876</v>
      </c>
      <c r="E751">
        <v>6135.1549999999997</v>
      </c>
    </row>
    <row r="752" spans="1:5" x14ac:dyDescent="0.25">
      <c r="A752" s="1">
        <v>45158.375</v>
      </c>
      <c r="B752">
        <v>381</v>
      </c>
      <c r="C752">
        <v>12.01</v>
      </c>
      <c r="D752">
        <v>1.9282520000000001</v>
      </c>
      <c r="E752">
        <v>6149.49</v>
      </c>
    </row>
    <row r="753" spans="1:5" x14ac:dyDescent="0.25">
      <c r="A753" s="1">
        <v>45158.416666666664</v>
      </c>
      <c r="B753">
        <v>382</v>
      </c>
      <c r="C753">
        <v>12.04</v>
      </c>
      <c r="D753">
        <v>1.729892</v>
      </c>
      <c r="E753">
        <v>6059.3879999999999</v>
      </c>
    </row>
    <row r="754" spans="1:5" x14ac:dyDescent="0.25">
      <c r="A754" s="1">
        <v>45158.458333333336</v>
      </c>
      <c r="B754">
        <v>383</v>
      </c>
      <c r="C754">
        <v>12.06</v>
      </c>
      <c r="D754">
        <v>1.518054</v>
      </c>
      <c r="E754">
        <v>5983.62</v>
      </c>
    </row>
    <row r="755" spans="1:5" x14ac:dyDescent="0.25">
      <c r="A755" s="1">
        <v>45158.5</v>
      </c>
      <c r="B755">
        <v>384</v>
      </c>
      <c r="C755">
        <v>12</v>
      </c>
      <c r="D755">
        <v>1.541121</v>
      </c>
      <c r="E755">
        <v>5879.183</v>
      </c>
    </row>
    <row r="756" spans="1:5" x14ac:dyDescent="0.25">
      <c r="A756" s="1">
        <v>45158.541666666664</v>
      </c>
      <c r="B756">
        <v>385</v>
      </c>
      <c r="C756">
        <v>12</v>
      </c>
      <c r="D756">
        <v>1.7213540000000001</v>
      </c>
      <c r="E756">
        <v>5682.5959999999995</v>
      </c>
    </row>
    <row r="757" spans="1:5" x14ac:dyDescent="0.25">
      <c r="A757" s="1">
        <v>45158.583333333336</v>
      </c>
      <c r="B757">
        <v>386</v>
      </c>
      <c r="C757">
        <v>12.04</v>
      </c>
      <c r="D757">
        <v>1.6775340000000001</v>
      </c>
      <c r="E757">
        <v>5801.3680000000004</v>
      </c>
    </row>
    <row r="758" spans="1:5" x14ac:dyDescent="0.25">
      <c r="A758" s="1">
        <v>45158.625</v>
      </c>
      <c r="B758">
        <v>387</v>
      </c>
      <c r="C758">
        <v>12.11</v>
      </c>
      <c r="D758">
        <v>1.9084159999999999</v>
      </c>
      <c r="E758">
        <v>5907.8519999999999</v>
      </c>
    </row>
    <row r="759" spans="1:5" x14ac:dyDescent="0.25">
      <c r="A759" s="1">
        <v>45158.666666666664</v>
      </c>
      <c r="B759">
        <v>388</v>
      </c>
      <c r="C759">
        <v>12.01</v>
      </c>
      <c r="D759">
        <v>1.911548</v>
      </c>
      <c r="E759">
        <v>5862.8</v>
      </c>
    </row>
    <row r="760" spans="1:5" x14ac:dyDescent="0.25">
      <c r="A760" s="1">
        <v>45158.708333333336</v>
      </c>
      <c r="B760">
        <v>389</v>
      </c>
      <c r="C760">
        <v>12</v>
      </c>
      <c r="D760">
        <v>1.5465720000000001</v>
      </c>
      <c r="E760">
        <v>5815.86</v>
      </c>
    </row>
    <row r="761" spans="1:5" x14ac:dyDescent="0.25">
      <c r="A761" s="1">
        <v>45158.75</v>
      </c>
      <c r="B761">
        <v>390</v>
      </c>
      <c r="C761">
        <v>11.99</v>
      </c>
      <c r="D761">
        <v>2.2398899999999999</v>
      </c>
      <c r="E761">
        <v>5967.2370000000001</v>
      </c>
    </row>
    <row r="762" spans="1:5" x14ac:dyDescent="0.25">
      <c r="A762" s="1">
        <v>45158.791666666664</v>
      </c>
      <c r="B762">
        <v>391</v>
      </c>
      <c r="C762">
        <v>11.96</v>
      </c>
      <c r="D762">
        <v>1.629092</v>
      </c>
      <c r="E762">
        <v>6012.2889999999998</v>
      </c>
    </row>
    <row r="763" spans="1:5" x14ac:dyDescent="0.25">
      <c r="A763" s="1">
        <v>45158.833333333336</v>
      </c>
      <c r="B763">
        <v>392</v>
      </c>
      <c r="C763">
        <v>11.96</v>
      </c>
      <c r="D763">
        <v>1.9111469999999999</v>
      </c>
      <c r="E763">
        <v>6088.0569999999998</v>
      </c>
    </row>
    <row r="764" spans="1:5" x14ac:dyDescent="0.25">
      <c r="A764" s="1">
        <v>45158.875</v>
      </c>
      <c r="B764">
        <v>393</v>
      </c>
      <c r="C764">
        <v>11.95</v>
      </c>
      <c r="D764">
        <v>2.1140180000000002</v>
      </c>
      <c r="E764">
        <v>6165.8720000000003</v>
      </c>
    </row>
    <row r="765" spans="1:5" x14ac:dyDescent="0.25">
      <c r="A765" s="1">
        <v>45158.916666666664</v>
      </c>
      <c r="B765">
        <v>394</v>
      </c>
      <c r="C765">
        <v>11.95</v>
      </c>
      <c r="D765">
        <v>2.3969830000000001</v>
      </c>
      <c r="E765">
        <v>6180.2070000000003</v>
      </c>
    </row>
    <row r="766" spans="1:5" x14ac:dyDescent="0.25">
      <c r="A766" s="1">
        <v>45158.958333333336</v>
      </c>
      <c r="B766">
        <v>395</v>
      </c>
      <c r="C766">
        <v>11.94</v>
      </c>
      <c r="D766">
        <v>1.7446390000000001</v>
      </c>
      <c r="E766">
        <v>6210.9229999999998</v>
      </c>
    </row>
    <row r="767" spans="1:5" x14ac:dyDescent="0.25">
      <c r="A767" s="1">
        <v>45159</v>
      </c>
      <c r="B767">
        <v>396</v>
      </c>
      <c r="C767">
        <v>11.94</v>
      </c>
      <c r="D767">
        <v>1.9665550000000001</v>
      </c>
      <c r="E767">
        <v>6208.875</v>
      </c>
    </row>
    <row r="768" spans="1:5" x14ac:dyDescent="0.25">
      <c r="A768" s="1">
        <v>45159.041666666664</v>
      </c>
      <c r="B768">
        <v>397</v>
      </c>
      <c r="C768">
        <v>11.93</v>
      </c>
      <c r="D768">
        <v>1.706259</v>
      </c>
      <c r="E768">
        <v>6225.3490000000002</v>
      </c>
    </row>
    <row r="769" spans="1:5" x14ac:dyDescent="0.25">
      <c r="A769" s="1">
        <v>45159.083333333336</v>
      </c>
      <c r="B769">
        <v>398</v>
      </c>
      <c r="C769">
        <v>11.92</v>
      </c>
      <c r="D769">
        <v>1.5897589999999999</v>
      </c>
      <c r="E769">
        <v>6241.933</v>
      </c>
    </row>
    <row r="770" spans="1:5" x14ac:dyDescent="0.25">
      <c r="A770" s="1">
        <v>45159.125</v>
      </c>
      <c r="B770">
        <v>399</v>
      </c>
      <c r="C770">
        <v>11.91</v>
      </c>
      <c r="D770">
        <v>1.548824</v>
      </c>
      <c r="E770">
        <v>6209.1549999999997</v>
      </c>
    </row>
    <row r="771" spans="1:5" x14ac:dyDescent="0.25">
      <c r="A771" s="1">
        <v>45159.166666666664</v>
      </c>
      <c r="B771">
        <v>400</v>
      </c>
      <c r="C771">
        <v>11.91</v>
      </c>
      <c r="D771">
        <v>1.832651</v>
      </c>
      <c r="E771">
        <v>6211.0619999999999</v>
      </c>
    </row>
    <row r="772" spans="1:5" x14ac:dyDescent="0.25">
      <c r="A772" s="1">
        <v>45159.208333333336</v>
      </c>
      <c r="B772">
        <v>401</v>
      </c>
      <c r="C772">
        <v>11.9</v>
      </c>
      <c r="D772">
        <v>1.7098720000000001</v>
      </c>
      <c r="E772">
        <v>6149.6959999999999</v>
      </c>
    </row>
    <row r="773" spans="1:5" x14ac:dyDescent="0.25">
      <c r="A773" s="1">
        <v>45159.25</v>
      </c>
      <c r="B773">
        <v>402</v>
      </c>
      <c r="C773">
        <v>11.89</v>
      </c>
      <c r="D773">
        <v>1.3622879999999999</v>
      </c>
      <c r="E773">
        <v>6104.7749999999996</v>
      </c>
    </row>
    <row r="774" spans="1:5" x14ac:dyDescent="0.25">
      <c r="A774" s="1">
        <v>45159.291666666664</v>
      </c>
      <c r="B774">
        <v>403</v>
      </c>
      <c r="C774">
        <v>11.9</v>
      </c>
      <c r="D774">
        <v>2.0210780000000002</v>
      </c>
      <c r="E774">
        <v>6062.018</v>
      </c>
    </row>
    <row r="775" spans="1:5" x14ac:dyDescent="0.25">
      <c r="A775" s="1">
        <v>45159.333333333336</v>
      </c>
      <c r="B775">
        <v>404</v>
      </c>
      <c r="C775">
        <v>11.9</v>
      </c>
      <c r="D775">
        <v>1.851761</v>
      </c>
      <c r="E775">
        <v>6028.6769999999997</v>
      </c>
    </row>
    <row r="776" spans="1:5" x14ac:dyDescent="0.25">
      <c r="A776" s="1">
        <v>45159.375</v>
      </c>
      <c r="B776">
        <v>405</v>
      </c>
      <c r="C776">
        <v>11.91</v>
      </c>
      <c r="D776">
        <v>1.8208899999999999</v>
      </c>
      <c r="E776">
        <v>6000.0020000000004</v>
      </c>
    </row>
    <row r="777" spans="1:5" x14ac:dyDescent="0.25">
      <c r="A777" s="1">
        <v>45159.416666666664</v>
      </c>
      <c r="B777">
        <v>406</v>
      </c>
      <c r="C777">
        <v>11.94</v>
      </c>
      <c r="D777">
        <v>1.4942139999999999</v>
      </c>
      <c r="E777">
        <v>5983.62</v>
      </c>
    </row>
    <row r="778" spans="1:5" x14ac:dyDescent="0.25">
      <c r="A778" s="1">
        <v>45159.458333333336</v>
      </c>
      <c r="B778">
        <v>407</v>
      </c>
      <c r="C778">
        <v>11.96</v>
      </c>
      <c r="D778">
        <v>2.0611480000000002</v>
      </c>
      <c r="E778">
        <v>5969.2849999999999</v>
      </c>
    </row>
    <row r="779" spans="1:5" x14ac:dyDescent="0.25">
      <c r="A779" s="1">
        <v>45159.5</v>
      </c>
      <c r="B779">
        <v>408</v>
      </c>
      <c r="C779">
        <v>11.99</v>
      </c>
      <c r="D779">
        <v>1.879518</v>
      </c>
      <c r="E779">
        <v>5922.1859999999997</v>
      </c>
    </row>
    <row r="780" spans="1:5" x14ac:dyDescent="0.25">
      <c r="A780" s="1">
        <v>45159.541666666664</v>
      </c>
      <c r="B780">
        <v>409</v>
      </c>
      <c r="C780">
        <v>12.01</v>
      </c>
      <c r="D780">
        <v>1.8469420000000001</v>
      </c>
      <c r="E780">
        <v>5922.1859999999997</v>
      </c>
    </row>
    <row r="781" spans="1:5" x14ac:dyDescent="0.25">
      <c r="A781" s="1">
        <v>45159.583333333336</v>
      </c>
      <c r="B781">
        <v>410</v>
      </c>
      <c r="C781">
        <v>12</v>
      </c>
      <c r="D781">
        <v>1.2799309999999999</v>
      </c>
      <c r="E781">
        <v>5938.5680000000002</v>
      </c>
    </row>
    <row r="782" spans="1:5" x14ac:dyDescent="0.25">
      <c r="A782" s="1">
        <v>45159.625</v>
      </c>
      <c r="B782">
        <v>411</v>
      </c>
      <c r="C782">
        <v>12.02</v>
      </c>
      <c r="D782">
        <v>1.4683900000000001</v>
      </c>
      <c r="E782">
        <v>5893.2969999999996</v>
      </c>
    </row>
    <row r="783" spans="1:5" x14ac:dyDescent="0.25">
      <c r="A783" s="1">
        <v>45159.666666666664</v>
      </c>
      <c r="B783">
        <v>412</v>
      </c>
      <c r="C783">
        <v>11.99</v>
      </c>
      <c r="D783">
        <v>1.8181350000000001</v>
      </c>
      <c r="E783">
        <v>5940.4110000000001</v>
      </c>
    </row>
    <row r="784" spans="1:5" x14ac:dyDescent="0.25">
      <c r="A784" s="1">
        <v>45159.708333333336</v>
      </c>
      <c r="B784">
        <v>413</v>
      </c>
      <c r="C784">
        <v>11.93</v>
      </c>
      <c r="D784">
        <v>1.830875</v>
      </c>
      <c r="E784">
        <v>5956.9660000000003</v>
      </c>
    </row>
    <row r="785" spans="1:5" x14ac:dyDescent="0.25">
      <c r="A785" s="1">
        <v>45159.75</v>
      </c>
      <c r="B785">
        <v>414</v>
      </c>
      <c r="C785">
        <v>11.91</v>
      </c>
      <c r="D785">
        <v>2.2596430000000001</v>
      </c>
      <c r="E785">
        <v>5973.1959999999999</v>
      </c>
    </row>
    <row r="786" spans="1:5" x14ac:dyDescent="0.25">
      <c r="A786" s="1">
        <v>45159.791666666664</v>
      </c>
      <c r="B786">
        <v>415</v>
      </c>
      <c r="C786">
        <v>11.9</v>
      </c>
      <c r="D786">
        <v>6.1383229999999998</v>
      </c>
      <c r="E786">
        <v>5893.2730000000001</v>
      </c>
    </row>
    <row r="787" spans="1:5" x14ac:dyDescent="0.25">
      <c r="A787" s="1">
        <v>45159.833333333336</v>
      </c>
      <c r="B787">
        <v>416</v>
      </c>
      <c r="C787">
        <v>11.89</v>
      </c>
      <c r="D787">
        <v>7.0015070000000001</v>
      </c>
      <c r="E787">
        <v>5953.8850000000002</v>
      </c>
    </row>
    <row r="788" spans="1:5" x14ac:dyDescent="0.25">
      <c r="A788" s="1">
        <v>45159.875</v>
      </c>
      <c r="B788">
        <v>417</v>
      </c>
      <c r="C788">
        <v>11.88</v>
      </c>
      <c r="D788">
        <v>7.0288110000000001</v>
      </c>
      <c r="E788">
        <v>5939.2020000000002</v>
      </c>
    </row>
    <row r="789" spans="1:5" x14ac:dyDescent="0.25">
      <c r="A789" s="1">
        <v>45159.916666666664</v>
      </c>
      <c r="B789">
        <v>418</v>
      </c>
      <c r="C789">
        <v>11.87</v>
      </c>
      <c r="D789">
        <v>6.5965699999999998</v>
      </c>
      <c r="E789">
        <v>5955.66</v>
      </c>
    </row>
    <row r="790" spans="1:5" x14ac:dyDescent="0.25">
      <c r="A790" s="1">
        <v>45159.958333333336</v>
      </c>
      <c r="B790">
        <v>419</v>
      </c>
      <c r="C790">
        <v>11.86</v>
      </c>
      <c r="D790">
        <v>4.2913949999999996</v>
      </c>
      <c r="E790">
        <v>5955.7129999999997</v>
      </c>
    </row>
    <row r="791" spans="1:5" x14ac:dyDescent="0.25">
      <c r="A791" s="1">
        <v>45160</v>
      </c>
      <c r="B791">
        <v>420</v>
      </c>
      <c r="C791">
        <v>11.85</v>
      </c>
      <c r="D791">
        <v>4.4196270000000002</v>
      </c>
      <c r="E791">
        <v>5957.3310000000001</v>
      </c>
    </row>
    <row r="792" spans="1:5" x14ac:dyDescent="0.25">
      <c r="A792" s="1">
        <v>45160.041666666664</v>
      </c>
      <c r="B792">
        <v>421</v>
      </c>
      <c r="C792">
        <v>11.84</v>
      </c>
      <c r="D792">
        <v>4.1076949999999997</v>
      </c>
      <c r="E792">
        <v>5956.6790000000001</v>
      </c>
    </row>
    <row r="793" spans="1:5" x14ac:dyDescent="0.25">
      <c r="A793" s="1">
        <v>45160.083333333336</v>
      </c>
      <c r="B793">
        <v>422</v>
      </c>
      <c r="C793">
        <v>11.83</v>
      </c>
      <c r="D793">
        <v>4.1171980000000001</v>
      </c>
      <c r="E793">
        <v>5970.8310000000001</v>
      </c>
    </row>
    <row r="794" spans="1:5" x14ac:dyDescent="0.25">
      <c r="A794" s="1">
        <v>45160.125</v>
      </c>
      <c r="B794">
        <v>423</v>
      </c>
      <c r="C794">
        <v>11.83</v>
      </c>
      <c r="D794">
        <v>4.4936429999999996</v>
      </c>
      <c r="E794">
        <v>5985.6009999999997</v>
      </c>
    </row>
    <row r="795" spans="1:5" x14ac:dyDescent="0.25">
      <c r="A795" s="1">
        <v>45160.166666666664</v>
      </c>
      <c r="B795">
        <v>424</v>
      </c>
      <c r="C795">
        <v>11.81</v>
      </c>
      <c r="D795">
        <v>4.3743610000000004</v>
      </c>
      <c r="E795">
        <v>6002.04</v>
      </c>
    </row>
    <row r="796" spans="1:5" x14ac:dyDescent="0.25">
      <c r="A796" s="1">
        <v>45160.208333333336</v>
      </c>
      <c r="B796">
        <v>425</v>
      </c>
      <c r="C796">
        <v>11.81</v>
      </c>
      <c r="D796">
        <v>3.9519510000000002</v>
      </c>
      <c r="E796">
        <v>5971.2340000000004</v>
      </c>
    </row>
    <row r="797" spans="1:5" x14ac:dyDescent="0.25">
      <c r="A797" s="1">
        <v>45160.25</v>
      </c>
      <c r="B797">
        <v>426</v>
      </c>
      <c r="C797">
        <v>11.8</v>
      </c>
      <c r="D797">
        <v>3.8051059999999999</v>
      </c>
      <c r="E797">
        <v>5999.9939999999997</v>
      </c>
    </row>
    <row r="798" spans="1:5" x14ac:dyDescent="0.25">
      <c r="A798" s="1">
        <v>45160.291666666664</v>
      </c>
      <c r="B798">
        <v>427</v>
      </c>
      <c r="C798">
        <v>11.8</v>
      </c>
      <c r="D798">
        <v>4.6862279999999998</v>
      </c>
      <c r="E798">
        <v>5985.4080000000004</v>
      </c>
    </row>
    <row r="799" spans="1:5" x14ac:dyDescent="0.25">
      <c r="A799" s="1">
        <v>45160.333333333336</v>
      </c>
      <c r="B799">
        <v>428</v>
      </c>
      <c r="C799">
        <v>11.8</v>
      </c>
      <c r="D799">
        <v>4.3004740000000004</v>
      </c>
      <c r="E799">
        <v>5973.3130000000001</v>
      </c>
    </row>
    <row r="800" spans="1:5" x14ac:dyDescent="0.25">
      <c r="A800" s="1">
        <v>45160.375</v>
      </c>
      <c r="B800">
        <v>429</v>
      </c>
      <c r="C800">
        <v>11.82</v>
      </c>
      <c r="D800">
        <v>4.6399059999999999</v>
      </c>
      <c r="E800">
        <v>5982.76</v>
      </c>
    </row>
    <row r="801" spans="1:5" x14ac:dyDescent="0.25">
      <c r="A801" s="1">
        <v>45160.416666666664</v>
      </c>
      <c r="B801">
        <v>430</v>
      </c>
      <c r="C801">
        <v>11.83</v>
      </c>
      <c r="D801">
        <v>4.630725</v>
      </c>
      <c r="E801">
        <v>5969.299</v>
      </c>
    </row>
    <row r="802" spans="1:5" x14ac:dyDescent="0.25">
      <c r="A802" s="1">
        <v>45160.458333333336</v>
      </c>
      <c r="B802">
        <v>431</v>
      </c>
      <c r="C802">
        <v>11.85</v>
      </c>
      <c r="D802">
        <v>4.6399049999999997</v>
      </c>
      <c r="E802">
        <v>5938.5680000000002</v>
      </c>
    </row>
    <row r="803" spans="1:5" x14ac:dyDescent="0.25">
      <c r="A803" s="1">
        <v>45160.5</v>
      </c>
      <c r="B803">
        <v>432</v>
      </c>
      <c r="C803">
        <v>11.91</v>
      </c>
      <c r="D803">
        <v>4.7966689999999996</v>
      </c>
      <c r="E803">
        <v>5922.3320000000003</v>
      </c>
    </row>
    <row r="804" spans="1:5" x14ac:dyDescent="0.25">
      <c r="A804" s="1">
        <v>45160.541666666664</v>
      </c>
      <c r="B804">
        <v>433</v>
      </c>
      <c r="C804">
        <v>11.96</v>
      </c>
      <c r="D804">
        <v>5.2843049999999998</v>
      </c>
      <c r="E804">
        <v>5833.0150000000003</v>
      </c>
    </row>
    <row r="805" spans="1:5" x14ac:dyDescent="0.25">
      <c r="A805" s="1">
        <v>45160.583333333336</v>
      </c>
      <c r="B805">
        <v>434</v>
      </c>
      <c r="C805">
        <v>11.93</v>
      </c>
      <c r="D805">
        <v>5.6971869999999996</v>
      </c>
      <c r="E805">
        <v>5802.1109999999999</v>
      </c>
    </row>
    <row r="806" spans="1:5" x14ac:dyDescent="0.25">
      <c r="A806" s="1">
        <v>45160.625</v>
      </c>
      <c r="B806">
        <v>435</v>
      </c>
      <c r="C806">
        <v>11.94</v>
      </c>
      <c r="D806">
        <v>5.311852</v>
      </c>
      <c r="E806">
        <v>5835.5829999999996</v>
      </c>
    </row>
    <row r="807" spans="1:5" x14ac:dyDescent="0.25">
      <c r="A807" s="1">
        <v>45160.666666666664</v>
      </c>
      <c r="B807">
        <v>436</v>
      </c>
      <c r="C807">
        <v>11.91</v>
      </c>
      <c r="D807">
        <v>5.550624</v>
      </c>
      <c r="E807">
        <v>5836.0609999999997</v>
      </c>
    </row>
    <row r="808" spans="1:5" x14ac:dyDescent="0.25">
      <c r="A808" s="1">
        <v>45160.708333333336</v>
      </c>
      <c r="B808">
        <v>437</v>
      </c>
      <c r="C808">
        <v>11.84</v>
      </c>
      <c r="D808">
        <v>4.2099349999999998</v>
      </c>
      <c r="E808">
        <v>5852.4579999999996</v>
      </c>
    </row>
    <row r="809" spans="1:5" x14ac:dyDescent="0.25">
      <c r="A809" s="1">
        <v>45160.75</v>
      </c>
      <c r="B809">
        <v>438</v>
      </c>
      <c r="C809">
        <v>11.82</v>
      </c>
      <c r="D809">
        <v>3.9344510000000001</v>
      </c>
      <c r="E809">
        <v>5879.0969999999998</v>
      </c>
    </row>
    <row r="810" spans="1:5" x14ac:dyDescent="0.25">
      <c r="A810" s="1">
        <v>45160.791666666664</v>
      </c>
      <c r="B810">
        <v>439</v>
      </c>
      <c r="C810">
        <v>11.81</v>
      </c>
      <c r="D810">
        <v>4.4119570000000001</v>
      </c>
      <c r="E810">
        <v>5973.3590000000004</v>
      </c>
    </row>
    <row r="811" spans="1:5" x14ac:dyDescent="0.25">
      <c r="A811" s="1">
        <v>45160.833333333336</v>
      </c>
      <c r="B811">
        <v>440</v>
      </c>
      <c r="C811">
        <v>11.8</v>
      </c>
      <c r="D811">
        <v>4.0905550000000002</v>
      </c>
      <c r="E811">
        <v>5971.3019999999997</v>
      </c>
    </row>
    <row r="812" spans="1:5" x14ac:dyDescent="0.25">
      <c r="A812" s="1">
        <v>45160.875</v>
      </c>
      <c r="B812">
        <v>441</v>
      </c>
      <c r="C812">
        <v>11.79</v>
      </c>
      <c r="D812">
        <v>3.7599239999999998</v>
      </c>
      <c r="E812">
        <v>5985.567</v>
      </c>
    </row>
    <row r="813" spans="1:5" x14ac:dyDescent="0.25">
      <c r="A813" s="1">
        <v>45160.916666666664</v>
      </c>
      <c r="B813">
        <v>442</v>
      </c>
      <c r="C813">
        <v>11.78</v>
      </c>
      <c r="D813">
        <v>4.1731889999999998</v>
      </c>
      <c r="E813">
        <v>5999.8040000000001</v>
      </c>
    </row>
    <row r="814" spans="1:5" x14ac:dyDescent="0.25">
      <c r="A814" s="1">
        <v>45160.958333333336</v>
      </c>
      <c r="B814">
        <v>443</v>
      </c>
      <c r="C814">
        <v>11.77</v>
      </c>
      <c r="D814">
        <v>4.4395049999999996</v>
      </c>
      <c r="E814">
        <v>6015.91</v>
      </c>
    </row>
    <row r="815" spans="1:5" x14ac:dyDescent="0.25">
      <c r="A815" s="1">
        <v>45161</v>
      </c>
      <c r="B815">
        <v>444</v>
      </c>
      <c r="C815">
        <v>11.76</v>
      </c>
      <c r="D815">
        <v>5.0727010000000003</v>
      </c>
      <c r="E815">
        <v>6032.49</v>
      </c>
    </row>
    <row r="816" spans="1:5" x14ac:dyDescent="0.25">
      <c r="A816" s="1">
        <v>45161.041666666664</v>
      </c>
      <c r="B816">
        <v>445</v>
      </c>
      <c r="C816">
        <v>11.74</v>
      </c>
      <c r="D816">
        <v>5.5037570000000002</v>
      </c>
      <c r="E816">
        <v>6032.5559999999996</v>
      </c>
    </row>
    <row r="817" spans="1:5" x14ac:dyDescent="0.25">
      <c r="A817" s="1">
        <v>45161.083333333336</v>
      </c>
      <c r="B817">
        <v>446</v>
      </c>
      <c r="C817">
        <v>11.75</v>
      </c>
      <c r="D817">
        <v>5.1181409999999996</v>
      </c>
      <c r="E817">
        <v>6061.4740000000002</v>
      </c>
    </row>
    <row r="818" spans="1:5" x14ac:dyDescent="0.25">
      <c r="A818" s="1">
        <v>45161.125</v>
      </c>
      <c r="B818">
        <v>447</v>
      </c>
      <c r="C818">
        <v>11.73</v>
      </c>
      <c r="D818">
        <v>6.0362650000000002</v>
      </c>
      <c r="E818">
        <v>6094.1840000000002</v>
      </c>
    </row>
    <row r="819" spans="1:5" x14ac:dyDescent="0.25">
      <c r="A819" s="1">
        <v>45161.166666666664</v>
      </c>
      <c r="B819">
        <v>448</v>
      </c>
      <c r="C819">
        <v>11.73</v>
      </c>
      <c r="D819">
        <v>5.9903589999999998</v>
      </c>
      <c r="E819">
        <v>6079.768</v>
      </c>
    </row>
    <row r="820" spans="1:5" x14ac:dyDescent="0.25">
      <c r="A820" s="1">
        <v>45161.208333333336</v>
      </c>
      <c r="B820">
        <v>449</v>
      </c>
      <c r="C820">
        <v>11.72</v>
      </c>
      <c r="D820">
        <v>5.9811779999999999</v>
      </c>
      <c r="E820">
        <v>6108.5709999999999</v>
      </c>
    </row>
    <row r="821" spans="1:5" x14ac:dyDescent="0.25">
      <c r="A821" s="1">
        <v>45161.25</v>
      </c>
      <c r="B821">
        <v>450</v>
      </c>
      <c r="C821">
        <v>11.71</v>
      </c>
      <c r="D821">
        <v>6.6146839999999996</v>
      </c>
      <c r="E821">
        <v>6094.2269999999999</v>
      </c>
    </row>
    <row r="822" spans="1:5" x14ac:dyDescent="0.25">
      <c r="A822" s="1">
        <v>45161.291666666664</v>
      </c>
      <c r="B822">
        <v>451</v>
      </c>
      <c r="C822">
        <v>11.7</v>
      </c>
      <c r="D822">
        <v>6.4402400000000002</v>
      </c>
      <c r="E822">
        <v>6079.9170000000004</v>
      </c>
    </row>
    <row r="823" spans="1:5" x14ac:dyDescent="0.25">
      <c r="A823" s="1">
        <v>45161.333333333336</v>
      </c>
      <c r="B823">
        <v>452</v>
      </c>
      <c r="C823">
        <v>11.72</v>
      </c>
      <c r="D823">
        <v>6.6973149999999997</v>
      </c>
      <c r="E823">
        <v>6081.9660000000003</v>
      </c>
    </row>
    <row r="824" spans="1:5" x14ac:dyDescent="0.25">
      <c r="A824" s="1">
        <v>45161.375</v>
      </c>
      <c r="B824">
        <v>453</v>
      </c>
      <c r="C824">
        <v>11.72</v>
      </c>
      <c r="D824">
        <v>7.2849139999999997</v>
      </c>
      <c r="E824">
        <v>6060.1080000000002</v>
      </c>
    </row>
    <row r="825" spans="1:5" x14ac:dyDescent="0.25">
      <c r="A825" s="1">
        <v>45161.416666666664</v>
      </c>
      <c r="B825">
        <v>454</v>
      </c>
      <c r="C825">
        <v>11.74</v>
      </c>
      <c r="D825">
        <v>6.4953269999999996</v>
      </c>
      <c r="E825">
        <v>6013.4009999999998</v>
      </c>
    </row>
    <row r="826" spans="1:5" x14ac:dyDescent="0.25">
      <c r="A826" s="1">
        <v>45161.458333333336</v>
      </c>
      <c r="B826">
        <v>455</v>
      </c>
      <c r="C826">
        <v>11.75</v>
      </c>
      <c r="D826">
        <v>6.8809399999999998</v>
      </c>
      <c r="E826">
        <v>5970.14</v>
      </c>
    </row>
    <row r="827" spans="1:5" x14ac:dyDescent="0.25">
      <c r="A827" s="1">
        <v>45161.5</v>
      </c>
      <c r="B827">
        <v>456</v>
      </c>
      <c r="C827">
        <v>11.79</v>
      </c>
      <c r="D827">
        <v>6.2203429999999997</v>
      </c>
      <c r="E827">
        <v>5910.2</v>
      </c>
    </row>
    <row r="828" spans="1:5" x14ac:dyDescent="0.25">
      <c r="A828" s="1">
        <v>45161.541666666664</v>
      </c>
      <c r="B828">
        <v>457</v>
      </c>
      <c r="C828">
        <v>11.84</v>
      </c>
      <c r="D828">
        <v>5.6240839999999999</v>
      </c>
      <c r="E828">
        <v>5893.3950000000004</v>
      </c>
    </row>
    <row r="829" spans="1:5" x14ac:dyDescent="0.25">
      <c r="A829" s="1">
        <v>45161.583333333336</v>
      </c>
      <c r="B829">
        <v>458</v>
      </c>
      <c r="C829">
        <v>11.82</v>
      </c>
      <c r="D829">
        <v>6.1385730000000001</v>
      </c>
      <c r="E829">
        <v>5895.49</v>
      </c>
    </row>
    <row r="830" spans="1:5" x14ac:dyDescent="0.25">
      <c r="A830" s="1">
        <v>45161.625</v>
      </c>
      <c r="B830">
        <v>459</v>
      </c>
      <c r="C830">
        <v>11.83</v>
      </c>
      <c r="D830">
        <v>5.7811940000000002</v>
      </c>
      <c r="E830">
        <v>5862.7039999999997</v>
      </c>
    </row>
    <row r="831" spans="1:5" x14ac:dyDescent="0.25">
      <c r="A831" s="1">
        <v>45161.666666666664</v>
      </c>
      <c r="B831">
        <v>460</v>
      </c>
      <c r="C831">
        <v>11.77</v>
      </c>
      <c r="D831">
        <v>5.5424059999999997</v>
      </c>
      <c r="E831">
        <v>5803.277</v>
      </c>
    </row>
    <row r="832" spans="1:5" x14ac:dyDescent="0.25">
      <c r="A832" s="1">
        <v>45161.708333333336</v>
      </c>
      <c r="B832">
        <v>461</v>
      </c>
      <c r="C832">
        <v>11.74</v>
      </c>
      <c r="D832">
        <v>5.5597849999999998</v>
      </c>
      <c r="E832">
        <v>5786.884</v>
      </c>
    </row>
    <row r="833" spans="1:5" x14ac:dyDescent="0.25">
      <c r="A833" s="1">
        <v>45161.75</v>
      </c>
      <c r="B833">
        <v>462</v>
      </c>
      <c r="C833">
        <v>11.72</v>
      </c>
      <c r="D833">
        <v>6.0829510000000004</v>
      </c>
      <c r="E833">
        <v>5819.67</v>
      </c>
    </row>
    <row r="834" spans="1:5" x14ac:dyDescent="0.25">
      <c r="A834" s="1">
        <v>45161.791666666664</v>
      </c>
      <c r="B834">
        <v>463</v>
      </c>
      <c r="C834">
        <v>11.69</v>
      </c>
      <c r="D834">
        <v>5.4587760000000003</v>
      </c>
      <c r="E834">
        <v>5850.4080000000004</v>
      </c>
    </row>
    <row r="835" spans="1:5" x14ac:dyDescent="0.25">
      <c r="A835" s="1">
        <v>45161.833333333336</v>
      </c>
      <c r="B835">
        <v>464</v>
      </c>
      <c r="C835">
        <v>11.68</v>
      </c>
      <c r="D835">
        <v>4.6507100000000001</v>
      </c>
      <c r="E835">
        <v>5866.8019999999997</v>
      </c>
    </row>
    <row r="836" spans="1:5" x14ac:dyDescent="0.25">
      <c r="A836" s="1">
        <v>45161.875</v>
      </c>
      <c r="B836">
        <v>465</v>
      </c>
      <c r="C836">
        <v>11.68</v>
      </c>
      <c r="D836">
        <v>5.2292259999999997</v>
      </c>
      <c r="E836">
        <v>5866.8019999999997</v>
      </c>
    </row>
    <row r="837" spans="1:5" x14ac:dyDescent="0.25">
      <c r="A837" s="1">
        <v>45161.916666666664</v>
      </c>
      <c r="B837">
        <v>466</v>
      </c>
      <c r="C837">
        <v>11.67</v>
      </c>
      <c r="D837">
        <v>6.3495160000000004</v>
      </c>
      <c r="E837">
        <v>5911.884</v>
      </c>
    </row>
    <row r="838" spans="1:5" x14ac:dyDescent="0.25">
      <c r="A838" s="1">
        <v>45161.958333333336</v>
      </c>
      <c r="B838">
        <v>467</v>
      </c>
      <c r="C838">
        <v>11.66</v>
      </c>
      <c r="D838">
        <v>5.8077389999999998</v>
      </c>
      <c r="E838">
        <v>5911.884</v>
      </c>
    </row>
    <row r="839" spans="1:5" x14ac:dyDescent="0.25">
      <c r="A839" s="1">
        <v>45162</v>
      </c>
      <c r="B839">
        <v>468</v>
      </c>
      <c r="C839">
        <v>11.65</v>
      </c>
      <c r="D839">
        <v>5.7618280000000004</v>
      </c>
      <c r="E839">
        <v>5893.4409999999998</v>
      </c>
    </row>
    <row r="840" spans="1:5" x14ac:dyDescent="0.25">
      <c r="A840" s="1">
        <v>45162.041666666664</v>
      </c>
      <c r="B840">
        <v>469</v>
      </c>
      <c r="C840">
        <v>11.64</v>
      </c>
      <c r="D840">
        <v>5.6057079999999999</v>
      </c>
      <c r="E840">
        <v>5911.884</v>
      </c>
    </row>
    <row r="841" spans="1:5" x14ac:dyDescent="0.25">
      <c r="A841" s="1">
        <v>45162.083333333336</v>
      </c>
      <c r="B841">
        <v>470</v>
      </c>
      <c r="C841">
        <v>11.63</v>
      </c>
      <c r="D841">
        <v>5.3391950000000001</v>
      </c>
      <c r="E841">
        <v>5909.8339999999998</v>
      </c>
    </row>
    <row r="842" spans="1:5" x14ac:dyDescent="0.25">
      <c r="A842" s="1">
        <v>45162.125</v>
      </c>
      <c r="B842">
        <v>471</v>
      </c>
      <c r="C842">
        <v>11.62</v>
      </c>
      <c r="D842">
        <v>5.3848349999999998</v>
      </c>
      <c r="E842">
        <v>5926.2280000000001</v>
      </c>
    </row>
    <row r="843" spans="1:5" x14ac:dyDescent="0.25">
      <c r="A843" s="1">
        <v>45162.166666666664</v>
      </c>
      <c r="B843">
        <v>472</v>
      </c>
      <c r="C843">
        <v>11.61</v>
      </c>
      <c r="D843">
        <v>2.6843430000000001</v>
      </c>
      <c r="E843">
        <v>5942.6220000000003</v>
      </c>
    </row>
    <row r="844" spans="1:5" x14ac:dyDescent="0.25">
      <c r="A844" s="1">
        <v>45162.208333333336</v>
      </c>
      <c r="B844">
        <v>473</v>
      </c>
      <c r="C844">
        <v>11.6</v>
      </c>
      <c r="D844">
        <v>2.3302529999999999</v>
      </c>
      <c r="E844">
        <v>5942.6220000000003</v>
      </c>
    </row>
    <row r="845" spans="1:5" x14ac:dyDescent="0.25">
      <c r="A845" s="1">
        <v>45162.25</v>
      </c>
      <c r="B845">
        <v>474</v>
      </c>
      <c r="C845">
        <v>11.59</v>
      </c>
      <c r="D845">
        <v>2.3229630000000001</v>
      </c>
      <c r="E845">
        <v>5909.8339999999998</v>
      </c>
    </row>
    <row r="846" spans="1:5" x14ac:dyDescent="0.25">
      <c r="A846" s="1">
        <v>45162.291666666664</v>
      </c>
      <c r="B846">
        <v>475</v>
      </c>
      <c r="C846">
        <v>11.59</v>
      </c>
      <c r="D846">
        <v>2.6460669999999999</v>
      </c>
      <c r="E846">
        <v>5895.49</v>
      </c>
    </row>
    <row r="847" spans="1:5" x14ac:dyDescent="0.25">
      <c r="A847" s="1">
        <v>45162.333333333336</v>
      </c>
      <c r="B847">
        <v>476</v>
      </c>
      <c r="C847">
        <v>11.6</v>
      </c>
      <c r="D847">
        <v>2.7070470000000002</v>
      </c>
      <c r="E847">
        <v>5866.8019999999997</v>
      </c>
    </row>
    <row r="848" spans="1:5" x14ac:dyDescent="0.25">
      <c r="A848" s="1">
        <v>45162.375</v>
      </c>
      <c r="B848">
        <v>477</v>
      </c>
      <c r="C848">
        <v>11.61</v>
      </c>
      <c r="D848">
        <v>2.9182009999999998</v>
      </c>
      <c r="E848">
        <v>5835.9049999999997</v>
      </c>
    </row>
    <row r="849" spans="1:5" x14ac:dyDescent="0.25">
      <c r="A849" s="1">
        <v>45162.416666666664</v>
      </c>
      <c r="B849">
        <v>478</v>
      </c>
      <c r="C849">
        <v>11.65</v>
      </c>
      <c r="D849">
        <v>2.5241069999999999</v>
      </c>
      <c r="E849">
        <v>5893.9859999999999</v>
      </c>
    </row>
    <row r="850" spans="1:5" x14ac:dyDescent="0.25">
      <c r="A850" s="1">
        <v>45162.458333333336</v>
      </c>
      <c r="B850">
        <v>479</v>
      </c>
      <c r="C850">
        <v>11.67</v>
      </c>
      <c r="D850">
        <v>2.4276309999999999</v>
      </c>
      <c r="E850">
        <v>5893.9350000000004</v>
      </c>
    </row>
    <row r="851" spans="1:5" x14ac:dyDescent="0.25">
      <c r="A851" s="1">
        <v>45162.5</v>
      </c>
      <c r="B851">
        <v>480</v>
      </c>
      <c r="C851">
        <v>11.69</v>
      </c>
      <c r="D851">
        <v>2.692037</v>
      </c>
      <c r="E851">
        <v>5835.3509999999997</v>
      </c>
    </row>
    <row r="852" spans="1:5" x14ac:dyDescent="0.25">
      <c r="A852" s="1">
        <v>45162.541666666664</v>
      </c>
      <c r="B852">
        <v>481</v>
      </c>
      <c r="C852">
        <v>11.75</v>
      </c>
      <c r="D852">
        <v>2.879467</v>
      </c>
      <c r="E852">
        <v>5803.192</v>
      </c>
    </row>
    <row r="853" spans="1:5" x14ac:dyDescent="0.25">
      <c r="A853" s="1">
        <v>45162.583333333336</v>
      </c>
      <c r="B853">
        <v>482</v>
      </c>
      <c r="C853">
        <v>11.68</v>
      </c>
      <c r="D853">
        <v>2.6856789999999999</v>
      </c>
      <c r="E853">
        <v>5758.1790000000001</v>
      </c>
    </row>
    <row r="854" spans="1:5" x14ac:dyDescent="0.25">
      <c r="A854" s="1">
        <v>45162.625</v>
      </c>
      <c r="B854">
        <v>483</v>
      </c>
      <c r="C854">
        <v>11.73</v>
      </c>
      <c r="D854">
        <v>2.634703</v>
      </c>
      <c r="E854">
        <v>5803.277</v>
      </c>
    </row>
    <row r="855" spans="1:5" x14ac:dyDescent="0.25">
      <c r="A855" s="1">
        <v>45162.666666666664</v>
      </c>
      <c r="B855">
        <v>484</v>
      </c>
      <c r="C855">
        <v>11.66</v>
      </c>
      <c r="D855">
        <v>2.5430480000000002</v>
      </c>
      <c r="E855">
        <v>5803.277</v>
      </c>
    </row>
    <row r="856" spans="1:5" x14ac:dyDescent="0.25">
      <c r="A856" s="1">
        <v>45162.708333333336</v>
      </c>
      <c r="B856">
        <v>485</v>
      </c>
      <c r="C856">
        <v>11.62</v>
      </c>
      <c r="D856">
        <v>1.8585529999999999</v>
      </c>
      <c r="E856">
        <v>5879.0969999999998</v>
      </c>
    </row>
    <row r="857" spans="1:5" x14ac:dyDescent="0.25">
      <c r="A857" s="1">
        <v>45162.75</v>
      </c>
      <c r="B857">
        <v>486</v>
      </c>
      <c r="C857">
        <v>11.6</v>
      </c>
      <c r="D857">
        <v>1.8357920000000001</v>
      </c>
      <c r="E857">
        <v>5909.8339999999998</v>
      </c>
    </row>
    <row r="858" spans="1:5" x14ac:dyDescent="0.25">
      <c r="A858" s="1">
        <v>45162.791666666664</v>
      </c>
      <c r="B858">
        <v>487</v>
      </c>
      <c r="C858">
        <v>11.57</v>
      </c>
      <c r="D858">
        <v>2.0242110000000002</v>
      </c>
      <c r="E858">
        <v>5999.9989999999998</v>
      </c>
    </row>
    <row r="859" spans="1:5" x14ac:dyDescent="0.25">
      <c r="A859" s="1">
        <v>45162.833333333336</v>
      </c>
      <c r="B859">
        <v>488</v>
      </c>
      <c r="C859">
        <v>11.57</v>
      </c>
      <c r="D859">
        <v>2.5711490000000001</v>
      </c>
      <c r="E859">
        <v>5956.9660000000003</v>
      </c>
    </row>
    <row r="860" spans="1:5" x14ac:dyDescent="0.25">
      <c r="A860" s="1">
        <v>45162.875</v>
      </c>
      <c r="B860">
        <v>489</v>
      </c>
      <c r="C860">
        <v>11.56</v>
      </c>
      <c r="D860">
        <v>2.371543</v>
      </c>
      <c r="E860">
        <v>5973.3590000000004</v>
      </c>
    </row>
    <row r="861" spans="1:5" x14ac:dyDescent="0.25">
      <c r="A861" s="1">
        <v>45162.916666666664</v>
      </c>
      <c r="B861">
        <v>490</v>
      </c>
      <c r="C861">
        <v>11.54</v>
      </c>
      <c r="D861">
        <v>2.0229789999999999</v>
      </c>
      <c r="E861">
        <v>5956.9660000000003</v>
      </c>
    </row>
    <row r="862" spans="1:5" x14ac:dyDescent="0.25">
      <c r="A862" s="1">
        <v>45162.958333333336</v>
      </c>
      <c r="B862">
        <v>491</v>
      </c>
      <c r="C862">
        <v>11.53</v>
      </c>
      <c r="D862">
        <v>2.007504</v>
      </c>
      <c r="E862">
        <v>5954.9170000000004</v>
      </c>
    </row>
    <row r="863" spans="1:5" x14ac:dyDescent="0.25">
      <c r="A863" s="1">
        <v>45163</v>
      </c>
      <c r="B863">
        <v>492</v>
      </c>
      <c r="C863">
        <v>11.52</v>
      </c>
      <c r="D863">
        <v>1.890944</v>
      </c>
      <c r="E863">
        <v>5971.31</v>
      </c>
    </row>
    <row r="864" spans="1:5" x14ac:dyDescent="0.25">
      <c r="A864" s="1">
        <v>45163.041666666664</v>
      </c>
      <c r="B864">
        <v>493</v>
      </c>
      <c r="C864">
        <v>11.5</v>
      </c>
      <c r="D864">
        <v>1.659605</v>
      </c>
      <c r="E864">
        <v>5985.6540000000005</v>
      </c>
    </row>
    <row r="865" spans="1:5" x14ac:dyDescent="0.25">
      <c r="A865" s="1">
        <v>45163.083333333336</v>
      </c>
      <c r="B865">
        <v>494</v>
      </c>
      <c r="C865">
        <v>11.49</v>
      </c>
      <c r="D865">
        <v>1.917978</v>
      </c>
      <c r="E865">
        <v>5985.6540000000005</v>
      </c>
    </row>
    <row r="866" spans="1:5" x14ac:dyDescent="0.25">
      <c r="A866" s="1">
        <v>45163.125</v>
      </c>
      <c r="B866">
        <v>495</v>
      </c>
      <c r="C866">
        <v>11.48</v>
      </c>
      <c r="D866">
        <v>1.19896</v>
      </c>
      <c r="E866">
        <v>6016.3919999999998</v>
      </c>
    </row>
    <row r="867" spans="1:5" x14ac:dyDescent="0.25">
      <c r="A867" s="1">
        <v>45163.166666666664</v>
      </c>
      <c r="B867">
        <v>496</v>
      </c>
      <c r="C867">
        <v>11.47</v>
      </c>
      <c r="D867">
        <v>1.600322</v>
      </c>
      <c r="E867">
        <v>5985.6540000000005</v>
      </c>
    </row>
    <row r="868" spans="1:5" x14ac:dyDescent="0.25">
      <c r="A868" s="1">
        <v>45163.208333333336</v>
      </c>
      <c r="B868">
        <v>497</v>
      </c>
      <c r="C868">
        <v>11.47</v>
      </c>
      <c r="D868">
        <v>1.041474</v>
      </c>
      <c r="E868">
        <v>6137.2929999999997</v>
      </c>
    </row>
    <row r="869" spans="1:5" x14ac:dyDescent="0.25">
      <c r="A869" s="1">
        <v>45163.25</v>
      </c>
      <c r="B869">
        <v>498</v>
      </c>
      <c r="C869">
        <v>11.45</v>
      </c>
      <c r="D869">
        <v>2.161969</v>
      </c>
      <c r="E869">
        <v>6137.2929999999997</v>
      </c>
    </row>
    <row r="870" spans="1:5" x14ac:dyDescent="0.25">
      <c r="A870" s="1">
        <v>45163.291666666664</v>
      </c>
      <c r="B870">
        <v>499</v>
      </c>
      <c r="C870">
        <v>11.45</v>
      </c>
      <c r="D870">
        <v>1.7413890000000001</v>
      </c>
      <c r="E870">
        <v>6092.2110000000002</v>
      </c>
    </row>
    <row r="871" spans="1:5" x14ac:dyDescent="0.25">
      <c r="A871" s="1">
        <v>45163.333333333336</v>
      </c>
      <c r="B871">
        <v>500</v>
      </c>
      <c r="C871">
        <v>11.45</v>
      </c>
      <c r="D871">
        <v>2.3156819999999998</v>
      </c>
      <c r="E871">
        <v>6049.1790000000001</v>
      </c>
    </row>
    <row r="872" spans="1:5" x14ac:dyDescent="0.25">
      <c r="A872" s="1">
        <v>45163.375</v>
      </c>
      <c r="B872">
        <v>501</v>
      </c>
      <c r="C872">
        <v>11.46</v>
      </c>
      <c r="D872">
        <v>1.7805139999999999</v>
      </c>
      <c r="E872">
        <v>6032.7849999999999</v>
      </c>
    </row>
    <row r="873" spans="1:5" x14ac:dyDescent="0.25">
      <c r="A873" s="1">
        <v>45163.416666666664</v>
      </c>
      <c r="B873">
        <v>502</v>
      </c>
      <c r="C873">
        <v>11.49</v>
      </c>
      <c r="D873">
        <v>1.710458</v>
      </c>
      <c r="E873">
        <v>5987.57</v>
      </c>
    </row>
    <row r="874" spans="1:5" x14ac:dyDescent="0.25">
      <c r="A874" s="1">
        <v>45163.458333333336</v>
      </c>
      <c r="B874">
        <v>503</v>
      </c>
      <c r="C874">
        <v>11.5</v>
      </c>
      <c r="D874">
        <v>2.083742</v>
      </c>
      <c r="E874">
        <v>5909.6409999999996</v>
      </c>
    </row>
    <row r="875" spans="1:5" x14ac:dyDescent="0.25">
      <c r="A875" s="1">
        <v>45163.5</v>
      </c>
      <c r="B875">
        <v>504</v>
      </c>
      <c r="C875">
        <v>11.52</v>
      </c>
      <c r="D875">
        <v>1.8591219999999999</v>
      </c>
      <c r="E875">
        <v>5881.0389999999998</v>
      </c>
    </row>
    <row r="876" spans="1:5" x14ac:dyDescent="0.25">
      <c r="A876" s="1">
        <v>45163.541666666664</v>
      </c>
      <c r="B876">
        <v>505</v>
      </c>
      <c r="C876">
        <v>11.61</v>
      </c>
      <c r="D876">
        <v>1.42855</v>
      </c>
      <c r="E876">
        <v>5893.4409999999998</v>
      </c>
    </row>
    <row r="877" spans="1:5" x14ac:dyDescent="0.25">
      <c r="A877" s="1">
        <v>45163.583333333336</v>
      </c>
      <c r="B877">
        <v>506</v>
      </c>
      <c r="C877">
        <v>11.5</v>
      </c>
      <c r="D877">
        <v>1.712566</v>
      </c>
      <c r="E877">
        <v>5866.8019999999997</v>
      </c>
    </row>
    <row r="878" spans="1:5" x14ac:dyDescent="0.25">
      <c r="A878" s="1">
        <v>45163.625</v>
      </c>
      <c r="B878">
        <v>507</v>
      </c>
      <c r="C878">
        <v>11.65</v>
      </c>
      <c r="D878">
        <v>2.0832649999999999</v>
      </c>
      <c r="E878">
        <v>5844.9049999999997</v>
      </c>
    </row>
    <row r="879" spans="1:5" x14ac:dyDescent="0.25">
      <c r="A879" s="1">
        <v>45163.666666666664</v>
      </c>
      <c r="B879">
        <v>508</v>
      </c>
      <c r="C879">
        <v>11.55</v>
      </c>
      <c r="D879">
        <v>1.952504</v>
      </c>
      <c r="E879">
        <v>5830.0360000000001</v>
      </c>
    </row>
    <row r="880" spans="1:5" x14ac:dyDescent="0.25">
      <c r="A880" s="1">
        <v>45163.708333333336</v>
      </c>
      <c r="B880">
        <v>509</v>
      </c>
      <c r="C880">
        <v>11.46</v>
      </c>
      <c r="D880">
        <v>1.8199129999999999</v>
      </c>
      <c r="E880">
        <v>5858.7049999999999</v>
      </c>
    </row>
    <row r="881" spans="1:5" x14ac:dyDescent="0.25">
      <c r="A881" s="1">
        <v>45163.75</v>
      </c>
      <c r="B881">
        <v>510</v>
      </c>
      <c r="C881">
        <v>11.45</v>
      </c>
      <c r="D881">
        <v>1.6585380000000001</v>
      </c>
      <c r="E881">
        <v>5891.4690000000001</v>
      </c>
    </row>
    <row r="882" spans="1:5" x14ac:dyDescent="0.25">
      <c r="A882" s="1">
        <v>45163.791666666664</v>
      </c>
      <c r="B882">
        <v>511</v>
      </c>
      <c r="C882">
        <v>11.42</v>
      </c>
      <c r="D882">
        <v>1.5620099999999999</v>
      </c>
      <c r="E882">
        <v>5920.1379999999999</v>
      </c>
    </row>
    <row r="883" spans="1:5" x14ac:dyDescent="0.25">
      <c r="A883" s="1">
        <v>45163.833333333336</v>
      </c>
      <c r="B883">
        <v>512</v>
      </c>
      <c r="C883">
        <v>11.41</v>
      </c>
      <c r="D883">
        <v>1.5125919999999999</v>
      </c>
      <c r="E883">
        <v>5995.9059999999999</v>
      </c>
    </row>
    <row r="884" spans="1:5" x14ac:dyDescent="0.25">
      <c r="A884" s="1">
        <v>45163.875</v>
      </c>
      <c r="B884">
        <v>513</v>
      </c>
      <c r="C884">
        <v>11.39</v>
      </c>
      <c r="D884">
        <v>1.6464049999999999</v>
      </c>
      <c r="E884">
        <v>5875.0870000000004</v>
      </c>
    </row>
    <row r="885" spans="1:5" x14ac:dyDescent="0.25">
      <c r="A885" s="1">
        <v>45163.916666666664</v>
      </c>
      <c r="B885">
        <v>514</v>
      </c>
      <c r="C885">
        <v>11.38</v>
      </c>
      <c r="D885">
        <v>1.8047230000000001</v>
      </c>
      <c r="E885">
        <v>5739.9340000000002</v>
      </c>
    </row>
    <row r="886" spans="1:5" x14ac:dyDescent="0.25">
      <c r="A886" s="1">
        <v>45163.958333333336</v>
      </c>
      <c r="B886">
        <v>515</v>
      </c>
      <c r="C886">
        <v>11.36</v>
      </c>
      <c r="D886">
        <v>2.1433040000000001</v>
      </c>
      <c r="E886">
        <v>5938.5680000000002</v>
      </c>
    </row>
    <row r="887" spans="1:5" x14ac:dyDescent="0.25">
      <c r="A887" s="1">
        <v>45164</v>
      </c>
      <c r="B887">
        <v>516</v>
      </c>
      <c r="C887">
        <v>11.35</v>
      </c>
      <c r="D887">
        <v>1.5207409999999999</v>
      </c>
      <c r="E887">
        <v>6090.1040000000003</v>
      </c>
    </row>
    <row r="888" spans="1:5" x14ac:dyDescent="0.25">
      <c r="A888" s="1">
        <v>45164.041666666664</v>
      </c>
      <c r="B888">
        <v>517</v>
      </c>
      <c r="C888">
        <v>11.33</v>
      </c>
      <c r="D888">
        <v>1.5262929999999999</v>
      </c>
      <c r="E888">
        <v>6147.442</v>
      </c>
    </row>
    <row r="889" spans="1:5" x14ac:dyDescent="0.25">
      <c r="A889" s="1">
        <v>45164.083333333336</v>
      </c>
      <c r="B889">
        <v>518</v>
      </c>
      <c r="C889">
        <v>11.32</v>
      </c>
      <c r="D889">
        <v>1.3142769999999999</v>
      </c>
      <c r="E889">
        <v>6239.5919999999996</v>
      </c>
    </row>
    <row r="890" spans="1:5" x14ac:dyDescent="0.25">
      <c r="A890" s="1">
        <v>45164.125</v>
      </c>
      <c r="B890">
        <v>519</v>
      </c>
      <c r="C890">
        <v>11.3</v>
      </c>
      <c r="D890">
        <v>1.629151</v>
      </c>
      <c r="E890">
        <v>6331.7430000000004</v>
      </c>
    </row>
    <row r="891" spans="1:5" x14ac:dyDescent="0.25">
      <c r="A891" s="1">
        <v>45164.166666666664</v>
      </c>
      <c r="B891">
        <v>520</v>
      </c>
      <c r="C891">
        <v>11.3</v>
      </c>
      <c r="D891">
        <v>1.7919449999999999</v>
      </c>
      <c r="E891">
        <v>6374.7460000000001</v>
      </c>
    </row>
    <row r="892" spans="1:5" x14ac:dyDescent="0.25">
      <c r="A892" s="1">
        <v>45164.208333333336</v>
      </c>
      <c r="B892">
        <v>521</v>
      </c>
      <c r="C892">
        <v>11.27</v>
      </c>
      <c r="D892">
        <v>1.623651</v>
      </c>
      <c r="E892">
        <v>6419.7969999999996</v>
      </c>
    </row>
    <row r="893" spans="1:5" x14ac:dyDescent="0.25">
      <c r="A893" s="1">
        <v>45164.25</v>
      </c>
      <c r="B893">
        <v>522</v>
      </c>
      <c r="C893">
        <v>11.27</v>
      </c>
      <c r="D893">
        <v>2.0504039999999999</v>
      </c>
      <c r="E893">
        <v>6421.8469999999998</v>
      </c>
    </row>
    <row r="894" spans="1:5" x14ac:dyDescent="0.25">
      <c r="A894" s="1">
        <v>45164.291666666664</v>
      </c>
      <c r="B894">
        <v>523</v>
      </c>
      <c r="C894">
        <v>11.26</v>
      </c>
      <c r="D894">
        <v>1.6063400000000001</v>
      </c>
      <c r="E894">
        <v>6344.0469999999996</v>
      </c>
    </row>
    <row r="895" spans="1:5" x14ac:dyDescent="0.25">
      <c r="A895" s="1">
        <v>45164.333333333336</v>
      </c>
      <c r="B895">
        <v>524</v>
      </c>
      <c r="C895">
        <v>11.28</v>
      </c>
      <c r="D895">
        <v>1.5736889999999999</v>
      </c>
      <c r="E895">
        <v>6359.6040000000003</v>
      </c>
    </row>
    <row r="896" spans="1:5" x14ac:dyDescent="0.25">
      <c r="A896" s="1">
        <v>45164.375</v>
      </c>
      <c r="B896">
        <v>525</v>
      </c>
      <c r="C896">
        <v>11.27</v>
      </c>
      <c r="D896">
        <v>1.25526</v>
      </c>
      <c r="E896">
        <v>6283.0919999999996</v>
      </c>
    </row>
    <row r="897" spans="1:5" x14ac:dyDescent="0.25">
      <c r="A897" s="1">
        <v>45164.416666666664</v>
      </c>
      <c r="B897">
        <v>526</v>
      </c>
      <c r="C897">
        <v>11.3</v>
      </c>
      <c r="D897">
        <v>1.4236930000000001</v>
      </c>
      <c r="E897">
        <v>6257.1189999999997</v>
      </c>
    </row>
    <row r="898" spans="1:5" x14ac:dyDescent="0.25">
      <c r="A898" s="1">
        <v>45164.458333333336</v>
      </c>
      <c r="B898">
        <v>527</v>
      </c>
      <c r="C898">
        <v>11.38</v>
      </c>
      <c r="D898">
        <v>1.647551</v>
      </c>
      <c r="E898">
        <v>6195.9989999999998</v>
      </c>
    </row>
    <row r="899" spans="1:5" x14ac:dyDescent="0.25">
      <c r="A899" s="1">
        <v>45164.5</v>
      </c>
      <c r="B899">
        <v>528</v>
      </c>
      <c r="C899">
        <v>11.36</v>
      </c>
      <c r="D899">
        <v>1.199775</v>
      </c>
      <c r="E899">
        <v>6148.7030000000004</v>
      </c>
    </row>
    <row r="900" spans="1:5" x14ac:dyDescent="0.25">
      <c r="A900" s="1">
        <v>45164.541666666664</v>
      </c>
      <c r="B900">
        <v>529</v>
      </c>
      <c r="C900">
        <v>11.47</v>
      </c>
      <c r="D900">
        <v>1.5930899999999999</v>
      </c>
      <c r="E900">
        <v>6135.2650000000003</v>
      </c>
    </row>
    <row r="901" spans="1:5" x14ac:dyDescent="0.25">
      <c r="A901" s="1">
        <v>45164.583333333336</v>
      </c>
      <c r="B901">
        <v>530</v>
      </c>
      <c r="C901">
        <v>11.35</v>
      </c>
      <c r="D901">
        <v>1.6832879999999999</v>
      </c>
      <c r="E901">
        <v>6164.2039999999997</v>
      </c>
    </row>
    <row r="902" spans="1:5" x14ac:dyDescent="0.25">
      <c r="A902" s="1">
        <v>45164.625</v>
      </c>
      <c r="B902">
        <v>531</v>
      </c>
      <c r="C902">
        <v>11.48</v>
      </c>
      <c r="D902">
        <v>1.5049140000000001</v>
      </c>
      <c r="E902">
        <v>6118.9859999999999</v>
      </c>
    </row>
    <row r="903" spans="1:5" x14ac:dyDescent="0.25">
      <c r="A903" s="1">
        <v>45164.666666666664</v>
      </c>
      <c r="B903">
        <v>532</v>
      </c>
      <c r="C903">
        <v>11.28</v>
      </c>
      <c r="D903">
        <v>1.1993529999999999</v>
      </c>
      <c r="E903">
        <v>6018.8050000000003</v>
      </c>
    </row>
    <row r="904" spans="1:5" x14ac:dyDescent="0.25">
      <c r="A904" s="1">
        <v>45164.708333333336</v>
      </c>
      <c r="B904">
        <v>533</v>
      </c>
      <c r="C904">
        <v>13.06</v>
      </c>
      <c r="D904">
        <v>1.7400279999999999</v>
      </c>
      <c r="E904">
        <v>5966.5910000000003</v>
      </c>
    </row>
    <row r="905" spans="1:5" x14ac:dyDescent="0.25">
      <c r="A905" s="1">
        <v>45164.75</v>
      </c>
      <c r="B905">
        <v>534</v>
      </c>
      <c r="C905">
        <v>11.02</v>
      </c>
      <c r="D905">
        <v>1.1916279999999999</v>
      </c>
      <c r="E905">
        <v>5095.7420000000002</v>
      </c>
    </row>
    <row r="906" spans="1:5" x14ac:dyDescent="0.25">
      <c r="A906" s="1">
        <v>45164.791666666664</v>
      </c>
      <c r="B906">
        <v>535</v>
      </c>
      <c r="C906">
        <v>10.29</v>
      </c>
      <c r="D906">
        <v>1.023566</v>
      </c>
      <c r="E906">
        <v>3974.6030000000001</v>
      </c>
    </row>
    <row r="907" spans="1:5" x14ac:dyDescent="0.25">
      <c r="A907" s="1">
        <v>45164.833333333336</v>
      </c>
      <c r="B907">
        <v>536</v>
      </c>
      <c r="C907">
        <v>9.69</v>
      </c>
      <c r="D907">
        <v>1.09938</v>
      </c>
      <c r="E907">
        <v>3496.1210000000001</v>
      </c>
    </row>
    <row r="908" spans="1:5" x14ac:dyDescent="0.25">
      <c r="A908" s="1">
        <v>45164.875</v>
      </c>
      <c r="B908">
        <v>537</v>
      </c>
      <c r="C908">
        <v>9.48</v>
      </c>
      <c r="D908">
        <v>1.4563809999999999</v>
      </c>
      <c r="E908">
        <v>3406.7510000000002</v>
      </c>
    </row>
    <row r="909" spans="1:5" x14ac:dyDescent="0.25">
      <c r="A909" s="1">
        <v>45164.916666666664</v>
      </c>
      <c r="B909">
        <v>538</v>
      </c>
      <c r="C909">
        <v>9.3800000000000008</v>
      </c>
      <c r="D909">
        <v>1.3504620000000001</v>
      </c>
      <c r="E909">
        <v>3347.7930000000001</v>
      </c>
    </row>
    <row r="910" spans="1:5" x14ac:dyDescent="0.25">
      <c r="A910" s="1">
        <v>45164.958333333336</v>
      </c>
      <c r="B910">
        <v>539</v>
      </c>
      <c r="C910">
        <v>9.32</v>
      </c>
      <c r="D910">
        <v>1.5426869999999999</v>
      </c>
      <c r="E910">
        <v>3286.85</v>
      </c>
    </row>
    <row r="911" spans="1:5" x14ac:dyDescent="0.25">
      <c r="A911" s="1">
        <v>45165</v>
      </c>
      <c r="B911">
        <v>540</v>
      </c>
      <c r="C911">
        <v>9.2899999999999991</v>
      </c>
      <c r="D911">
        <v>1.50742</v>
      </c>
      <c r="E911">
        <v>3282.3339999999998</v>
      </c>
    </row>
    <row r="912" spans="1:5" x14ac:dyDescent="0.25">
      <c r="A912" s="1">
        <v>45165.041666666664</v>
      </c>
      <c r="B912">
        <v>541</v>
      </c>
      <c r="C912">
        <v>9.2100000000000009</v>
      </c>
      <c r="D912">
        <v>1.0795140000000001</v>
      </c>
      <c r="E912">
        <v>3301.5149999999999</v>
      </c>
    </row>
    <row r="913" spans="1:5" x14ac:dyDescent="0.25">
      <c r="A913" s="1">
        <v>45165.083333333336</v>
      </c>
      <c r="B913">
        <v>542</v>
      </c>
      <c r="C913">
        <v>9.15</v>
      </c>
      <c r="D913">
        <v>1.273393</v>
      </c>
      <c r="E913">
        <v>3302.3020000000001</v>
      </c>
    </row>
    <row r="914" spans="1:5" x14ac:dyDescent="0.25">
      <c r="A914" s="1">
        <v>45165.125</v>
      </c>
      <c r="B914">
        <v>543</v>
      </c>
      <c r="C914">
        <v>9.0500000000000007</v>
      </c>
      <c r="D914">
        <v>1.67743</v>
      </c>
      <c r="E914">
        <v>3325.9459999999999</v>
      </c>
    </row>
    <row r="915" spans="1:5" x14ac:dyDescent="0.25">
      <c r="A915" s="1">
        <v>45165.166666666664</v>
      </c>
      <c r="B915">
        <v>544</v>
      </c>
      <c r="C915">
        <v>8.9</v>
      </c>
      <c r="D915">
        <v>1.243628</v>
      </c>
      <c r="E915">
        <v>3277.904</v>
      </c>
    </row>
    <row r="916" spans="1:5" x14ac:dyDescent="0.25">
      <c r="A916" s="1">
        <v>45165.208333333336</v>
      </c>
      <c r="B916">
        <v>545</v>
      </c>
      <c r="C916">
        <v>8.66</v>
      </c>
      <c r="D916">
        <v>1.682612</v>
      </c>
      <c r="E916">
        <v>6.5070949999999996</v>
      </c>
    </row>
    <row r="917" spans="1:5" x14ac:dyDescent="0.25">
      <c r="A917" s="1">
        <v>45165.25</v>
      </c>
      <c r="B917">
        <v>546</v>
      </c>
      <c r="C917">
        <v>8.4</v>
      </c>
      <c r="D917">
        <v>1.5024869999999999</v>
      </c>
      <c r="E917">
        <v>6.5065869999999997</v>
      </c>
    </row>
    <row r="918" spans="1:5" x14ac:dyDescent="0.25">
      <c r="A918" s="1">
        <v>45165.291666666664</v>
      </c>
      <c r="B918">
        <v>547</v>
      </c>
      <c r="C918">
        <v>8.5299999999999994</v>
      </c>
      <c r="D918" t="s">
        <v>0</v>
      </c>
      <c r="E918" t="s">
        <v>0</v>
      </c>
    </row>
    <row r="919" spans="1:5" x14ac:dyDescent="0.25">
      <c r="A919" s="1">
        <v>45165.416666666664</v>
      </c>
      <c r="B919">
        <v>548</v>
      </c>
      <c r="C919">
        <v>8.7899999999999991</v>
      </c>
      <c r="D919" t="s">
        <v>0</v>
      </c>
      <c r="E919">
        <v>24.379480000000001</v>
      </c>
    </row>
    <row r="920" spans="1:5" x14ac:dyDescent="0.25">
      <c r="A920" s="1">
        <v>45165.458333333336</v>
      </c>
      <c r="B920">
        <v>549</v>
      </c>
      <c r="C920" t="s">
        <v>0</v>
      </c>
      <c r="D920" t="s">
        <v>0</v>
      </c>
      <c r="E920" t="s">
        <v>0</v>
      </c>
    </row>
    <row r="921" spans="1:5" x14ac:dyDescent="0.25">
      <c r="A921" s="1">
        <v>45165.5</v>
      </c>
      <c r="B921">
        <v>550</v>
      </c>
      <c r="C921">
        <v>9.4600000000000009</v>
      </c>
      <c r="D921" t="s">
        <v>0</v>
      </c>
      <c r="E921" t="s">
        <v>0</v>
      </c>
    </row>
    <row r="922" spans="1:5" x14ac:dyDescent="0.25">
      <c r="A922" s="1">
        <v>45165.541666666664</v>
      </c>
      <c r="B922">
        <v>551</v>
      </c>
      <c r="C922">
        <v>9.2200000000000006</v>
      </c>
      <c r="D922" t="s">
        <v>0</v>
      </c>
      <c r="E922" t="s">
        <v>0</v>
      </c>
    </row>
    <row r="923" spans="1:5" x14ac:dyDescent="0.25">
      <c r="A923" s="1">
        <v>45165.583333333336</v>
      </c>
      <c r="B923">
        <v>552</v>
      </c>
      <c r="C923">
        <v>9.2100000000000009</v>
      </c>
      <c r="D923" t="s">
        <v>0</v>
      </c>
      <c r="E923" t="s">
        <v>0</v>
      </c>
    </row>
    <row r="924" spans="1:5" x14ac:dyDescent="0.25">
      <c r="A924" s="1">
        <v>45165.625</v>
      </c>
      <c r="B924">
        <v>553</v>
      </c>
      <c r="C924">
        <v>9.36</v>
      </c>
      <c r="D924" t="s">
        <v>0</v>
      </c>
      <c r="E924" t="s">
        <v>0</v>
      </c>
    </row>
    <row r="925" spans="1:5" x14ac:dyDescent="0.25">
      <c r="A925" s="1">
        <v>45165.666666666664</v>
      </c>
      <c r="B925">
        <v>554</v>
      </c>
      <c r="C925">
        <v>9.26</v>
      </c>
      <c r="D925" t="s">
        <v>0</v>
      </c>
      <c r="E925" t="s">
        <v>0</v>
      </c>
    </row>
    <row r="926" spans="1:5" x14ac:dyDescent="0.25">
      <c r="A926" s="1">
        <v>45165.708333333336</v>
      </c>
      <c r="B926">
        <v>555</v>
      </c>
      <c r="C926">
        <v>8.83</v>
      </c>
      <c r="D926" t="s">
        <v>0</v>
      </c>
      <c r="E926" t="s">
        <v>0</v>
      </c>
    </row>
    <row r="927" spans="1:5" x14ac:dyDescent="0.25">
      <c r="A927" s="1">
        <v>45166.416666666664</v>
      </c>
      <c r="B927">
        <v>556</v>
      </c>
      <c r="C927">
        <v>3.3610000000000002</v>
      </c>
      <c r="D927" t="s">
        <v>0</v>
      </c>
      <c r="E927">
        <v>0</v>
      </c>
    </row>
    <row r="928" spans="1:5" x14ac:dyDescent="0.25">
      <c r="A928" s="1">
        <v>45166.458333333336</v>
      </c>
      <c r="B928">
        <v>557</v>
      </c>
      <c r="C928">
        <v>9.02</v>
      </c>
      <c r="D928" t="s">
        <v>0</v>
      </c>
      <c r="E928" t="s">
        <v>0</v>
      </c>
    </row>
    <row r="929" spans="1:5" x14ac:dyDescent="0.25">
      <c r="A929" s="1">
        <v>45166.5</v>
      </c>
      <c r="B929">
        <v>558</v>
      </c>
      <c r="C929">
        <v>9.35</v>
      </c>
      <c r="D929" t="s">
        <v>0</v>
      </c>
      <c r="E929" t="s">
        <v>0</v>
      </c>
    </row>
    <row r="930" spans="1:5" x14ac:dyDescent="0.25">
      <c r="A930" s="1">
        <v>45166.541666666664</v>
      </c>
      <c r="B930">
        <v>559</v>
      </c>
      <c r="C930">
        <v>9.73</v>
      </c>
      <c r="D930" t="s">
        <v>0</v>
      </c>
      <c r="E930" t="s">
        <v>0</v>
      </c>
    </row>
    <row r="931" spans="1:5" x14ac:dyDescent="0.25">
      <c r="A931" s="1">
        <v>45166.583333333336</v>
      </c>
      <c r="B931">
        <v>560</v>
      </c>
      <c r="C931">
        <v>9.2100000000000009</v>
      </c>
      <c r="D931" t="s">
        <v>0</v>
      </c>
      <c r="E931" t="s">
        <v>0</v>
      </c>
    </row>
    <row r="932" spans="1:5" x14ac:dyDescent="0.25">
      <c r="A932" s="1">
        <v>45166.625</v>
      </c>
      <c r="B932">
        <v>561</v>
      </c>
      <c r="C932">
        <v>9.76</v>
      </c>
      <c r="D932" t="s">
        <v>0</v>
      </c>
      <c r="E932" t="s">
        <v>0</v>
      </c>
    </row>
    <row r="933" spans="1:5" x14ac:dyDescent="0.25">
      <c r="A933" s="1">
        <v>45166.666666666664</v>
      </c>
      <c r="B933">
        <v>562</v>
      </c>
      <c r="C933">
        <v>9.4</v>
      </c>
      <c r="D933" t="s">
        <v>0</v>
      </c>
      <c r="E933" t="s">
        <v>0</v>
      </c>
    </row>
    <row r="934" spans="1:5" x14ac:dyDescent="0.25">
      <c r="A934" s="1">
        <v>45166.708333333336</v>
      </c>
      <c r="B934">
        <v>563</v>
      </c>
      <c r="C934">
        <v>9.86</v>
      </c>
      <c r="D934" t="s">
        <v>0</v>
      </c>
      <c r="E934" t="s">
        <v>0</v>
      </c>
    </row>
    <row r="935" spans="1:5" x14ac:dyDescent="0.25">
      <c r="A935" s="1">
        <v>45167.458333333336</v>
      </c>
      <c r="B935">
        <v>564</v>
      </c>
      <c r="C935" t="s">
        <v>0</v>
      </c>
      <c r="D935">
        <v>1.7474829999999999</v>
      </c>
      <c r="E935" t="s">
        <v>0</v>
      </c>
    </row>
    <row r="936" spans="1:5" x14ac:dyDescent="0.25">
      <c r="A936" s="1">
        <v>45167.5</v>
      </c>
      <c r="B936">
        <v>565</v>
      </c>
      <c r="C936" t="s">
        <v>0</v>
      </c>
      <c r="D936">
        <v>2.0717379999999999</v>
      </c>
      <c r="E936" t="s">
        <v>0</v>
      </c>
    </row>
    <row r="937" spans="1:5" x14ac:dyDescent="0.25">
      <c r="A937" s="1">
        <v>45167.541666666664</v>
      </c>
      <c r="B937">
        <v>566</v>
      </c>
      <c r="C937" t="s">
        <v>0</v>
      </c>
      <c r="D937">
        <v>1.471204</v>
      </c>
      <c r="E937" t="s">
        <v>0</v>
      </c>
    </row>
    <row r="938" spans="1:5" x14ac:dyDescent="0.25">
      <c r="A938" s="1">
        <v>45167.583333333336</v>
      </c>
      <c r="B938">
        <v>567</v>
      </c>
      <c r="C938" t="s">
        <v>0</v>
      </c>
      <c r="D938">
        <v>1.7003330000000001</v>
      </c>
      <c r="E938" t="s">
        <v>0</v>
      </c>
    </row>
    <row r="939" spans="1:5" x14ac:dyDescent="0.25">
      <c r="A939" s="1">
        <v>45167.625</v>
      </c>
      <c r="B939">
        <v>568</v>
      </c>
      <c r="C939" t="s">
        <v>0</v>
      </c>
      <c r="D939">
        <v>1.791323</v>
      </c>
      <c r="E939" t="s">
        <v>0</v>
      </c>
    </row>
    <row r="940" spans="1:5" x14ac:dyDescent="0.25">
      <c r="A940" s="1">
        <v>45167.666666666664</v>
      </c>
      <c r="B940">
        <v>569</v>
      </c>
      <c r="C940" t="s">
        <v>0</v>
      </c>
      <c r="D940">
        <v>1.8136570000000001</v>
      </c>
      <c r="E940" t="s">
        <v>0</v>
      </c>
    </row>
    <row r="941" spans="1:5" x14ac:dyDescent="0.25">
      <c r="A941" s="1">
        <v>45168.583333333336</v>
      </c>
      <c r="B941">
        <v>570</v>
      </c>
      <c r="C941">
        <v>0</v>
      </c>
      <c r="D941" t="s">
        <v>0</v>
      </c>
      <c r="E941">
        <v>0</v>
      </c>
    </row>
    <row r="942" spans="1:5" x14ac:dyDescent="0.25">
      <c r="A942" s="1">
        <v>45169.5</v>
      </c>
      <c r="B942">
        <v>571</v>
      </c>
      <c r="C942">
        <v>0</v>
      </c>
      <c r="D942" t="s">
        <v>0</v>
      </c>
      <c r="E942" t="s">
        <v>0</v>
      </c>
    </row>
    <row r="943" spans="1:5" x14ac:dyDescent="0.25">
      <c r="A943" s="1">
        <v>45169.541666666664</v>
      </c>
      <c r="B943">
        <v>572</v>
      </c>
      <c r="C943">
        <v>10.16</v>
      </c>
      <c r="D943" t="s">
        <v>0</v>
      </c>
      <c r="E943" t="s">
        <v>0</v>
      </c>
    </row>
    <row r="944" spans="1:5" x14ac:dyDescent="0.25">
      <c r="A944" s="1">
        <v>45169.583333333336</v>
      </c>
      <c r="B944">
        <v>573</v>
      </c>
      <c r="C944">
        <v>9.17</v>
      </c>
      <c r="D944" t="s">
        <v>0</v>
      </c>
      <c r="E944" t="s">
        <v>0</v>
      </c>
    </row>
    <row r="945" spans="1:5" x14ac:dyDescent="0.25">
      <c r="A945" s="1">
        <v>45169.666666666664</v>
      </c>
      <c r="B945">
        <v>574</v>
      </c>
      <c r="C945">
        <v>7.1840000000000002</v>
      </c>
      <c r="D945" t="s">
        <v>0</v>
      </c>
      <c r="E945">
        <v>10.139530000000001</v>
      </c>
    </row>
    <row r="946" spans="1:5" x14ac:dyDescent="0.25">
      <c r="A946" s="1">
        <v>45170.5</v>
      </c>
      <c r="B946">
        <v>575</v>
      </c>
      <c r="C946">
        <v>0</v>
      </c>
      <c r="D946" t="s">
        <v>0</v>
      </c>
      <c r="E946">
        <v>0</v>
      </c>
    </row>
    <row r="947" spans="1:5" x14ac:dyDescent="0.25">
      <c r="A947" s="1">
        <v>45171.625</v>
      </c>
      <c r="B947">
        <v>576</v>
      </c>
      <c r="C947">
        <v>0</v>
      </c>
      <c r="D947" t="s">
        <v>0</v>
      </c>
      <c r="E947">
        <v>0</v>
      </c>
    </row>
    <row r="948" spans="1:5" x14ac:dyDescent="0.25">
      <c r="A948" s="1">
        <v>45171.666666666664</v>
      </c>
      <c r="B948">
        <v>577</v>
      </c>
      <c r="C948">
        <v>0</v>
      </c>
      <c r="D948" t="s">
        <v>0</v>
      </c>
      <c r="E948">
        <v>0</v>
      </c>
    </row>
    <row r="949" spans="1:5" x14ac:dyDescent="0.25">
      <c r="A949" s="1">
        <v>45172.541666666664</v>
      </c>
      <c r="B949">
        <v>578</v>
      </c>
      <c r="C949">
        <v>0</v>
      </c>
      <c r="D949" t="s">
        <v>0</v>
      </c>
      <c r="E949">
        <v>0</v>
      </c>
    </row>
    <row r="950" spans="1:5" x14ac:dyDescent="0.25">
      <c r="A950" s="1">
        <v>45172.625</v>
      </c>
      <c r="B950">
        <v>579</v>
      </c>
      <c r="C950">
        <v>0</v>
      </c>
      <c r="D950" t="s">
        <v>0</v>
      </c>
      <c r="E950">
        <v>0</v>
      </c>
    </row>
    <row r="951" spans="1:5" x14ac:dyDescent="0.25">
      <c r="A951" s="1">
        <v>45172.666666666664</v>
      </c>
      <c r="B951">
        <v>580</v>
      </c>
      <c r="C951">
        <v>0</v>
      </c>
      <c r="D951" t="s">
        <v>0</v>
      </c>
      <c r="E951">
        <v>0</v>
      </c>
    </row>
    <row r="952" spans="1:5" x14ac:dyDescent="0.25">
      <c r="A952" s="1">
        <v>45172.708333333336</v>
      </c>
      <c r="B952">
        <v>581</v>
      </c>
      <c r="C952">
        <v>0</v>
      </c>
      <c r="D952" t="s">
        <v>0</v>
      </c>
      <c r="E952">
        <v>0</v>
      </c>
    </row>
    <row r="953" spans="1:5" x14ac:dyDescent="0.25">
      <c r="A953" s="1">
        <v>45173.583333333336</v>
      </c>
      <c r="B953">
        <v>582</v>
      </c>
      <c r="C953">
        <v>0</v>
      </c>
      <c r="D953" t="s">
        <v>0</v>
      </c>
      <c r="E953">
        <v>0</v>
      </c>
    </row>
    <row r="954" spans="1:5" x14ac:dyDescent="0.25">
      <c r="A954" s="1">
        <v>45173.625</v>
      </c>
      <c r="B954">
        <v>583</v>
      </c>
      <c r="C954">
        <v>0</v>
      </c>
      <c r="D954" t="s">
        <v>0</v>
      </c>
      <c r="E954">
        <v>0</v>
      </c>
    </row>
    <row r="955" spans="1:5" x14ac:dyDescent="0.25">
      <c r="A955" s="1">
        <v>45173.666666666664</v>
      </c>
      <c r="B955">
        <v>584</v>
      </c>
      <c r="C955">
        <v>0</v>
      </c>
      <c r="D955" t="s">
        <v>0</v>
      </c>
      <c r="E955">
        <v>0</v>
      </c>
    </row>
    <row r="956" spans="1:5" x14ac:dyDescent="0.25">
      <c r="A956" s="1">
        <v>45173.708333333336</v>
      </c>
      <c r="B956">
        <v>585</v>
      </c>
      <c r="C956">
        <v>0</v>
      </c>
      <c r="D956" t="s">
        <v>0</v>
      </c>
      <c r="E956">
        <v>0</v>
      </c>
    </row>
    <row r="957" spans="1:5" x14ac:dyDescent="0.25">
      <c r="A957" s="1">
        <v>45173.75</v>
      </c>
      <c r="B957">
        <v>586</v>
      </c>
      <c r="C957">
        <v>0</v>
      </c>
      <c r="D957" t="s">
        <v>0</v>
      </c>
      <c r="E957">
        <v>0</v>
      </c>
    </row>
    <row r="958" spans="1:5" x14ac:dyDescent="0.25">
      <c r="A958" s="1">
        <v>45174.541666666664</v>
      </c>
      <c r="B958">
        <v>587</v>
      </c>
      <c r="C958" t="s">
        <v>0</v>
      </c>
      <c r="D958" t="s">
        <v>0</v>
      </c>
      <c r="E958">
        <v>0</v>
      </c>
    </row>
    <row r="959" spans="1:5" x14ac:dyDescent="0.25">
      <c r="A959" s="1">
        <v>45174.583333333336</v>
      </c>
      <c r="B959">
        <v>588</v>
      </c>
      <c r="C959" t="s">
        <v>0</v>
      </c>
      <c r="D959" t="s">
        <v>0</v>
      </c>
      <c r="E959">
        <v>0</v>
      </c>
    </row>
    <row r="960" spans="1:5" x14ac:dyDescent="0.25">
      <c r="A960" s="1">
        <v>45174.625</v>
      </c>
      <c r="B960">
        <v>589</v>
      </c>
      <c r="C960" t="s">
        <v>0</v>
      </c>
      <c r="D960" t="s">
        <v>0</v>
      </c>
      <c r="E960">
        <v>0</v>
      </c>
    </row>
    <row r="961" spans="1:5" x14ac:dyDescent="0.25">
      <c r="A961" s="1">
        <v>45174.666666666664</v>
      </c>
      <c r="B961">
        <v>590</v>
      </c>
      <c r="C961" t="s">
        <v>0</v>
      </c>
      <c r="D961" t="s">
        <v>0</v>
      </c>
      <c r="E961">
        <v>0</v>
      </c>
    </row>
    <row r="962" spans="1:5" x14ac:dyDescent="0.25">
      <c r="A962" s="1">
        <v>45174.708333333336</v>
      </c>
      <c r="B962">
        <v>591</v>
      </c>
      <c r="C962" t="s">
        <v>0</v>
      </c>
      <c r="D962" t="s">
        <v>0</v>
      </c>
      <c r="E962">
        <v>0</v>
      </c>
    </row>
    <row r="963" spans="1:5" x14ac:dyDescent="0.25">
      <c r="A963" s="1">
        <v>45174.75</v>
      </c>
      <c r="B963">
        <v>592</v>
      </c>
      <c r="C963" t="s">
        <v>0</v>
      </c>
      <c r="D963" t="s">
        <v>0</v>
      </c>
      <c r="E963">
        <v>0</v>
      </c>
    </row>
    <row r="964" spans="1:5" x14ac:dyDescent="0.25">
      <c r="A964" s="1">
        <v>45175.541666666664</v>
      </c>
      <c r="B964">
        <v>593</v>
      </c>
      <c r="C964">
        <v>0</v>
      </c>
      <c r="D964" t="s">
        <v>0</v>
      </c>
      <c r="E964">
        <v>0</v>
      </c>
    </row>
    <row r="965" spans="1:5" x14ac:dyDescent="0.25">
      <c r="A965" s="1">
        <v>45175.583333333336</v>
      </c>
      <c r="B965">
        <v>594</v>
      </c>
      <c r="C965">
        <v>0</v>
      </c>
      <c r="D965" t="s">
        <v>0</v>
      </c>
      <c r="E965">
        <v>0</v>
      </c>
    </row>
    <row r="966" spans="1:5" x14ac:dyDescent="0.25">
      <c r="A966" s="1">
        <v>45175.625</v>
      </c>
      <c r="B966">
        <v>595</v>
      </c>
      <c r="C966">
        <v>0</v>
      </c>
      <c r="D966" t="s">
        <v>0</v>
      </c>
      <c r="E966">
        <v>0</v>
      </c>
    </row>
    <row r="967" spans="1:5" x14ac:dyDescent="0.25">
      <c r="A967" s="1">
        <v>45175.666666666664</v>
      </c>
      <c r="B967">
        <v>596</v>
      </c>
      <c r="C967">
        <v>0</v>
      </c>
      <c r="D967" t="s">
        <v>0</v>
      </c>
      <c r="E967">
        <v>0</v>
      </c>
    </row>
    <row r="968" spans="1:5" x14ac:dyDescent="0.25">
      <c r="A968" s="1">
        <v>45175.708333333336</v>
      </c>
      <c r="B968">
        <v>597</v>
      </c>
      <c r="C968">
        <v>0</v>
      </c>
      <c r="D968" t="s">
        <v>0</v>
      </c>
      <c r="E968">
        <v>0</v>
      </c>
    </row>
    <row r="969" spans="1:5" x14ac:dyDescent="0.25">
      <c r="A969" s="1">
        <v>45175.75</v>
      </c>
      <c r="B969">
        <v>598</v>
      </c>
      <c r="C969">
        <v>0</v>
      </c>
      <c r="D969" t="s">
        <v>0</v>
      </c>
      <c r="E969">
        <v>0</v>
      </c>
    </row>
    <row r="970" spans="1:5" x14ac:dyDescent="0.25">
      <c r="A970" s="1">
        <v>45176.541666666664</v>
      </c>
      <c r="B970">
        <v>599</v>
      </c>
      <c r="C970" t="s">
        <v>0</v>
      </c>
      <c r="D970" t="s">
        <v>0</v>
      </c>
      <c r="E970">
        <v>0</v>
      </c>
    </row>
    <row r="971" spans="1:5" x14ac:dyDescent="0.25">
      <c r="A971" s="1">
        <v>45176.583333333336</v>
      </c>
      <c r="B971">
        <v>600</v>
      </c>
      <c r="C971" t="s">
        <v>0</v>
      </c>
      <c r="D971" t="s">
        <v>0</v>
      </c>
      <c r="E971">
        <v>0</v>
      </c>
    </row>
    <row r="972" spans="1:5" x14ac:dyDescent="0.25">
      <c r="A972" s="1">
        <v>45176.625</v>
      </c>
      <c r="B972">
        <v>601</v>
      </c>
      <c r="C972" t="s">
        <v>0</v>
      </c>
      <c r="D972" t="s">
        <v>0</v>
      </c>
      <c r="E972">
        <v>0</v>
      </c>
    </row>
    <row r="973" spans="1:5" x14ac:dyDescent="0.25">
      <c r="A973" s="1">
        <v>45176.666666666664</v>
      </c>
      <c r="B973">
        <v>602</v>
      </c>
      <c r="C973" t="s">
        <v>0</v>
      </c>
      <c r="D973" t="s">
        <v>0</v>
      </c>
      <c r="E973">
        <v>0</v>
      </c>
    </row>
    <row r="974" spans="1:5" x14ac:dyDescent="0.25">
      <c r="A974" s="1">
        <v>45176.708333333336</v>
      </c>
      <c r="B974">
        <v>603</v>
      </c>
      <c r="C974" t="s">
        <v>0</v>
      </c>
      <c r="D974" t="s">
        <v>0</v>
      </c>
      <c r="E974">
        <v>0</v>
      </c>
    </row>
    <row r="975" spans="1:5" x14ac:dyDescent="0.25">
      <c r="A975" s="1">
        <v>45176.75</v>
      </c>
      <c r="B975">
        <v>604</v>
      </c>
      <c r="C975" t="s">
        <v>0</v>
      </c>
      <c r="D975" t="s">
        <v>0</v>
      </c>
      <c r="E9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6A8F-BC5B-406E-9300-F87D9D91696C}">
  <dimension ref="A1:F845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D1" t="s">
        <v>3</v>
      </c>
      <c r="E1" t="s">
        <v>4</v>
      </c>
      <c r="F1" t="s">
        <v>5</v>
      </c>
    </row>
    <row r="2" spans="1:6" x14ac:dyDescent="0.25">
      <c r="A2" s="1">
        <v>45142.416666666664</v>
      </c>
      <c r="B2">
        <v>0</v>
      </c>
      <c r="C2">
        <v>13.1</v>
      </c>
      <c r="D2">
        <v>2.343925</v>
      </c>
      <c r="E2">
        <v>70.575739999999996</v>
      </c>
      <c r="F2">
        <v>298.35219999999998</v>
      </c>
    </row>
    <row r="3" spans="1:6" x14ac:dyDescent="0.25">
      <c r="A3" s="1">
        <v>45142.458333333336</v>
      </c>
      <c r="B3">
        <v>1</v>
      </c>
      <c r="C3">
        <v>13.03</v>
      </c>
      <c r="D3">
        <v>2.4999539999999998</v>
      </c>
      <c r="E3">
        <v>4695.2049999999999</v>
      </c>
      <c r="F3">
        <v>4368.4750000000004</v>
      </c>
    </row>
    <row r="4" spans="1:6" x14ac:dyDescent="0.25">
      <c r="A4" s="1">
        <v>45142.5</v>
      </c>
      <c r="B4">
        <v>2</v>
      </c>
      <c r="C4">
        <v>13.01</v>
      </c>
      <c r="D4">
        <v>2.3345600000000002</v>
      </c>
      <c r="E4">
        <v>4705.4560000000001</v>
      </c>
      <c r="F4">
        <v>4381.3890000000001</v>
      </c>
    </row>
    <row r="5" spans="1:6" x14ac:dyDescent="0.25">
      <c r="A5" s="1">
        <v>45142.541666666664</v>
      </c>
      <c r="B5">
        <v>3</v>
      </c>
      <c r="C5">
        <v>12.98</v>
      </c>
      <c r="D5">
        <v>3.008921</v>
      </c>
      <c r="E5">
        <v>4709.7139999999999</v>
      </c>
      <c r="F5">
        <v>4404.7870000000003</v>
      </c>
    </row>
    <row r="6" spans="1:6" x14ac:dyDescent="0.25">
      <c r="A6" s="1">
        <v>45142.583333333336</v>
      </c>
      <c r="B6">
        <v>4</v>
      </c>
      <c r="C6">
        <v>12.97</v>
      </c>
      <c r="D6">
        <v>3.1820240000000002</v>
      </c>
      <c r="E6">
        <v>3370.3690000000001</v>
      </c>
      <c r="F6">
        <v>4378.1880000000001</v>
      </c>
    </row>
    <row r="7" spans="1:6" x14ac:dyDescent="0.25">
      <c r="A7" s="1">
        <v>45142.625</v>
      </c>
      <c r="B7">
        <v>5</v>
      </c>
      <c r="C7">
        <v>12.98</v>
      </c>
      <c r="D7">
        <v>3.6083769999999999</v>
      </c>
      <c r="E7">
        <v>6106.9939999999997</v>
      </c>
      <c r="F7">
        <v>4394.6490000000003</v>
      </c>
    </row>
    <row r="8" spans="1:6" x14ac:dyDescent="0.25">
      <c r="A8" s="1">
        <v>45142.666666666664</v>
      </c>
      <c r="B8">
        <v>6</v>
      </c>
      <c r="C8">
        <v>12.97</v>
      </c>
      <c r="D8">
        <v>3.8763160000000001</v>
      </c>
      <c r="E8">
        <v>6276.9530000000004</v>
      </c>
      <c r="F8">
        <v>4348.5590000000002</v>
      </c>
    </row>
    <row r="9" spans="1:6" x14ac:dyDescent="0.25">
      <c r="A9" s="1">
        <v>45142.708333333336</v>
      </c>
      <c r="B9">
        <v>7</v>
      </c>
      <c r="C9">
        <v>12.97</v>
      </c>
      <c r="D9">
        <v>3.3958740000000001</v>
      </c>
      <c r="E9">
        <v>6939.5039999999999</v>
      </c>
      <c r="F9">
        <v>4353.085</v>
      </c>
    </row>
    <row r="10" spans="1:6" x14ac:dyDescent="0.25">
      <c r="A10" s="1">
        <v>45142.75</v>
      </c>
      <c r="B10">
        <v>8</v>
      </c>
      <c r="C10">
        <v>12.95</v>
      </c>
      <c r="D10">
        <v>3.2222499999999998</v>
      </c>
      <c r="E10">
        <v>7390.3270000000002</v>
      </c>
      <c r="F10">
        <v>4373.25</v>
      </c>
    </row>
    <row r="11" spans="1:6" x14ac:dyDescent="0.25">
      <c r="A11" s="1">
        <v>45142.791666666664</v>
      </c>
      <c r="B11">
        <v>9</v>
      </c>
      <c r="C11">
        <v>12.95</v>
      </c>
      <c r="D11">
        <v>3.1618889999999999</v>
      </c>
      <c r="E11">
        <v>7581.8909999999996</v>
      </c>
      <c r="F11">
        <v>4383.95</v>
      </c>
    </row>
    <row r="12" spans="1:6" x14ac:dyDescent="0.25">
      <c r="A12" s="1">
        <v>45142.833333333336</v>
      </c>
      <c r="B12">
        <v>10</v>
      </c>
      <c r="C12">
        <v>12.93</v>
      </c>
      <c r="D12">
        <v>3.1648200000000002</v>
      </c>
      <c r="E12">
        <v>7694.2370000000001</v>
      </c>
      <c r="F12">
        <v>4385.5959999999995</v>
      </c>
    </row>
    <row r="13" spans="1:6" x14ac:dyDescent="0.25">
      <c r="A13" s="1">
        <v>45142.875</v>
      </c>
      <c r="B13">
        <v>11</v>
      </c>
      <c r="C13">
        <v>12.94</v>
      </c>
      <c r="D13">
        <v>3.2351960000000002</v>
      </c>
      <c r="E13">
        <v>7776.335</v>
      </c>
      <c r="F13">
        <v>4383.5379999999996</v>
      </c>
    </row>
    <row r="14" spans="1:6" x14ac:dyDescent="0.25">
      <c r="A14" s="1">
        <v>45142.916666666664</v>
      </c>
      <c r="B14">
        <v>12</v>
      </c>
      <c r="C14">
        <v>12.92</v>
      </c>
      <c r="D14">
        <v>3.3713709999999999</v>
      </c>
      <c r="E14">
        <v>7802.2610000000004</v>
      </c>
      <c r="F14">
        <v>4376.5420000000004</v>
      </c>
    </row>
    <row r="15" spans="1:6" x14ac:dyDescent="0.25">
      <c r="A15" s="1">
        <v>45142.958333333336</v>
      </c>
      <c r="B15">
        <v>13</v>
      </c>
      <c r="C15">
        <v>12.93</v>
      </c>
      <c r="D15">
        <v>3.5194269999999999</v>
      </c>
      <c r="E15">
        <v>7786.4170000000004</v>
      </c>
      <c r="F15">
        <v>4367.4889999999996</v>
      </c>
    </row>
    <row r="16" spans="1:6" x14ac:dyDescent="0.25">
      <c r="A16" s="1">
        <v>45143</v>
      </c>
      <c r="B16">
        <v>14</v>
      </c>
      <c r="C16">
        <v>12.92</v>
      </c>
      <c r="D16">
        <v>3.6638120000000001</v>
      </c>
      <c r="E16">
        <v>7805.1419999999998</v>
      </c>
      <c r="F16">
        <v>4359.2579999999998</v>
      </c>
    </row>
    <row r="17" spans="1:6" x14ac:dyDescent="0.25">
      <c r="A17" s="1">
        <v>45143.041666666664</v>
      </c>
      <c r="B17">
        <v>15</v>
      </c>
      <c r="C17">
        <v>12.92</v>
      </c>
      <c r="D17">
        <v>3.6915300000000002</v>
      </c>
      <c r="E17">
        <v>7813.7839999999997</v>
      </c>
      <c r="F17">
        <v>4357.6120000000001</v>
      </c>
    </row>
    <row r="18" spans="1:6" x14ac:dyDescent="0.25">
      <c r="A18" s="1">
        <v>45143.083333333336</v>
      </c>
      <c r="B18">
        <v>16</v>
      </c>
      <c r="C18">
        <v>12.9</v>
      </c>
      <c r="D18">
        <v>3.7007699999999999</v>
      </c>
      <c r="E18">
        <v>7803.7020000000002</v>
      </c>
      <c r="F18">
        <v>4359.67</v>
      </c>
    </row>
    <row r="19" spans="1:6" x14ac:dyDescent="0.25">
      <c r="A19" s="1">
        <v>45143.125</v>
      </c>
      <c r="B19">
        <v>17</v>
      </c>
      <c r="C19">
        <v>12.91</v>
      </c>
      <c r="D19">
        <v>3.746966</v>
      </c>
      <c r="E19">
        <v>7744.6480000000001</v>
      </c>
      <c r="F19">
        <v>4348.5590000000002</v>
      </c>
    </row>
    <row r="20" spans="1:6" x14ac:dyDescent="0.25">
      <c r="A20" s="1">
        <v>45143.166666666664</v>
      </c>
      <c r="B20">
        <v>18</v>
      </c>
      <c r="C20">
        <v>12.9</v>
      </c>
      <c r="D20">
        <v>3.737762</v>
      </c>
      <c r="E20">
        <v>7655.348</v>
      </c>
      <c r="F20">
        <v>4319.7520000000004</v>
      </c>
    </row>
    <row r="21" spans="1:6" x14ac:dyDescent="0.25">
      <c r="A21" s="1">
        <v>45143.208333333336</v>
      </c>
      <c r="B21">
        <v>19</v>
      </c>
      <c r="C21">
        <v>12.9</v>
      </c>
      <c r="D21">
        <v>3.8208829999999998</v>
      </c>
      <c r="E21">
        <v>7692.7960000000003</v>
      </c>
      <c r="F21">
        <v>4325.1019999999999</v>
      </c>
    </row>
    <row r="22" spans="1:6" x14ac:dyDescent="0.25">
      <c r="A22" s="1">
        <v>45143.25</v>
      </c>
      <c r="B22">
        <v>20</v>
      </c>
      <c r="C22">
        <v>12.89</v>
      </c>
      <c r="D22">
        <v>3.7931650000000001</v>
      </c>
      <c r="E22">
        <v>7571.8090000000002</v>
      </c>
      <c r="F22">
        <v>4308.2290000000003</v>
      </c>
    </row>
    <row r="23" spans="1:6" x14ac:dyDescent="0.25">
      <c r="A23" s="1">
        <v>45143.291666666664</v>
      </c>
      <c r="B23">
        <v>21</v>
      </c>
      <c r="C23">
        <v>12.88</v>
      </c>
      <c r="D23">
        <v>3.6083799999999999</v>
      </c>
      <c r="E23">
        <v>7620.78</v>
      </c>
      <c r="F23">
        <v>4304.1139999999996</v>
      </c>
    </row>
    <row r="24" spans="1:6" x14ac:dyDescent="0.25">
      <c r="A24" s="1">
        <v>45143.333333333336</v>
      </c>
      <c r="B24">
        <v>22</v>
      </c>
      <c r="C24">
        <v>12.88</v>
      </c>
      <c r="D24">
        <v>3.98719</v>
      </c>
      <c r="E24">
        <v>7531.4790000000003</v>
      </c>
      <c r="F24">
        <v>4292.18</v>
      </c>
    </row>
    <row r="25" spans="1:6" x14ac:dyDescent="0.25">
      <c r="A25" s="1">
        <v>45143.375</v>
      </c>
      <c r="B25">
        <v>23</v>
      </c>
      <c r="C25">
        <v>12.88</v>
      </c>
      <c r="D25">
        <v>4.0333860000000001</v>
      </c>
      <c r="E25">
        <v>7648.1459999999997</v>
      </c>
      <c r="F25">
        <v>4312.3450000000003</v>
      </c>
    </row>
    <row r="26" spans="1:6" x14ac:dyDescent="0.25">
      <c r="A26" s="1">
        <v>45143.416666666664</v>
      </c>
      <c r="B26">
        <v>24</v>
      </c>
      <c r="C26">
        <v>12.89</v>
      </c>
      <c r="D26">
        <v>3.9687039999999998</v>
      </c>
      <c r="E26">
        <v>7790.7389999999996</v>
      </c>
      <c r="F26">
        <v>4292.18</v>
      </c>
    </row>
    <row r="27" spans="1:6" x14ac:dyDescent="0.25">
      <c r="A27" s="1">
        <v>45143.458333333336</v>
      </c>
      <c r="B27">
        <v>25</v>
      </c>
      <c r="C27">
        <v>12.92</v>
      </c>
      <c r="D27">
        <v>4.0143089999999999</v>
      </c>
      <c r="E27">
        <v>7844.0309999999999</v>
      </c>
      <c r="F27">
        <v>4325.1019999999999</v>
      </c>
    </row>
    <row r="28" spans="1:6" x14ac:dyDescent="0.25">
      <c r="A28" s="1">
        <v>45143.5</v>
      </c>
      <c r="B28">
        <v>26</v>
      </c>
      <c r="C28">
        <v>12.98</v>
      </c>
      <c r="D28">
        <v>3.9772470000000002</v>
      </c>
      <c r="E28">
        <v>7868.3789999999999</v>
      </c>
      <c r="F28">
        <v>4325.8500000000004</v>
      </c>
    </row>
    <row r="29" spans="1:6" x14ac:dyDescent="0.25">
      <c r="A29" s="1">
        <v>45143.541666666664</v>
      </c>
      <c r="B29">
        <v>27</v>
      </c>
      <c r="C29">
        <v>13.03</v>
      </c>
      <c r="D29">
        <v>3.8571569999999999</v>
      </c>
      <c r="E29">
        <v>7826.6679999999997</v>
      </c>
      <c r="F29">
        <v>4377.3209999999999</v>
      </c>
    </row>
    <row r="30" spans="1:6" x14ac:dyDescent="0.25">
      <c r="A30" s="1">
        <v>45143.583333333336</v>
      </c>
      <c r="B30">
        <v>28</v>
      </c>
      <c r="C30">
        <v>12.99</v>
      </c>
      <c r="D30">
        <v>3.9310580000000002</v>
      </c>
      <c r="E30">
        <v>7653.89</v>
      </c>
      <c r="F30">
        <v>4396.2849999999999</v>
      </c>
    </row>
    <row r="31" spans="1:6" x14ac:dyDescent="0.25">
      <c r="A31" s="1">
        <v>45143.625</v>
      </c>
      <c r="B31">
        <v>29</v>
      </c>
      <c r="C31">
        <v>12.97</v>
      </c>
      <c r="D31">
        <v>3.8848699999999998</v>
      </c>
      <c r="E31">
        <v>7610.6120000000001</v>
      </c>
      <c r="F31">
        <v>4425.0529999999999</v>
      </c>
    </row>
    <row r="32" spans="1:6" x14ac:dyDescent="0.25">
      <c r="A32" s="1">
        <v>45143.666666666664</v>
      </c>
      <c r="B32">
        <v>30</v>
      </c>
      <c r="C32">
        <v>12.94</v>
      </c>
      <c r="D32">
        <v>3.8663940000000001</v>
      </c>
      <c r="E32">
        <v>7581.759</v>
      </c>
      <c r="F32">
        <v>4458.7690000000002</v>
      </c>
    </row>
    <row r="33" spans="1:6" x14ac:dyDescent="0.25">
      <c r="A33" s="1">
        <v>45143.708333333336</v>
      </c>
      <c r="B33">
        <v>31</v>
      </c>
      <c r="C33">
        <v>12.9</v>
      </c>
      <c r="D33">
        <v>3.9033449999999998</v>
      </c>
      <c r="E33">
        <v>7619.3389999999999</v>
      </c>
      <c r="F33">
        <v>4472.4269999999997</v>
      </c>
    </row>
    <row r="34" spans="1:6" x14ac:dyDescent="0.25">
      <c r="A34" s="1">
        <v>45143.75</v>
      </c>
      <c r="B34">
        <v>32</v>
      </c>
      <c r="C34">
        <v>12.9</v>
      </c>
      <c r="D34">
        <v>3.8294429999999999</v>
      </c>
      <c r="E34">
        <v>7541.5619999999999</v>
      </c>
      <c r="F34">
        <v>4478.1880000000001</v>
      </c>
    </row>
    <row r="35" spans="1:6" x14ac:dyDescent="0.25">
      <c r="A35" s="1">
        <v>45143.791666666664</v>
      </c>
      <c r="B35">
        <v>33</v>
      </c>
      <c r="C35">
        <v>12.89</v>
      </c>
      <c r="D35">
        <v>3.9495339999999999</v>
      </c>
      <c r="E35">
        <v>7646.7060000000001</v>
      </c>
      <c r="F35">
        <v>4485.5959999999995</v>
      </c>
    </row>
    <row r="36" spans="1:6" x14ac:dyDescent="0.25">
      <c r="A36" s="1">
        <v>45143.833333333336</v>
      </c>
      <c r="B36">
        <v>34</v>
      </c>
      <c r="C36">
        <v>12.9</v>
      </c>
      <c r="D36">
        <v>3.949789</v>
      </c>
      <c r="E36">
        <v>7616.4589999999998</v>
      </c>
      <c r="F36">
        <v>4482.7150000000001</v>
      </c>
    </row>
    <row r="37" spans="1:6" x14ac:dyDescent="0.25">
      <c r="A37" s="1">
        <v>45143.875</v>
      </c>
      <c r="B37">
        <v>35</v>
      </c>
      <c r="C37">
        <v>12.88</v>
      </c>
      <c r="D37">
        <v>3.977884</v>
      </c>
      <c r="E37">
        <v>7619.3389999999999</v>
      </c>
      <c r="F37">
        <v>4459.2579999999998</v>
      </c>
    </row>
    <row r="38" spans="1:6" x14ac:dyDescent="0.25">
      <c r="A38" s="1">
        <v>45143.916666666664</v>
      </c>
      <c r="B38">
        <v>36</v>
      </c>
      <c r="C38">
        <v>12.88</v>
      </c>
      <c r="D38">
        <v>4.0148970000000004</v>
      </c>
      <c r="E38">
        <v>7603.4960000000001</v>
      </c>
      <c r="F38">
        <v>4458.0230000000001</v>
      </c>
    </row>
    <row r="39" spans="1:6" x14ac:dyDescent="0.25">
      <c r="A39" s="1">
        <v>45143.958333333336</v>
      </c>
      <c r="B39">
        <v>37</v>
      </c>
      <c r="C39">
        <v>12.87</v>
      </c>
      <c r="D39">
        <v>4.088819</v>
      </c>
      <c r="E39">
        <v>7590.5330000000004</v>
      </c>
      <c r="F39">
        <v>4435.3900000000003</v>
      </c>
    </row>
    <row r="40" spans="1:6" x14ac:dyDescent="0.25">
      <c r="A40" s="1">
        <v>45144</v>
      </c>
      <c r="B40">
        <v>38</v>
      </c>
      <c r="C40">
        <v>12.87</v>
      </c>
      <c r="D40">
        <v>4.0518619999999999</v>
      </c>
      <c r="E40">
        <v>7514.1949999999997</v>
      </c>
      <c r="F40">
        <v>4410.6989999999996</v>
      </c>
    </row>
    <row r="41" spans="1:6" x14ac:dyDescent="0.25">
      <c r="A41" s="1">
        <v>45144.041666666664</v>
      </c>
      <c r="B41">
        <v>39</v>
      </c>
      <c r="C41">
        <v>12.85</v>
      </c>
      <c r="D41">
        <v>4.1350150000000001</v>
      </c>
      <c r="E41">
        <v>7509.875</v>
      </c>
      <c r="F41">
        <v>4410.6989999999996</v>
      </c>
    </row>
    <row r="42" spans="1:6" x14ac:dyDescent="0.25">
      <c r="A42" s="1">
        <v>45144.083333333336</v>
      </c>
      <c r="B42">
        <v>40</v>
      </c>
      <c r="C42">
        <v>12.87</v>
      </c>
      <c r="D42">
        <v>4.1350150000000001</v>
      </c>
      <c r="E42">
        <v>7501.232</v>
      </c>
      <c r="F42">
        <v>4409.0519999999997</v>
      </c>
    </row>
    <row r="43" spans="1:6" x14ac:dyDescent="0.25">
      <c r="A43" s="1">
        <v>45144.125</v>
      </c>
      <c r="B43">
        <v>41</v>
      </c>
      <c r="C43">
        <v>12.85</v>
      </c>
      <c r="D43">
        <v>4.1165370000000001</v>
      </c>
      <c r="E43">
        <v>7492.5910000000003</v>
      </c>
      <c r="F43">
        <v>4402.4679999999998</v>
      </c>
    </row>
    <row r="44" spans="1:6" x14ac:dyDescent="0.25">
      <c r="A44" s="1">
        <v>45144.166666666664</v>
      </c>
      <c r="B44">
        <v>42</v>
      </c>
      <c r="C44">
        <v>12.85</v>
      </c>
      <c r="D44">
        <v>4.1257760000000001</v>
      </c>
      <c r="E44">
        <v>7450.8209999999999</v>
      </c>
      <c r="F44">
        <v>4394.6490000000003</v>
      </c>
    </row>
    <row r="45" spans="1:6" x14ac:dyDescent="0.25">
      <c r="A45" s="1">
        <v>45144.208333333336</v>
      </c>
      <c r="B45">
        <v>43</v>
      </c>
      <c r="C45">
        <v>12.84</v>
      </c>
      <c r="D45">
        <v>4.088819</v>
      </c>
      <c r="E45">
        <v>7394.6480000000001</v>
      </c>
      <c r="F45">
        <v>4386.4189999999999</v>
      </c>
    </row>
    <row r="46" spans="1:6" x14ac:dyDescent="0.25">
      <c r="A46" s="1">
        <v>45144.25</v>
      </c>
      <c r="B46">
        <v>44</v>
      </c>
      <c r="C46">
        <v>12.85</v>
      </c>
      <c r="D46">
        <v>4.1627330000000002</v>
      </c>
      <c r="E46">
        <v>7345.6769999999997</v>
      </c>
      <c r="F46">
        <v>4375.7190000000001</v>
      </c>
    </row>
    <row r="47" spans="1:6" x14ac:dyDescent="0.25">
      <c r="A47" s="1">
        <v>45144.291666666664</v>
      </c>
      <c r="B47">
        <v>45</v>
      </c>
      <c r="C47">
        <v>12.84</v>
      </c>
      <c r="D47">
        <v>4.1996900000000004</v>
      </c>
      <c r="E47">
        <v>7298.1459999999997</v>
      </c>
      <c r="F47">
        <v>4362.1390000000001</v>
      </c>
    </row>
    <row r="48" spans="1:6" x14ac:dyDescent="0.25">
      <c r="A48" s="1">
        <v>45144.333333333336</v>
      </c>
      <c r="B48">
        <v>46</v>
      </c>
      <c r="C48">
        <v>12.84</v>
      </c>
      <c r="D48">
        <v>4.1719720000000002</v>
      </c>
      <c r="E48">
        <v>7250.6149999999998</v>
      </c>
      <c r="F48">
        <v>4350.616</v>
      </c>
    </row>
    <row r="49" spans="1:6" x14ac:dyDescent="0.25">
      <c r="A49" s="1">
        <v>45144.375</v>
      </c>
      <c r="B49">
        <v>47</v>
      </c>
      <c r="C49">
        <v>12.86</v>
      </c>
      <c r="D49">
        <v>4.1807150000000002</v>
      </c>
      <c r="E49">
        <v>7243.4139999999998</v>
      </c>
      <c r="F49">
        <v>4351.8509999999997</v>
      </c>
    </row>
    <row r="50" spans="1:6" x14ac:dyDescent="0.25">
      <c r="A50" s="1">
        <v>45144.416666666664</v>
      </c>
      <c r="B50">
        <v>48</v>
      </c>
      <c r="C50">
        <v>12.87</v>
      </c>
      <c r="D50">
        <v>4.1804759999999996</v>
      </c>
      <c r="E50">
        <v>7283.7430000000004</v>
      </c>
      <c r="F50">
        <v>4376.9539999999997</v>
      </c>
    </row>
    <row r="51" spans="1:6" x14ac:dyDescent="0.25">
      <c r="A51" s="1">
        <v>45144.458333333336</v>
      </c>
      <c r="B51">
        <v>49</v>
      </c>
      <c r="C51">
        <v>12.9</v>
      </c>
      <c r="D51">
        <v>4.2174269999999998</v>
      </c>
      <c r="E51">
        <v>7236.1689999999999</v>
      </c>
      <c r="F51">
        <v>4402.8540000000003</v>
      </c>
    </row>
    <row r="52" spans="1:6" x14ac:dyDescent="0.25">
      <c r="A52" s="1">
        <v>45144.5</v>
      </c>
      <c r="B52">
        <v>50</v>
      </c>
      <c r="C52">
        <v>12.87</v>
      </c>
      <c r="D52">
        <v>4.2359020000000003</v>
      </c>
      <c r="E52">
        <v>7097.9160000000002</v>
      </c>
      <c r="F52">
        <v>4419.7370000000001</v>
      </c>
    </row>
    <row r="53" spans="1:6" x14ac:dyDescent="0.25">
      <c r="A53" s="1">
        <v>45144.541666666664</v>
      </c>
      <c r="B53">
        <v>51</v>
      </c>
      <c r="C53">
        <v>12.94</v>
      </c>
      <c r="D53">
        <v>4.2728529999999996</v>
      </c>
      <c r="E53">
        <v>7031.48</v>
      </c>
      <c r="F53">
        <v>4451.3100000000004</v>
      </c>
    </row>
    <row r="54" spans="1:6" x14ac:dyDescent="0.25">
      <c r="A54" s="1">
        <v>45144.583333333336</v>
      </c>
      <c r="B54">
        <v>52</v>
      </c>
      <c r="C54">
        <v>13.38</v>
      </c>
      <c r="D54">
        <v>4.2266649999999997</v>
      </c>
      <c r="E54">
        <v>6979.4350000000004</v>
      </c>
      <c r="F54">
        <v>4492.7460000000001</v>
      </c>
    </row>
    <row r="55" spans="1:6" x14ac:dyDescent="0.25">
      <c r="A55" s="1">
        <v>45144.625</v>
      </c>
      <c r="B55">
        <v>53</v>
      </c>
      <c r="C55">
        <v>12.99</v>
      </c>
      <c r="D55">
        <v>4.1620010000000001</v>
      </c>
      <c r="E55">
        <v>6929.8590000000004</v>
      </c>
      <c r="F55">
        <v>4510.8689999999997</v>
      </c>
    </row>
    <row r="56" spans="1:6" x14ac:dyDescent="0.25">
      <c r="A56" s="1">
        <v>45144.666666666664</v>
      </c>
      <c r="B56">
        <v>54</v>
      </c>
      <c r="C56">
        <v>12.91</v>
      </c>
      <c r="D56">
        <v>4.1250499999999999</v>
      </c>
      <c r="E56">
        <v>6822.3670000000002</v>
      </c>
      <c r="F56">
        <v>4535.0770000000002</v>
      </c>
    </row>
    <row r="57" spans="1:6" x14ac:dyDescent="0.25">
      <c r="A57" s="1">
        <v>45144.708333333336</v>
      </c>
      <c r="B57">
        <v>55</v>
      </c>
      <c r="C57">
        <v>12.89</v>
      </c>
      <c r="D57">
        <v>4.1065740000000002</v>
      </c>
      <c r="E57">
        <v>6831.4489999999996</v>
      </c>
      <c r="F57">
        <v>4546.893</v>
      </c>
    </row>
    <row r="58" spans="1:6" x14ac:dyDescent="0.25">
      <c r="A58" s="1">
        <v>45144.75</v>
      </c>
      <c r="B58">
        <v>56</v>
      </c>
      <c r="C58">
        <v>12.85</v>
      </c>
      <c r="D58">
        <v>4.0973360000000003</v>
      </c>
      <c r="E58">
        <v>6854.03</v>
      </c>
      <c r="F58">
        <v>4564.6899999999996</v>
      </c>
    </row>
    <row r="59" spans="1:6" x14ac:dyDescent="0.25">
      <c r="A59" s="1">
        <v>45144.791666666664</v>
      </c>
      <c r="B59">
        <v>57</v>
      </c>
      <c r="C59">
        <v>12.86</v>
      </c>
      <c r="D59">
        <v>4.1804759999999996</v>
      </c>
      <c r="E59">
        <v>6893.4089999999997</v>
      </c>
      <c r="F59">
        <v>4569.9549999999999</v>
      </c>
    </row>
    <row r="60" spans="1:6" x14ac:dyDescent="0.25">
      <c r="A60" s="1">
        <v>45144.833333333336</v>
      </c>
      <c r="B60">
        <v>58</v>
      </c>
      <c r="C60">
        <v>12.84</v>
      </c>
      <c r="D60">
        <v>4.1620010000000001</v>
      </c>
      <c r="E60">
        <v>6874.6890000000003</v>
      </c>
      <c r="F60">
        <v>4563.3739999999998</v>
      </c>
    </row>
    <row r="61" spans="1:6" x14ac:dyDescent="0.25">
      <c r="A61" s="1">
        <v>45144.875</v>
      </c>
      <c r="B61">
        <v>59</v>
      </c>
      <c r="C61">
        <v>12.85</v>
      </c>
      <c r="D61">
        <v>4.2267130000000002</v>
      </c>
      <c r="E61">
        <v>6867.4880000000003</v>
      </c>
      <c r="F61">
        <v>4547.7349999999997</v>
      </c>
    </row>
    <row r="62" spans="1:6" x14ac:dyDescent="0.25">
      <c r="A62" s="1">
        <v>45144.916666666664</v>
      </c>
      <c r="B62">
        <v>60</v>
      </c>
      <c r="C62">
        <v>12.83</v>
      </c>
      <c r="D62">
        <v>4.1713760000000004</v>
      </c>
      <c r="E62">
        <v>6860.2860000000001</v>
      </c>
      <c r="F62">
        <v>4530.04</v>
      </c>
    </row>
    <row r="63" spans="1:6" x14ac:dyDescent="0.25">
      <c r="A63" s="1">
        <v>45144.958333333336</v>
      </c>
      <c r="B63">
        <v>61</v>
      </c>
      <c r="C63">
        <v>12.83</v>
      </c>
      <c r="D63">
        <v>4.2735909999999997</v>
      </c>
      <c r="E63">
        <v>6832.92</v>
      </c>
      <c r="F63">
        <v>4515.2250000000004</v>
      </c>
    </row>
    <row r="64" spans="1:6" x14ac:dyDescent="0.25">
      <c r="A64" s="1">
        <v>45145</v>
      </c>
      <c r="B64">
        <v>62</v>
      </c>
      <c r="C64">
        <v>12.82</v>
      </c>
      <c r="D64">
        <v>4.4120530000000002</v>
      </c>
      <c r="E64">
        <v>6837.241</v>
      </c>
      <c r="F64">
        <v>4507.4059999999999</v>
      </c>
    </row>
    <row r="65" spans="1:6" x14ac:dyDescent="0.25">
      <c r="A65" s="1">
        <v>45145.041666666664</v>
      </c>
      <c r="B65">
        <v>63</v>
      </c>
      <c r="C65">
        <v>12.82</v>
      </c>
      <c r="D65">
        <v>4.4768179999999997</v>
      </c>
      <c r="E65">
        <v>6789.71</v>
      </c>
      <c r="F65">
        <v>4493.0029999999997</v>
      </c>
    </row>
    <row r="66" spans="1:6" x14ac:dyDescent="0.25">
      <c r="A66" s="1">
        <v>45145.083333333336</v>
      </c>
      <c r="B66">
        <v>64</v>
      </c>
      <c r="C66">
        <v>12.79</v>
      </c>
      <c r="D66">
        <v>4.4583899999999996</v>
      </c>
      <c r="E66">
        <v>6734.9780000000001</v>
      </c>
      <c r="F66">
        <v>4458.4350000000004</v>
      </c>
    </row>
    <row r="67" spans="1:6" x14ac:dyDescent="0.25">
      <c r="A67" s="1">
        <v>45145.125</v>
      </c>
      <c r="B67">
        <v>65</v>
      </c>
      <c r="C67">
        <v>12.8</v>
      </c>
      <c r="D67">
        <v>4.560022</v>
      </c>
      <c r="E67">
        <v>6759.4629999999997</v>
      </c>
      <c r="F67">
        <v>4465.8429999999998</v>
      </c>
    </row>
    <row r="68" spans="1:6" x14ac:dyDescent="0.25">
      <c r="A68" s="1">
        <v>45145.166666666664</v>
      </c>
      <c r="B68">
        <v>66</v>
      </c>
      <c r="C68">
        <v>12.8</v>
      </c>
      <c r="D68">
        <v>4.560022</v>
      </c>
      <c r="E68">
        <v>6648.558</v>
      </c>
      <c r="F68">
        <v>4429.6279999999997</v>
      </c>
    </row>
    <row r="69" spans="1:6" x14ac:dyDescent="0.25">
      <c r="A69" s="1">
        <v>45145.208333333336</v>
      </c>
      <c r="B69">
        <v>67</v>
      </c>
      <c r="C69">
        <v>12.79</v>
      </c>
      <c r="D69">
        <v>4.5045859999999998</v>
      </c>
      <c r="E69">
        <v>6621.192</v>
      </c>
      <c r="F69">
        <v>4431.2749999999996</v>
      </c>
    </row>
    <row r="70" spans="1:6" x14ac:dyDescent="0.25">
      <c r="A70" s="1">
        <v>45145.25</v>
      </c>
      <c r="B70">
        <v>68</v>
      </c>
      <c r="C70">
        <v>12.8</v>
      </c>
      <c r="D70">
        <v>4.4768689999999998</v>
      </c>
      <c r="E70">
        <v>6632.7139999999999</v>
      </c>
      <c r="F70">
        <v>4425.1019999999999</v>
      </c>
    </row>
    <row r="71" spans="1:6" x14ac:dyDescent="0.25">
      <c r="A71" s="1">
        <v>45145.291666666664</v>
      </c>
      <c r="B71">
        <v>69</v>
      </c>
      <c r="C71">
        <v>12.78</v>
      </c>
      <c r="D71">
        <v>4.5230649999999999</v>
      </c>
      <c r="E71">
        <v>6572.2209999999995</v>
      </c>
      <c r="F71">
        <v>4403.7030000000004</v>
      </c>
    </row>
    <row r="72" spans="1:6" x14ac:dyDescent="0.25">
      <c r="A72" s="1">
        <v>45145.333333333336</v>
      </c>
      <c r="B72">
        <v>70</v>
      </c>
      <c r="C72">
        <v>12.8</v>
      </c>
      <c r="D72">
        <v>4.5230649999999999</v>
      </c>
      <c r="E72">
        <v>6531.8909999999996</v>
      </c>
      <c r="F72">
        <v>4394.6490000000003</v>
      </c>
    </row>
    <row r="73" spans="1:6" x14ac:dyDescent="0.25">
      <c r="A73" s="1">
        <v>45145.375</v>
      </c>
      <c r="B73">
        <v>71</v>
      </c>
      <c r="C73">
        <v>12.79</v>
      </c>
      <c r="D73">
        <v>4.5409740000000003</v>
      </c>
      <c r="E73">
        <v>6507.4059999999999</v>
      </c>
      <c r="F73">
        <v>4399.1760000000004</v>
      </c>
    </row>
    <row r="74" spans="1:6" x14ac:dyDescent="0.25">
      <c r="A74" s="1">
        <v>45145.416666666664</v>
      </c>
      <c r="B74">
        <v>72</v>
      </c>
      <c r="C74">
        <v>12.82</v>
      </c>
      <c r="D74">
        <v>4.5684589999999998</v>
      </c>
      <c r="E74">
        <v>6464.1959999999999</v>
      </c>
      <c r="F74">
        <v>4414.402</v>
      </c>
    </row>
    <row r="75" spans="1:6" x14ac:dyDescent="0.25">
      <c r="A75" s="1">
        <v>45145.458333333336</v>
      </c>
      <c r="B75">
        <v>73</v>
      </c>
      <c r="C75">
        <v>12.82</v>
      </c>
      <c r="D75">
        <v>4.5684589999999998</v>
      </c>
      <c r="E75">
        <v>6387.8540000000003</v>
      </c>
      <c r="F75">
        <v>4439.9139999999998</v>
      </c>
    </row>
    <row r="76" spans="1:6" x14ac:dyDescent="0.25">
      <c r="A76" s="1">
        <v>45145.5</v>
      </c>
      <c r="B76">
        <v>74</v>
      </c>
      <c r="C76">
        <v>12.84</v>
      </c>
      <c r="D76">
        <v>4.5499840000000003</v>
      </c>
      <c r="E76">
        <v>6328.7250000000004</v>
      </c>
      <c r="F76">
        <v>4476.8980000000001</v>
      </c>
    </row>
    <row r="77" spans="1:6" x14ac:dyDescent="0.25">
      <c r="A77" s="1">
        <v>45145.541666666664</v>
      </c>
      <c r="B77">
        <v>75</v>
      </c>
      <c r="C77">
        <v>12.85</v>
      </c>
      <c r="D77">
        <v>4.5315079999999996</v>
      </c>
      <c r="E77">
        <v>6301.4279999999999</v>
      </c>
      <c r="F77">
        <v>4512.7489999999998</v>
      </c>
    </row>
    <row r="78" spans="1:6" x14ac:dyDescent="0.25">
      <c r="A78" s="1">
        <v>45145.583333333336</v>
      </c>
      <c r="B78">
        <v>76</v>
      </c>
      <c r="C78">
        <v>13.23</v>
      </c>
      <c r="D78">
        <v>4.4483689999999996</v>
      </c>
      <c r="E78">
        <v>6181.4260000000004</v>
      </c>
      <c r="F78">
        <v>4531.7569999999996</v>
      </c>
    </row>
    <row r="79" spans="1:6" x14ac:dyDescent="0.25">
      <c r="A79" s="1">
        <v>45145.625</v>
      </c>
      <c r="B79">
        <v>77</v>
      </c>
      <c r="C79">
        <v>12.9</v>
      </c>
      <c r="D79">
        <v>4.4760819999999999</v>
      </c>
      <c r="E79">
        <v>6153.7259999999997</v>
      </c>
      <c r="F79">
        <v>4567.7190000000001</v>
      </c>
    </row>
    <row r="80" spans="1:6" x14ac:dyDescent="0.25">
      <c r="A80" s="1">
        <v>45145.666666666664</v>
      </c>
      <c r="B80">
        <v>78</v>
      </c>
      <c r="C80">
        <v>12.88</v>
      </c>
      <c r="D80">
        <v>4.4114180000000003</v>
      </c>
      <c r="E80">
        <v>6100.9960000000001</v>
      </c>
      <c r="F80">
        <v>4601.8779999999997</v>
      </c>
    </row>
    <row r="81" spans="1:6" x14ac:dyDescent="0.25">
      <c r="A81" s="1">
        <v>45145.708333333336</v>
      </c>
      <c r="B81">
        <v>79</v>
      </c>
      <c r="C81">
        <v>12.84</v>
      </c>
      <c r="D81">
        <v>4.3652300000000004</v>
      </c>
      <c r="E81">
        <v>6056.5410000000002</v>
      </c>
      <c r="F81">
        <v>4610.6670000000004</v>
      </c>
    </row>
    <row r="82" spans="1:6" x14ac:dyDescent="0.25">
      <c r="A82" s="1">
        <v>45145.75</v>
      </c>
      <c r="B82">
        <v>80</v>
      </c>
      <c r="C82">
        <v>12.83</v>
      </c>
      <c r="D82">
        <v>4.383705</v>
      </c>
      <c r="E82">
        <v>6079.6279999999997</v>
      </c>
      <c r="F82">
        <v>4605.3490000000002</v>
      </c>
    </row>
    <row r="83" spans="1:6" x14ac:dyDescent="0.25">
      <c r="A83" s="1">
        <v>45145.791666666664</v>
      </c>
      <c r="B83">
        <v>81</v>
      </c>
      <c r="C83">
        <v>12.79</v>
      </c>
      <c r="D83">
        <v>4.3929429999999998</v>
      </c>
      <c r="E83">
        <v>6073.8620000000001</v>
      </c>
      <c r="F83">
        <v>4594.6459999999997</v>
      </c>
    </row>
    <row r="84" spans="1:6" x14ac:dyDescent="0.25">
      <c r="A84" s="1">
        <v>45145.833333333336</v>
      </c>
      <c r="B84">
        <v>82</v>
      </c>
      <c r="C84">
        <v>12.8</v>
      </c>
      <c r="D84">
        <v>4.4206560000000001</v>
      </c>
      <c r="E84">
        <v>6026.3360000000002</v>
      </c>
      <c r="F84">
        <v>4590.1229999999996</v>
      </c>
    </row>
    <row r="85" spans="1:6" x14ac:dyDescent="0.25">
      <c r="A85" s="1">
        <v>45145.875</v>
      </c>
      <c r="B85">
        <v>83</v>
      </c>
      <c r="C85">
        <v>12.8</v>
      </c>
      <c r="D85">
        <v>4.4577809999999998</v>
      </c>
      <c r="E85">
        <v>6092.5910000000003</v>
      </c>
      <c r="F85">
        <v>4588.4759999999997</v>
      </c>
    </row>
    <row r="86" spans="1:6" x14ac:dyDescent="0.25">
      <c r="A86" s="1">
        <v>45145.916666666664</v>
      </c>
      <c r="B86">
        <v>84</v>
      </c>
      <c r="C86">
        <v>12.78</v>
      </c>
      <c r="D86">
        <v>4.4213849999999999</v>
      </c>
      <c r="E86">
        <v>6124.2780000000002</v>
      </c>
      <c r="F86">
        <v>4569.9579999999996</v>
      </c>
    </row>
    <row r="87" spans="1:6" x14ac:dyDescent="0.25">
      <c r="A87" s="1">
        <v>45145.958333333336</v>
      </c>
      <c r="B87">
        <v>85</v>
      </c>
      <c r="C87">
        <v>12.79</v>
      </c>
      <c r="D87">
        <v>4.4214070000000003</v>
      </c>
      <c r="E87">
        <v>6131.48</v>
      </c>
      <c r="F87">
        <v>4545.6779999999999</v>
      </c>
    </row>
    <row r="88" spans="1:6" x14ac:dyDescent="0.25">
      <c r="A88" s="1">
        <v>45146</v>
      </c>
      <c r="B88">
        <v>86</v>
      </c>
      <c r="C88">
        <v>12.77</v>
      </c>
      <c r="D88">
        <v>4.421443</v>
      </c>
      <c r="E88">
        <v>6157.4059999999999</v>
      </c>
      <c r="F88">
        <v>4530.04</v>
      </c>
    </row>
    <row r="89" spans="1:6" x14ac:dyDescent="0.25">
      <c r="A89" s="1">
        <v>45146.041666666664</v>
      </c>
      <c r="B89">
        <v>87</v>
      </c>
      <c r="C89">
        <v>12.78</v>
      </c>
      <c r="D89">
        <v>4.4306760000000001</v>
      </c>
      <c r="E89">
        <v>6122.8379999999997</v>
      </c>
      <c r="F89">
        <v>4520.5749999999998</v>
      </c>
    </row>
    <row r="90" spans="1:6" x14ac:dyDescent="0.25">
      <c r="A90" s="1">
        <v>45146.083333333336</v>
      </c>
      <c r="B90">
        <v>88</v>
      </c>
      <c r="C90">
        <v>12.76</v>
      </c>
      <c r="D90">
        <v>4.4768720000000002</v>
      </c>
      <c r="E90">
        <v>6065.2250000000004</v>
      </c>
      <c r="F90">
        <v>4499.9989999999998</v>
      </c>
    </row>
    <row r="91" spans="1:6" x14ac:dyDescent="0.25">
      <c r="A91" s="1">
        <v>45146.125</v>
      </c>
      <c r="B91">
        <v>89</v>
      </c>
      <c r="C91">
        <v>12.77</v>
      </c>
      <c r="D91">
        <v>4.4768720000000002</v>
      </c>
      <c r="E91">
        <v>6020.5749999999998</v>
      </c>
      <c r="F91">
        <v>4473.25</v>
      </c>
    </row>
    <row r="92" spans="1:6" x14ac:dyDescent="0.25">
      <c r="A92" s="1">
        <v>45146.166666666664</v>
      </c>
      <c r="B92">
        <v>90</v>
      </c>
      <c r="C92">
        <v>12.75</v>
      </c>
      <c r="D92">
        <v>4.467632</v>
      </c>
      <c r="E92">
        <v>6075.3069999999998</v>
      </c>
      <c r="F92">
        <v>4475.7190000000001</v>
      </c>
    </row>
    <row r="93" spans="1:6" x14ac:dyDescent="0.25">
      <c r="A93" s="1">
        <v>45146.208333333336</v>
      </c>
      <c r="B93">
        <v>91</v>
      </c>
      <c r="C93">
        <v>12.76</v>
      </c>
      <c r="D93">
        <v>4.467632</v>
      </c>
      <c r="E93">
        <v>5978.8050000000003</v>
      </c>
      <c r="F93">
        <v>4462.9620000000004</v>
      </c>
    </row>
    <row r="94" spans="1:6" x14ac:dyDescent="0.25">
      <c r="A94" s="1">
        <v>45146.25</v>
      </c>
      <c r="B94">
        <v>92</v>
      </c>
      <c r="C94">
        <v>12.74</v>
      </c>
      <c r="D94">
        <v>4.4121969999999999</v>
      </c>
      <c r="E94">
        <v>5984.5659999999998</v>
      </c>
      <c r="F94">
        <v>4451.4390000000003</v>
      </c>
    </row>
    <row r="95" spans="1:6" x14ac:dyDescent="0.25">
      <c r="A95" s="1">
        <v>45146.291666666664</v>
      </c>
      <c r="B95">
        <v>93</v>
      </c>
      <c r="C95">
        <v>12.74</v>
      </c>
      <c r="D95">
        <v>4.4399150000000001</v>
      </c>
      <c r="E95">
        <v>5895.2659999999996</v>
      </c>
      <c r="F95">
        <v>4443.2089999999998</v>
      </c>
    </row>
    <row r="96" spans="1:6" x14ac:dyDescent="0.25">
      <c r="A96" s="1">
        <v>45146.333333333336</v>
      </c>
      <c r="B96">
        <v>94</v>
      </c>
      <c r="C96">
        <v>12.74</v>
      </c>
      <c r="D96">
        <v>4.4583930000000001</v>
      </c>
      <c r="E96">
        <v>5958.6409999999996</v>
      </c>
      <c r="F96">
        <v>4448.97</v>
      </c>
    </row>
    <row r="97" spans="1:6" x14ac:dyDescent="0.25">
      <c r="A97" s="1">
        <v>45146.375</v>
      </c>
      <c r="B97">
        <v>95</v>
      </c>
      <c r="C97">
        <v>12.77</v>
      </c>
      <c r="D97">
        <v>4.4484510000000004</v>
      </c>
      <c r="E97">
        <v>5913.99</v>
      </c>
      <c r="F97">
        <v>4438.2709999999997</v>
      </c>
    </row>
    <row r="98" spans="1:6" x14ac:dyDescent="0.25">
      <c r="A98" s="1">
        <v>45146.416666666664</v>
      </c>
      <c r="B98">
        <v>96</v>
      </c>
      <c r="C98">
        <v>12.78</v>
      </c>
      <c r="D98">
        <v>4.3375170000000001</v>
      </c>
      <c r="E98">
        <v>5846.2529999999997</v>
      </c>
      <c r="F98">
        <v>4464.9880000000003</v>
      </c>
    </row>
    <row r="99" spans="1:6" x14ac:dyDescent="0.25">
      <c r="A99" s="1">
        <v>45146.458333333336</v>
      </c>
      <c r="B99">
        <v>97</v>
      </c>
      <c r="C99">
        <v>12.79</v>
      </c>
      <c r="D99">
        <v>4.4206560000000001</v>
      </c>
      <c r="E99">
        <v>5813.1670000000004</v>
      </c>
      <c r="F99">
        <v>4485.5959999999995</v>
      </c>
    </row>
    <row r="100" spans="1:6" x14ac:dyDescent="0.25">
      <c r="A100" s="1">
        <v>45146.5</v>
      </c>
      <c r="B100">
        <v>98</v>
      </c>
      <c r="C100">
        <v>12.79</v>
      </c>
      <c r="D100">
        <v>4.4206560000000001</v>
      </c>
      <c r="E100">
        <v>5674.7709999999997</v>
      </c>
      <c r="F100">
        <v>4497.4319999999998</v>
      </c>
    </row>
    <row r="101" spans="1:6" x14ac:dyDescent="0.25">
      <c r="A101" s="1">
        <v>45146.541666666664</v>
      </c>
      <c r="B101">
        <v>99</v>
      </c>
      <c r="C101">
        <v>12.85</v>
      </c>
      <c r="D101">
        <v>4.3744670000000001</v>
      </c>
      <c r="E101">
        <v>5674.7269999999999</v>
      </c>
      <c r="F101">
        <v>4543.0739999999996</v>
      </c>
    </row>
    <row r="102" spans="1:6" x14ac:dyDescent="0.25">
      <c r="A102" s="1">
        <v>45146.583333333336</v>
      </c>
      <c r="B102">
        <v>100</v>
      </c>
      <c r="C102">
        <v>13.13</v>
      </c>
      <c r="D102">
        <v>4.3929429999999998</v>
      </c>
      <c r="E102">
        <v>5524.902</v>
      </c>
      <c r="F102">
        <v>4567.3249999999998</v>
      </c>
    </row>
    <row r="103" spans="1:6" x14ac:dyDescent="0.25">
      <c r="A103" s="1">
        <v>45146.625</v>
      </c>
      <c r="B103">
        <v>101</v>
      </c>
      <c r="C103">
        <v>12.93</v>
      </c>
      <c r="D103">
        <v>4.3282790000000002</v>
      </c>
      <c r="E103">
        <v>5433.9740000000002</v>
      </c>
      <c r="F103">
        <v>4579.9189999999999</v>
      </c>
    </row>
    <row r="104" spans="1:6" x14ac:dyDescent="0.25">
      <c r="A104" s="1">
        <v>45146.666666666664</v>
      </c>
      <c r="B104">
        <v>102</v>
      </c>
      <c r="C104">
        <v>12.85</v>
      </c>
      <c r="D104">
        <v>4.3098029999999996</v>
      </c>
      <c r="E104">
        <v>5386.4709999999995</v>
      </c>
      <c r="F104">
        <v>4600.1040000000003</v>
      </c>
    </row>
    <row r="105" spans="1:6" x14ac:dyDescent="0.25">
      <c r="A105" s="1">
        <v>45146.708333333336</v>
      </c>
      <c r="B105">
        <v>103</v>
      </c>
      <c r="C105">
        <v>12.81</v>
      </c>
      <c r="D105">
        <v>4.2728529999999996</v>
      </c>
      <c r="E105">
        <v>5358.0159999999996</v>
      </c>
      <c r="F105">
        <v>4598.3469999999998</v>
      </c>
    </row>
    <row r="106" spans="1:6" x14ac:dyDescent="0.25">
      <c r="A106" s="1">
        <v>45146.75</v>
      </c>
      <c r="B106">
        <v>104</v>
      </c>
      <c r="C106">
        <v>12.79</v>
      </c>
      <c r="D106">
        <v>4.3005659999999999</v>
      </c>
      <c r="E106">
        <v>5326.2370000000001</v>
      </c>
      <c r="F106">
        <v>4609.79</v>
      </c>
    </row>
    <row r="107" spans="1:6" x14ac:dyDescent="0.25">
      <c r="A107" s="1">
        <v>45146.791666666664</v>
      </c>
      <c r="B107">
        <v>105</v>
      </c>
      <c r="C107">
        <v>12.76</v>
      </c>
      <c r="D107">
        <v>4.2913680000000003</v>
      </c>
      <c r="E107">
        <v>5358.0230000000001</v>
      </c>
      <c r="F107">
        <v>4621.3980000000001</v>
      </c>
    </row>
    <row r="108" spans="1:6" x14ac:dyDescent="0.25">
      <c r="A108" s="1">
        <v>45146.833333333336</v>
      </c>
      <c r="B108">
        <v>106</v>
      </c>
      <c r="C108">
        <v>12.77</v>
      </c>
      <c r="D108">
        <v>4.2636149999999997</v>
      </c>
      <c r="E108">
        <v>5447.3239999999996</v>
      </c>
      <c r="F108">
        <v>4606.5829999999996</v>
      </c>
    </row>
    <row r="109" spans="1:6" x14ac:dyDescent="0.25">
      <c r="A109" s="1">
        <v>45146.875</v>
      </c>
      <c r="B109">
        <v>107</v>
      </c>
      <c r="C109">
        <v>12.74</v>
      </c>
      <c r="D109">
        <v>4.2454369999999999</v>
      </c>
      <c r="E109">
        <v>5419.9579999999996</v>
      </c>
      <c r="F109">
        <v>4576.5420000000004</v>
      </c>
    </row>
    <row r="110" spans="1:6" x14ac:dyDescent="0.25">
      <c r="A110" s="1">
        <v>45146.916666666664</v>
      </c>
      <c r="B110">
        <v>108</v>
      </c>
      <c r="C110">
        <v>12.75</v>
      </c>
      <c r="D110">
        <v>4.1813549999999999</v>
      </c>
      <c r="E110">
        <v>5444.4430000000002</v>
      </c>
      <c r="F110">
        <v>4571.192</v>
      </c>
    </row>
    <row r="111" spans="1:6" x14ac:dyDescent="0.25">
      <c r="A111" s="1">
        <v>45146.958333333336</v>
      </c>
      <c r="B111">
        <v>109</v>
      </c>
      <c r="C111">
        <v>12.73</v>
      </c>
      <c r="D111">
        <v>4.4953130000000003</v>
      </c>
      <c r="E111">
        <v>5496.2950000000001</v>
      </c>
      <c r="F111">
        <v>4561.3159999999998</v>
      </c>
    </row>
    <row r="112" spans="1:6" x14ac:dyDescent="0.25">
      <c r="A112" s="1">
        <v>45147</v>
      </c>
      <c r="B112">
        <v>110</v>
      </c>
      <c r="C112">
        <v>12.74</v>
      </c>
      <c r="D112">
        <v>3.8855550000000001</v>
      </c>
      <c r="E112">
        <v>5519.34</v>
      </c>
      <c r="F112">
        <v>4549.7929999999997</v>
      </c>
    </row>
    <row r="113" spans="1:6" x14ac:dyDescent="0.25">
      <c r="A113" s="1">
        <v>45147.041666666664</v>
      </c>
      <c r="B113">
        <v>111</v>
      </c>
      <c r="C113">
        <v>12.72</v>
      </c>
      <c r="D113">
        <v>4.5045909999999996</v>
      </c>
      <c r="E113">
        <v>5512.1390000000001</v>
      </c>
      <c r="F113">
        <v>4534.567</v>
      </c>
    </row>
    <row r="114" spans="1:6" x14ac:dyDescent="0.25">
      <c r="A114" s="1">
        <v>45147.083333333336</v>
      </c>
      <c r="B114">
        <v>112</v>
      </c>
      <c r="C114">
        <v>12.73</v>
      </c>
      <c r="D114">
        <v>4.4953500000000002</v>
      </c>
      <c r="E114">
        <v>5519.34</v>
      </c>
      <c r="F114">
        <v>4513.991</v>
      </c>
    </row>
    <row r="115" spans="1:6" x14ac:dyDescent="0.25">
      <c r="A115" s="1">
        <v>45147.125</v>
      </c>
      <c r="B115">
        <v>113</v>
      </c>
      <c r="C115">
        <v>12.72</v>
      </c>
      <c r="D115">
        <v>4.4861110000000002</v>
      </c>
      <c r="E115">
        <v>5487.6530000000002</v>
      </c>
      <c r="F115">
        <v>4489.299</v>
      </c>
    </row>
    <row r="116" spans="1:6" x14ac:dyDescent="0.25">
      <c r="A116" s="1">
        <v>45147.166666666664</v>
      </c>
      <c r="B116">
        <v>114</v>
      </c>
      <c r="C116">
        <v>12.72</v>
      </c>
      <c r="D116">
        <v>4.4583930000000001</v>
      </c>
      <c r="E116">
        <v>5520.78</v>
      </c>
      <c r="F116">
        <v>4481.0690000000004</v>
      </c>
    </row>
    <row r="117" spans="1:6" x14ac:dyDescent="0.25">
      <c r="A117" s="1">
        <v>45147.208333333336</v>
      </c>
      <c r="B117">
        <v>115</v>
      </c>
      <c r="C117">
        <v>12.7</v>
      </c>
      <c r="D117">
        <v>4.486129</v>
      </c>
      <c r="E117">
        <v>5503.4970000000003</v>
      </c>
      <c r="F117">
        <v>4482.7150000000001</v>
      </c>
    </row>
    <row r="118" spans="1:6" x14ac:dyDescent="0.25">
      <c r="A118" s="1">
        <v>45147.25</v>
      </c>
      <c r="B118">
        <v>116</v>
      </c>
      <c r="C118">
        <v>12.72</v>
      </c>
      <c r="D118">
        <v>4.4676400000000003</v>
      </c>
      <c r="E118">
        <v>5434.3609999999999</v>
      </c>
      <c r="F118">
        <v>4448.5590000000002</v>
      </c>
    </row>
    <row r="119" spans="1:6" x14ac:dyDescent="0.25">
      <c r="A119" s="1">
        <v>45147.291666666664</v>
      </c>
      <c r="B119">
        <v>117</v>
      </c>
      <c r="C119">
        <v>12.69</v>
      </c>
      <c r="D119">
        <v>4.4491769999999997</v>
      </c>
      <c r="E119">
        <v>5451.6450000000004</v>
      </c>
      <c r="F119">
        <v>4462.55</v>
      </c>
    </row>
    <row r="120" spans="1:6" x14ac:dyDescent="0.25">
      <c r="A120" s="1">
        <v>45147.333333333336</v>
      </c>
      <c r="B120">
        <v>118</v>
      </c>
      <c r="C120">
        <v>12.71</v>
      </c>
      <c r="D120">
        <v>4.4491540000000001</v>
      </c>
      <c r="E120">
        <v>5434.3609999999999</v>
      </c>
      <c r="F120">
        <v>4439.0940000000001</v>
      </c>
    </row>
    <row r="121" spans="1:6" x14ac:dyDescent="0.25">
      <c r="A121" s="1">
        <v>45147.375</v>
      </c>
      <c r="B121">
        <v>119</v>
      </c>
      <c r="C121">
        <v>12.7</v>
      </c>
      <c r="D121">
        <v>4.4119380000000001</v>
      </c>
      <c r="E121">
        <v>5409.875</v>
      </c>
      <c r="F121">
        <v>4462.9620000000004</v>
      </c>
    </row>
    <row r="122" spans="1:6" x14ac:dyDescent="0.25">
      <c r="A122" s="1">
        <v>45147.416666666664</v>
      </c>
      <c r="B122">
        <v>120</v>
      </c>
      <c r="C122">
        <v>12.72</v>
      </c>
      <c r="D122">
        <v>4.4945659999999998</v>
      </c>
      <c r="E122">
        <v>5389.71</v>
      </c>
      <c r="F122">
        <v>4470.7809999999999</v>
      </c>
    </row>
    <row r="123" spans="1:6" x14ac:dyDescent="0.25">
      <c r="A123" s="1">
        <v>45147.458333333336</v>
      </c>
      <c r="B123">
        <v>121</v>
      </c>
      <c r="C123">
        <v>12.75</v>
      </c>
      <c r="D123">
        <v>4.4760819999999999</v>
      </c>
      <c r="E123">
        <v>5262.9430000000002</v>
      </c>
      <c r="F123">
        <v>4477.7610000000004</v>
      </c>
    </row>
    <row r="124" spans="1:6" x14ac:dyDescent="0.25">
      <c r="A124" s="1">
        <v>45147.5</v>
      </c>
      <c r="B124">
        <v>122</v>
      </c>
      <c r="C124">
        <v>12.73</v>
      </c>
      <c r="D124">
        <v>4.3929429999999998</v>
      </c>
      <c r="E124">
        <v>5248.5</v>
      </c>
      <c r="F124">
        <v>4515.1750000000002</v>
      </c>
    </row>
    <row r="125" spans="1:6" x14ac:dyDescent="0.25">
      <c r="A125" s="1">
        <v>45147.541666666664</v>
      </c>
      <c r="B125">
        <v>123</v>
      </c>
      <c r="C125">
        <v>12.77</v>
      </c>
      <c r="D125">
        <v>4.3929429999999998</v>
      </c>
      <c r="E125">
        <v>5125.9530000000004</v>
      </c>
      <c r="F125">
        <v>4527.4139999999998</v>
      </c>
    </row>
    <row r="126" spans="1:6" x14ac:dyDescent="0.25">
      <c r="A126" s="1">
        <v>45147.583333333336</v>
      </c>
      <c r="B126">
        <v>124</v>
      </c>
      <c r="C126">
        <v>13.22</v>
      </c>
      <c r="D126">
        <v>4.3007169999999997</v>
      </c>
      <c r="E126">
        <v>5072.8379999999997</v>
      </c>
      <c r="F126">
        <v>4560.9040000000005</v>
      </c>
    </row>
    <row r="127" spans="1:6" x14ac:dyDescent="0.25">
      <c r="A127" s="1">
        <v>45147.625</v>
      </c>
      <c r="B127">
        <v>125</v>
      </c>
      <c r="C127">
        <v>12.87</v>
      </c>
      <c r="D127">
        <v>4.3837109999999999</v>
      </c>
      <c r="E127">
        <v>5012.33</v>
      </c>
      <c r="F127">
        <v>4588.0519999999997</v>
      </c>
    </row>
    <row r="128" spans="1:6" x14ac:dyDescent="0.25">
      <c r="A128" s="1">
        <v>45147.666666666664</v>
      </c>
      <c r="B128">
        <v>126</v>
      </c>
      <c r="C128">
        <v>12.79</v>
      </c>
      <c r="D128">
        <v>4.383705</v>
      </c>
      <c r="E128">
        <v>4905.6679999999997</v>
      </c>
      <c r="F128">
        <v>4605.2629999999999</v>
      </c>
    </row>
    <row r="129" spans="1:6" x14ac:dyDescent="0.25">
      <c r="A129" s="1">
        <v>45147.708333333336</v>
      </c>
      <c r="B129">
        <v>127</v>
      </c>
      <c r="C129">
        <v>12.78</v>
      </c>
      <c r="D129">
        <v>4.3559979999999996</v>
      </c>
      <c r="E129">
        <v>4892.7910000000002</v>
      </c>
      <c r="F129">
        <v>4612.75</v>
      </c>
    </row>
    <row r="130" spans="1:6" x14ac:dyDescent="0.25">
      <c r="A130" s="1">
        <v>45147.75</v>
      </c>
      <c r="B130">
        <v>128</v>
      </c>
      <c r="C130">
        <v>12.73</v>
      </c>
      <c r="D130">
        <v>4.3652309999999996</v>
      </c>
      <c r="E130">
        <v>4892.7969999999996</v>
      </c>
      <c r="F130">
        <v>4606.5829999999996</v>
      </c>
    </row>
    <row r="131" spans="1:6" x14ac:dyDescent="0.25">
      <c r="A131" s="1">
        <v>45147.791666666664</v>
      </c>
      <c r="B131">
        <v>129</v>
      </c>
      <c r="C131">
        <v>12.73</v>
      </c>
      <c r="D131">
        <v>4.3005659999999999</v>
      </c>
      <c r="E131">
        <v>4899.9989999999998</v>
      </c>
      <c r="F131">
        <v>4598.3530000000001</v>
      </c>
    </row>
    <row r="132" spans="1:6" x14ac:dyDescent="0.25">
      <c r="A132" s="1">
        <v>45147.833333333336</v>
      </c>
      <c r="B132">
        <v>130</v>
      </c>
      <c r="C132">
        <v>12.71</v>
      </c>
      <c r="D132">
        <v>4.2360519999999999</v>
      </c>
      <c r="E132">
        <v>4889.9170000000004</v>
      </c>
      <c r="F132">
        <v>4590.5339999999997</v>
      </c>
    </row>
    <row r="133" spans="1:6" x14ac:dyDescent="0.25">
      <c r="A133" s="1">
        <v>45147.875</v>
      </c>
      <c r="B133">
        <v>131</v>
      </c>
      <c r="C133">
        <v>12.72</v>
      </c>
      <c r="D133">
        <v>4.3751629999999997</v>
      </c>
      <c r="E133">
        <v>4934.5659999999998</v>
      </c>
      <c r="F133">
        <v>4590.1229999999996</v>
      </c>
    </row>
    <row r="134" spans="1:6" x14ac:dyDescent="0.25">
      <c r="A134" s="1">
        <v>45147.916666666664</v>
      </c>
      <c r="B134">
        <v>132</v>
      </c>
      <c r="C134">
        <v>12.7</v>
      </c>
      <c r="D134">
        <v>4.3290240000000004</v>
      </c>
      <c r="E134">
        <v>5012.3440000000001</v>
      </c>
      <c r="F134">
        <v>4581.0690000000004</v>
      </c>
    </row>
    <row r="135" spans="1:6" x14ac:dyDescent="0.25">
      <c r="A135" s="1">
        <v>45147.958333333336</v>
      </c>
      <c r="B135">
        <v>133</v>
      </c>
      <c r="C135">
        <v>12.71</v>
      </c>
      <c r="D135">
        <v>4.3382829999999997</v>
      </c>
      <c r="E135">
        <v>5038.2709999999997</v>
      </c>
      <c r="F135">
        <v>4557.6120000000001</v>
      </c>
    </row>
    <row r="136" spans="1:6" x14ac:dyDescent="0.25">
      <c r="A136" s="1">
        <v>45148</v>
      </c>
      <c r="B136">
        <v>134</v>
      </c>
      <c r="C136">
        <v>12.69</v>
      </c>
      <c r="D136">
        <v>4.3198210000000001</v>
      </c>
      <c r="E136">
        <v>5036.83</v>
      </c>
      <c r="F136">
        <v>4539.0940000000001</v>
      </c>
    </row>
    <row r="137" spans="1:6" x14ac:dyDescent="0.25">
      <c r="A137" s="1">
        <v>45148.041666666664</v>
      </c>
      <c r="B137">
        <v>135</v>
      </c>
      <c r="C137">
        <v>12.7</v>
      </c>
      <c r="D137">
        <v>4.3937179999999998</v>
      </c>
      <c r="E137">
        <v>5061.3149999999996</v>
      </c>
      <c r="F137">
        <v>4524.2790000000005</v>
      </c>
    </row>
    <row r="138" spans="1:6" x14ac:dyDescent="0.25">
      <c r="A138" s="1">
        <v>45148.083333333336</v>
      </c>
      <c r="B138">
        <v>136</v>
      </c>
      <c r="C138">
        <v>12.68</v>
      </c>
      <c r="D138">
        <v>4.3661070000000004</v>
      </c>
      <c r="E138">
        <v>5065.6369999999997</v>
      </c>
      <c r="F138">
        <v>4515.6369999999997</v>
      </c>
    </row>
    <row r="139" spans="1:6" x14ac:dyDescent="0.25">
      <c r="A139" s="1">
        <v>45148.125</v>
      </c>
      <c r="B139">
        <v>137</v>
      </c>
      <c r="C139">
        <v>12.69</v>
      </c>
      <c r="D139">
        <v>4.3845890000000001</v>
      </c>
      <c r="E139">
        <v>5029.6279999999997</v>
      </c>
      <c r="F139">
        <v>4498.3530000000001</v>
      </c>
    </row>
    <row r="140" spans="1:6" x14ac:dyDescent="0.25">
      <c r="A140" s="1">
        <v>45148.166666666664</v>
      </c>
      <c r="B140">
        <v>138</v>
      </c>
      <c r="C140">
        <v>12.68</v>
      </c>
      <c r="D140">
        <v>4.329053</v>
      </c>
      <c r="E140">
        <v>5028.1880000000001</v>
      </c>
      <c r="F140">
        <v>4468.723</v>
      </c>
    </row>
    <row r="141" spans="1:6" x14ac:dyDescent="0.25">
      <c r="A141" s="1">
        <v>45148.208333333336</v>
      </c>
      <c r="B141">
        <v>139</v>
      </c>
      <c r="C141">
        <v>12.67</v>
      </c>
      <c r="D141">
        <v>4.3567720000000003</v>
      </c>
      <c r="E141">
        <v>5065.6369999999997</v>
      </c>
      <c r="F141">
        <v>4470.7809999999999</v>
      </c>
    </row>
    <row r="142" spans="1:6" x14ac:dyDescent="0.25">
      <c r="A142" s="1">
        <v>45148.25</v>
      </c>
      <c r="B142">
        <v>140</v>
      </c>
      <c r="C142">
        <v>12.68</v>
      </c>
      <c r="D142">
        <v>4.4122050000000002</v>
      </c>
      <c r="E142">
        <v>4993.62</v>
      </c>
      <c r="F142">
        <v>4453.9080000000004</v>
      </c>
    </row>
    <row r="143" spans="1:6" x14ac:dyDescent="0.25">
      <c r="A143" s="1">
        <v>45148.291666666664</v>
      </c>
      <c r="B143">
        <v>141</v>
      </c>
      <c r="C143">
        <v>12.66</v>
      </c>
      <c r="D143">
        <v>4.2829240000000004</v>
      </c>
      <c r="E143">
        <v>5032.509</v>
      </c>
      <c r="F143">
        <v>4455.5550000000003</v>
      </c>
    </row>
    <row r="144" spans="1:6" x14ac:dyDescent="0.25">
      <c r="A144" s="1">
        <v>45148.333333333336</v>
      </c>
      <c r="B144">
        <v>142</v>
      </c>
      <c r="C144">
        <v>12.68</v>
      </c>
      <c r="D144">
        <v>4.3567609999999997</v>
      </c>
      <c r="E144">
        <v>4974.8959999999997</v>
      </c>
      <c r="F144">
        <v>4439.9170000000004</v>
      </c>
    </row>
    <row r="145" spans="1:6" x14ac:dyDescent="0.25">
      <c r="A145" s="1">
        <v>45148.375</v>
      </c>
      <c r="B145">
        <v>143</v>
      </c>
      <c r="C145">
        <v>12.68</v>
      </c>
      <c r="D145">
        <v>4.3379989999999999</v>
      </c>
      <c r="E145">
        <v>4969.134</v>
      </c>
      <c r="F145">
        <v>4468.3119999999999</v>
      </c>
    </row>
    <row r="146" spans="1:6" x14ac:dyDescent="0.25">
      <c r="A146" s="1">
        <v>45148.416666666664</v>
      </c>
      <c r="B146">
        <v>144</v>
      </c>
      <c r="C146">
        <v>12.71</v>
      </c>
      <c r="D146">
        <v>4.2824030000000004</v>
      </c>
      <c r="E146">
        <v>4901.4390000000003</v>
      </c>
      <c r="F146">
        <v>4469.1350000000002</v>
      </c>
    </row>
    <row r="147" spans="1:6" x14ac:dyDescent="0.25">
      <c r="A147" s="1">
        <v>45148.458333333336</v>
      </c>
      <c r="B147">
        <v>145</v>
      </c>
      <c r="C147">
        <v>12.73</v>
      </c>
      <c r="D147">
        <v>4.3467549999999999</v>
      </c>
      <c r="E147">
        <v>4786.2129999999997</v>
      </c>
      <c r="F147">
        <v>4481.4799999999996</v>
      </c>
    </row>
    <row r="148" spans="1:6" x14ac:dyDescent="0.25">
      <c r="A148" s="1">
        <v>45148.5</v>
      </c>
      <c r="B148">
        <v>146</v>
      </c>
      <c r="C148">
        <v>12.72</v>
      </c>
      <c r="D148">
        <v>4.3838090000000003</v>
      </c>
      <c r="E148">
        <v>4790.5339999999997</v>
      </c>
      <c r="F148">
        <v>4518.1059999999998</v>
      </c>
    </row>
    <row r="149" spans="1:6" x14ac:dyDescent="0.25">
      <c r="A149" s="1">
        <v>45148.541666666664</v>
      </c>
      <c r="B149">
        <v>147</v>
      </c>
      <c r="C149">
        <v>12.74</v>
      </c>
      <c r="D149">
        <v>4.3098070000000002</v>
      </c>
      <c r="E149">
        <v>4663.7849999999999</v>
      </c>
      <c r="F149">
        <v>4532.509</v>
      </c>
    </row>
    <row r="150" spans="1:6" x14ac:dyDescent="0.25">
      <c r="A150" s="1">
        <v>45148.583333333336</v>
      </c>
      <c r="B150">
        <v>148</v>
      </c>
      <c r="C150">
        <v>13.17</v>
      </c>
      <c r="D150">
        <v>4.3282790000000002</v>
      </c>
      <c r="E150">
        <v>4611.8069999999998</v>
      </c>
      <c r="F150">
        <v>4555.018</v>
      </c>
    </row>
    <row r="151" spans="1:6" x14ac:dyDescent="0.25">
      <c r="A151" s="1">
        <v>45148.625</v>
      </c>
      <c r="B151">
        <v>149</v>
      </c>
      <c r="C151">
        <v>12.83</v>
      </c>
      <c r="D151">
        <v>4.3745799999999999</v>
      </c>
      <c r="E151">
        <v>4534.0919999999996</v>
      </c>
      <c r="F151">
        <v>4581.4170000000004</v>
      </c>
    </row>
    <row r="152" spans="1:6" x14ac:dyDescent="0.25">
      <c r="A152" s="1">
        <v>45148.666666666664</v>
      </c>
      <c r="B152">
        <v>150</v>
      </c>
      <c r="C152">
        <v>12.78</v>
      </c>
      <c r="D152">
        <v>4.3282920000000003</v>
      </c>
      <c r="E152">
        <v>4472.2209999999995</v>
      </c>
      <c r="F152">
        <v>4584.3609999999999</v>
      </c>
    </row>
    <row r="153" spans="1:6" x14ac:dyDescent="0.25">
      <c r="A153" s="1">
        <v>45148.708333333336</v>
      </c>
      <c r="B153">
        <v>151</v>
      </c>
      <c r="C153">
        <v>12.73</v>
      </c>
      <c r="D153">
        <v>4.3468150000000003</v>
      </c>
      <c r="E153">
        <v>4453.4970000000003</v>
      </c>
      <c r="F153">
        <v>4589.7110000000002</v>
      </c>
    </row>
    <row r="154" spans="1:6" x14ac:dyDescent="0.25">
      <c r="A154" s="1">
        <v>45148.75</v>
      </c>
      <c r="B154">
        <v>152</v>
      </c>
      <c r="C154">
        <v>12.72</v>
      </c>
      <c r="D154">
        <v>4.2082689999999996</v>
      </c>
      <c r="E154">
        <v>4397.3239999999996</v>
      </c>
      <c r="F154">
        <v>4586.83</v>
      </c>
    </row>
    <row r="155" spans="1:6" x14ac:dyDescent="0.25">
      <c r="A155" s="1">
        <v>45148.791666666664</v>
      </c>
      <c r="B155">
        <v>153</v>
      </c>
      <c r="C155">
        <v>12.69</v>
      </c>
      <c r="D155">
        <v>4.2729520000000001</v>
      </c>
      <c r="E155">
        <v>4393.0029999999997</v>
      </c>
      <c r="F155">
        <v>4576.5420000000004</v>
      </c>
    </row>
    <row r="156" spans="1:6" x14ac:dyDescent="0.25">
      <c r="A156" s="1">
        <v>45148.833333333336</v>
      </c>
      <c r="B156">
        <v>154</v>
      </c>
      <c r="C156">
        <v>12.69</v>
      </c>
      <c r="D156">
        <v>4.3290309999999996</v>
      </c>
      <c r="E156">
        <v>4385.8010000000004</v>
      </c>
      <c r="F156">
        <v>4559.67</v>
      </c>
    </row>
    <row r="157" spans="1:6" x14ac:dyDescent="0.25">
      <c r="A157" s="1">
        <v>45148.875</v>
      </c>
      <c r="B157">
        <v>155</v>
      </c>
      <c r="C157">
        <v>12.67</v>
      </c>
      <c r="D157">
        <v>4.3289289999999996</v>
      </c>
      <c r="E157">
        <v>4393.0029999999997</v>
      </c>
      <c r="F157">
        <v>4547.7349999999997</v>
      </c>
    </row>
    <row r="158" spans="1:6" x14ac:dyDescent="0.25">
      <c r="A158" s="1">
        <v>45148.916666666664</v>
      </c>
      <c r="B158">
        <v>156</v>
      </c>
      <c r="C158">
        <v>12.67</v>
      </c>
      <c r="D158">
        <v>4.3938680000000003</v>
      </c>
      <c r="E158">
        <v>4437.6530000000002</v>
      </c>
      <c r="F158">
        <v>4534.9790000000003</v>
      </c>
    </row>
    <row r="159" spans="1:6" x14ac:dyDescent="0.25">
      <c r="A159" s="1">
        <v>45148.958333333336</v>
      </c>
      <c r="B159">
        <v>157</v>
      </c>
      <c r="C159">
        <v>12.68</v>
      </c>
      <c r="D159">
        <v>4.3753679999999999</v>
      </c>
      <c r="E159">
        <v>4473.6610000000001</v>
      </c>
      <c r="F159">
        <v>4518.518</v>
      </c>
    </row>
    <row r="160" spans="1:6" x14ac:dyDescent="0.25">
      <c r="A160" s="1">
        <v>45149</v>
      </c>
      <c r="B160">
        <v>158</v>
      </c>
      <c r="C160">
        <v>12.65</v>
      </c>
      <c r="D160">
        <v>4.3939700000000004</v>
      </c>
      <c r="E160">
        <v>4519.7520000000004</v>
      </c>
      <c r="F160">
        <v>4499.9989999999998</v>
      </c>
    </row>
    <row r="161" spans="1:6" x14ac:dyDescent="0.25">
      <c r="A161" s="1">
        <v>45149.041666666664</v>
      </c>
      <c r="B161">
        <v>159</v>
      </c>
      <c r="C161">
        <v>12.67</v>
      </c>
      <c r="D161">
        <v>4.4033150000000001</v>
      </c>
      <c r="E161">
        <v>4584.567</v>
      </c>
      <c r="F161">
        <v>4495.4719999999998</v>
      </c>
    </row>
    <row r="162" spans="1:6" x14ac:dyDescent="0.25">
      <c r="A162" s="1">
        <v>45149.083333333336</v>
      </c>
      <c r="B162">
        <v>160</v>
      </c>
      <c r="C162">
        <v>12.65</v>
      </c>
      <c r="D162">
        <v>4.3477030000000001</v>
      </c>
      <c r="E162">
        <v>4560.0810000000001</v>
      </c>
      <c r="F162">
        <v>4487.6530000000002</v>
      </c>
    </row>
    <row r="163" spans="1:6" x14ac:dyDescent="0.25">
      <c r="A163" s="1">
        <v>45149.125</v>
      </c>
      <c r="B163">
        <v>161</v>
      </c>
      <c r="C163">
        <v>12.65</v>
      </c>
      <c r="D163">
        <v>3.9044349999999999</v>
      </c>
      <c r="E163">
        <v>4565.8419999999996</v>
      </c>
      <c r="F163">
        <v>4451.0280000000002</v>
      </c>
    </row>
    <row r="164" spans="1:6" x14ac:dyDescent="0.25">
      <c r="A164" s="1">
        <v>45149.166666666664</v>
      </c>
      <c r="B164">
        <v>162</v>
      </c>
      <c r="C164">
        <v>12.64</v>
      </c>
      <c r="D164">
        <v>4.4123520000000003</v>
      </c>
      <c r="E164">
        <v>4577.3649999999998</v>
      </c>
      <c r="F164">
        <v>4456.7889999999998</v>
      </c>
    </row>
    <row r="165" spans="1:6" x14ac:dyDescent="0.25">
      <c r="A165" s="1">
        <v>45149.208333333336</v>
      </c>
      <c r="B165">
        <v>163</v>
      </c>
      <c r="C165">
        <v>12.65</v>
      </c>
      <c r="D165">
        <v>4.3942019999999999</v>
      </c>
      <c r="E165">
        <v>4578.8050000000003</v>
      </c>
      <c r="F165">
        <v>4420.5749999999998</v>
      </c>
    </row>
    <row r="166" spans="1:6" x14ac:dyDescent="0.25">
      <c r="A166" s="1">
        <v>45149.25</v>
      </c>
      <c r="B166">
        <v>164</v>
      </c>
      <c r="C166">
        <v>12.63</v>
      </c>
      <c r="D166">
        <v>4.3753700000000002</v>
      </c>
      <c r="E166">
        <v>4542.7969999999996</v>
      </c>
      <c r="F166">
        <v>4408.6409999999996</v>
      </c>
    </row>
    <row r="167" spans="1:6" x14ac:dyDescent="0.25">
      <c r="A167" s="1">
        <v>45149.291666666664</v>
      </c>
      <c r="B167">
        <v>165</v>
      </c>
      <c r="C167">
        <v>12.63</v>
      </c>
      <c r="D167">
        <v>4.4123039999999998</v>
      </c>
      <c r="E167">
        <v>4554.32</v>
      </c>
      <c r="F167">
        <v>4408.2290000000003</v>
      </c>
    </row>
    <row r="168" spans="1:6" x14ac:dyDescent="0.25">
      <c r="A168" s="1">
        <v>45149.333333333336</v>
      </c>
      <c r="B168">
        <v>166</v>
      </c>
      <c r="C168">
        <v>12.63</v>
      </c>
      <c r="D168">
        <v>4.3846340000000001</v>
      </c>
      <c r="E168">
        <v>4583.1260000000002</v>
      </c>
      <c r="F168">
        <v>4415.6369999999997</v>
      </c>
    </row>
    <row r="169" spans="1:6" x14ac:dyDescent="0.25">
      <c r="A169" s="1">
        <v>45149.375</v>
      </c>
      <c r="B169">
        <v>167</v>
      </c>
      <c r="C169">
        <v>12.65</v>
      </c>
      <c r="D169">
        <v>4.3844789999999998</v>
      </c>
      <c r="E169">
        <v>4600.41</v>
      </c>
      <c r="F169">
        <v>4427.5709999999999</v>
      </c>
    </row>
    <row r="170" spans="1:6" x14ac:dyDescent="0.25">
      <c r="A170" s="1">
        <v>45149.416666666664</v>
      </c>
      <c r="B170">
        <v>168</v>
      </c>
      <c r="C170">
        <v>12.65</v>
      </c>
      <c r="D170">
        <v>4.4305339999999998</v>
      </c>
      <c r="E170">
        <v>4568.723</v>
      </c>
      <c r="F170">
        <v>4440.74</v>
      </c>
    </row>
    <row r="171" spans="1:6" x14ac:dyDescent="0.25">
      <c r="A171" s="1">
        <v>45149.458333333336</v>
      </c>
      <c r="B171">
        <v>169</v>
      </c>
      <c r="C171">
        <v>12.68</v>
      </c>
      <c r="D171">
        <v>4.346832</v>
      </c>
      <c r="E171">
        <v>4498.1469999999999</v>
      </c>
      <c r="F171">
        <v>4460.0810000000001</v>
      </c>
    </row>
    <row r="172" spans="1:6" x14ac:dyDescent="0.25">
      <c r="A172" s="1">
        <v>45149.5</v>
      </c>
      <c r="B172">
        <v>170</v>
      </c>
      <c r="C172">
        <v>12.68</v>
      </c>
      <c r="D172">
        <v>4.4114269999999998</v>
      </c>
      <c r="E172">
        <v>4434.7719999999999</v>
      </c>
      <c r="F172">
        <v>4475.7190000000001</v>
      </c>
    </row>
    <row r="173" spans="1:6" x14ac:dyDescent="0.25">
      <c r="A173" s="1">
        <v>45149.541666666664</v>
      </c>
      <c r="B173">
        <v>171</v>
      </c>
      <c r="C173">
        <v>12.68</v>
      </c>
      <c r="D173">
        <v>4.2913329999999998</v>
      </c>
      <c r="E173">
        <v>4352.674</v>
      </c>
      <c r="F173">
        <v>4514.402</v>
      </c>
    </row>
    <row r="174" spans="1:6" x14ac:dyDescent="0.25">
      <c r="A174" s="1">
        <v>45149.583333333336</v>
      </c>
      <c r="B174">
        <v>172</v>
      </c>
      <c r="C174">
        <v>13.04</v>
      </c>
      <c r="D174">
        <v>4.3559919999999996</v>
      </c>
      <c r="E174">
        <v>4310.9040000000005</v>
      </c>
      <c r="F174">
        <v>4531.2749999999996</v>
      </c>
    </row>
    <row r="175" spans="1:6" x14ac:dyDescent="0.25">
      <c r="A175" s="1">
        <v>45149.625</v>
      </c>
      <c r="B175">
        <v>173</v>
      </c>
      <c r="C175">
        <v>12.77</v>
      </c>
      <c r="D175">
        <v>4.3191269999999999</v>
      </c>
      <c r="E175">
        <v>4204.32</v>
      </c>
      <c r="F175">
        <v>4573.25</v>
      </c>
    </row>
    <row r="176" spans="1:6" x14ac:dyDescent="0.25">
      <c r="A176" s="1">
        <v>45149.666666666664</v>
      </c>
      <c r="B176">
        <v>174</v>
      </c>
      <c r="C176">
        <v>12.71</v>
      </c>
      <c r="D176">
        <v>4.3098039999999997</v>
      </c>
      <c r="E176">
        <v>4113.5789999999997</v>
      </c>
      <c r="F176">
        <v>4559.67</v>
      </c>
    </row>
    <row r="177" spans="1:6" x14ac:dyDescent="0.25">
      <c r="A177" s="1">
        <v>45149.708333333336</v>
      </c>
      <c r="B177">
        <v>175</v>
      </c>
      <c r="C177">
        <v>12.69</v>
      </c>
      <c r="D177">
        <v>4.3007379999999999</v>
      </c>
      <c r="E177">
        <v>4084.7719999999999</v>
      </c>
      <c r="F177">
        <v>4565.4309999999996</v>
      </c>
    </row>
    <row r="178" spans="1:6" x14ac:dyDescent="0.25">
      <c r="A178" s="1">
        <v>45149.75</v>
      </c>
      <c r="B178">
        <v>176</v>
      </c>
      <c r="C178">
        <v>12.68</v>
      </c>
      <c r="D178">
        <v>4.3192089999999999</v>
      </c>
      <c r="E178">
        <v>4091.9740000000002</v>
      </c>
      <c r="F178">
        <v>4574.8959999999997</v>
      </c>
    </row>
    <row r="179" spans="1:6" x14ac:dyDescent="0.25">
      <c r="A179" s="1">
        <v>45149.791666666664</v>
      </c>
      <c r="B179">
        <v>177</v>
      </c>
      <c r="C179">
        <v>12.65</v>
      </c>
      <c r="D179">
        <v>4.2913569999999996</v>
      </c>
      <c r="E179">
        <v>4106.3490000000002</v>
      </c>
      <c r="F179">
        <v>4576.9210000000003</v>
      </c>
    </row>
    <row r="180" spans="1:6" x14ac:dyDescent="0.25">
      <c r="A180" s="1">
        <v>45149.833333333336</v>
      </c>
      <c r="B180">
        <v>178</v>
      </c>
      <c r="C180">
        <v>12.66</v>
      </c>
      <c r="D180">
        <v>4.2826890000000004</v>
      </c>
      <c r="E180">
        <v>4120.7809999999999</v>
      </c>
      <c r="F180">
        <v>4565.4309999999996</v>
      </c>
    </row>
    <row r="181" spans="1:6" x14ac:dyDescent="0.25">
      <c r="A181" s="1">
        <v>45149.875</v>
      </c>
      <c r="B181">
        <v>179</v>
      </c>
      <c r="C181">
        <v>12.64</v>
      </c>
      <c r="D181">
        <v>4.2368230000000002</v>
      </c>
      <c r="E181">
        <v>4103.4970000000003</v>
      </c>
      <c r="F181">
        <v>4546.9129999999996</v>
      </c>
    </row>
    <row r="182" spans="1:6" x14ac:dyDescent="0.25">
      <c r="A182" s="1">
        <v>45149.916666666664</v>
      </c>
      <c r="B182">
        <v>180</v>
      </c>
      <c r="C182">
        <v>12.65</v>
      </c>
      <c r="D182">
        <v>4.1167949999999998</v>
      </c>
      <c r="E182">
        <v>4109.2579999999998</v>
      </c>
      <c r="F182">
        <v>4529.2169999999996</v>
      </c>
    </row>
    <row r="183" spans="1:6" x14ac:dyDescent="0.25">
      <c r="A183" s="1">
        <v>45149.958333333336</v>
      </c>
      <c r="B183">
        <v>181</v>
      </c>
      <c r="C183">
        <v>12.63</v>
      </c>
      <c r="D183">
        <v>4.3661490000000001</v>
      </c>
      <c r="E183">
        <v>4151.0280000000002</v>
      </c>
      <c r="F183">
        <v>4514.402</v>
      </c>
    </row>
    <row r="184" spans="1:6" x14ac:dyDescent="0.25">
      <c r="A184" s="1">
        <v>45150</v>
      </c>
      <c r="B184">
        <v>182</v>
      </c>
      <c r="C184">
        <v>12.64</v>
      </c>
      <c r="D184">
        <v>4.3569300000000002</v>
      </c>
      <c r="E184">
        <v>4212.9620000000004</v>
      </c>
      <c r="F184">
        <v>4506.1719999999996</v>
      </c>
    </row>
    <row r="185" spans="1:6" x14ac:dyDescent="0.25">
      <c r="A185" s="1">
        <v>45150.041666666664</v>
      </c>
      <c r="B185">
        <v>183</v>
      </c>
      <c r="C185">
        <v>12.62</v>
      </c>
      <c r="D185">
        <v>4.3846020000000001</v>
      </c>
      <c r="E185">
        <v>4267.6940000000004</v>
      </c>
      <c r="F185">
        <v>4502.0569999999998</v>
      </c>
    </row>
    <row r="186" spans="1:6" x14ac:dyDescent="0.25">
      <c r="A186" s="1">
        <v>45150.083333333336</v>
      </c>
      <c r="B186">
        <v>184</v>
      </c>
      <c r="C186">
        <v>12.63</v>
      </c>
      <c r="D186">
        <v>4.3569209999999998</v>
      </c>
      <c r="E186">
        <v>4256.1719999999996</v>
      </c>
      <c r="F186">
        <v>4481.8919999999998</v>
      </c>
    </row>
    <row r="187" spans="1:6" x14ac:dyDescent="0.25">
      <c r="A187" s="1">
        <v>45150.125</v>
      </c>
      <c r="B187">
        <v>185</v>
      </c>
      <c r="C187">
        <v>12.61</v>
      </c>
      <c r="D187">
        <v>4.4033800000000003</v>
      </c>
      <c r="E187">
        <v>4308.0230000000001</v>
      </c>
      <c r="F187">
        <v>4458.0230000000001</v>
      </c>
    </row>
    <row r="188" spans="1:6" x14ac:dyDescent="0.25">
      <c r="A188" s="1">
        <v>45150.166666666664</v>
      </c>
      <c r="B188">
        <v>186</v>
      </c>
      <c r="C188">
        <v>12.62</v>
      </c>
      <c r="D188">
        <v>4.3383570000000002</v>
      </c>
      <c r="E188">
        <v>4325.308</v>
      </c>
      <c r="F188">
        <v>4466.6660000000002</v>
      </c>
    </row>
    <row r="189" spans="1:6" x14ac:dyDescent="0.25">
      <c r="A189" s="1">
        <v>45150.208333333336</v>
      </c>
      <c r="B189">
        <v>187</v>
      </c>
      <c r="C189">
        <v>12.6</v>
      </c>
      <c r="D189">
        <v>4.3385249999999997</v>
      </c>
      <c r="E189">
        <v>4341.1509999999998</v>
      </c>
      <c r="F189">
        <v>4437.0360000000001</v>
      </c>
    </row>
    <row r="190" spans="1:6" x14ac:dyDescent="0.25">
      <c r="A190" s="1">
        <v>45150.25</v>
      </c>
      <c r="B190">
        <v>188</v>
      </c>
      <c r="C190">
        <v>12.61</v>
      </c>
      <c r="D190">
        <v>4.4864030000000001</v>
      </c>
      <c r="E190">
        <v>4310.9040000000005</v>
      </c>
      <c r="F190">
        <v>4436.2129999999997</v>
      </c>
    </row>
    <row r="191" spans="1:6" x14ac:dyDescent="0.25">
      <c r="A191" s="1">
        <v>45150.291666666664</v>
      </c>
      <c r="B191">
        <v>189</v>
      </c>
      <c r="C191">
        <v>12.6</v>
      </c>
      <c r="D191">
        <v>4.4773379999999996</v>
      </c>
      <c r="E191">
        <v>4351.2330000000002</v>
      </c>
      <c r="F191">
        <v>4433.7439999999997</v>
      </c>
    </row>
    <row r="192" spans="1:6" x14ac:dyDescent="0.25">
      <c r="A192" s="1">
        <v>45150.333333333336</v>
      </c>
      <c r="B192">
        <v>190</v>
      </c>
      <c r="C192">
        <v>12.61</v>
      </c>
      <c r="D192">
        <v>4.4861570000000004</v>
      </c>
      <c r="E192">
        <v>4318.1059999999998</v>
      </c>
      <c r="F192">
        <v>4418.1059999999998</v>
      </c>
    </row>
    <row r="193" spans="1:6" x14ac:dyDescent="0.25">
      <c r="A193" s="1">
        <v>45150.375</v>
      </c>
      <c r="B193">
        <v>191</v>
      </c>
      <c r="C193">
        <v>12.61</v>
      </c>
      <c r="D193">
        <v>4.4953500000000002</v>
      </c>
      <c r="E193">
        <v>4299.3810000000003</v>
      </c>
      <c r="F193">
        <v>4427.5709999999999</v>
      </c>
    </row>
    <row r="194" spans="1:6" x14ac:dyDescent="0.25">
      <c r="A194" s="1">
        <v>45150.416666666664</v>
      </c>
      <c r="B194">
        <v>192</v>
      </c>
      <c r="C194">
        <v>12.64</v>
      </c>
      <c r="D194">
        <v>4.4398580000000001</v>
      </c>
      <c r="E194">
        <v>4283.5379999999996</v>
      </c>
      <c r="F194">
        <v>4453.4970000000003</v>
      </c>
    </row>
    <row r="195" spans="1:6" x14ac:dyDescent="0.25">
      <c r="A195" s="1">
        <v>45150.458333333336</v>
      </c>
      <c r="B195">
        <v>193</v>
      </c>
      <c r="C195">
        <v>12.63</v>
      </c>
      <c r="D195">
        <v>4.4211809999999998</v>
      </c>
      <c r="E195">
        <v>4276.3360000000002</v>
      </c>
      <c r="F195">
        <v>4480.6570000000002</v>
      </c>
    </row>
    <row r="196" spans="1:6" x14ac:dyDescent="0.25">
      <c r="A196" s="1">
        <v>45150.5</v>
      </c>
      <c r="B196">
        <v>194</v>
      </c>
      <c r="C196">
        <v>12.64</v>
      </c>
      <c r="D196">
        <v>4.3932409999999997</v>
      </c>
      <c r="E196">
        <v>4211.5209999999997</v>
      </c>
      <c r="F196">
        <v>4478.1880000000001</v>
      </c>
    </row>
    <row r="197" spans="1:6" x14ac:dyDescent="0.25">
      <c r="A197" s="1">
        <v>45150.541666666664</v>
      </c>
      <c r="B197">
        <v>195</v>
      </c>
      <c r="C197">
        <v>12.69</v>
      </c>
      <c r="D197">
        <v>4.4207679999999998</v>
      </c>
      <c r="E197">
        <v>4178.3940000000002</v>
      </c>
      <c r="F197">
        <v>4527.982</v>
      </c>
    </row>
    <row r="198" spans="1:6" x14ac:dyDescent="0.25">
      <c r="A198" s="1">
        <v>45150.583333333336</v>
      </c>
      <c r="B198">
        <v>196</v>
      </c>
      <c r="C198">
        <v>12.98</v>
      </c>
      <c r="D198">
        <v>4.4115359999999999</v>
      </c>
      <c r="E198">
        <v>4120.7809999999999</v>
      </c>
      <c r="F198">
        <v>4531.2749999999996</v>
      </c>
    </row>
    <row r="199" spans="1:6" x14ac:dyDescent="0.25">
      <c r="A199" s="1">
        <v>45150.625</v>
      </c>
      <c r="B199">
        <v>197</v>
      </c>
      <c r="C199">
        <v>12.77</v>
      </c>
      <c r="D199">
        <v>4.3652300000000004</v>
      </c>
      <c r="E199">
        <v>4074.69</v>
      </c>
      <c r="F199">
        <v>4574.0730000000003</v>
      </c>
    </row>
    <row r="200" spans="1:6" x14ac:dyDescent="0.25">
      <c r="A200" s="1">
        <v>45150.666666666664</v>
      </c>
      <c r="B200">
        <v>198</v>
      </c>
      <c r="C200">
        <v>12.7</v>
      </c>
      <c r="D200">
        <v>4.3098280000000004</v>
      </c>
      <c r="E200">
        <v>3965.2249999999999</v>
      </c>
      <c r="F200">
        <v>4573.6620000000003</v>
      </c>
    </row>
    <row r="201" spans="1:6" x14ac:dyDescent="0.25">
      <c r="A201" s="1">
        <v>45150.708333333336</v>
      </c>
      <c r="B201">
        <v>199</v>
      </c>
      <c r="C201">
        <v>12.68</v>
      </c>
      <c r="D201">
        <v>4.3191309999999996</v>
      </c>
      <c r="E201">
        <v>3936.4189999999999</v>
      </c>
      <c r="F201">
        <v>4571.6040000000003</v>
      </c>
    </row>
    <row r="202" spans="1:6" x14ac:dyDescent="0.25">
      <c r="A202" s="1">
        <v>45150.75</v>
      </c>
      <c r="B202">
        <v>200</v>
      </c>
      <c r="C202">
        <v>12.65</v>
      </c>
      <c r="D202">
        <v>4.3561529999999999</v>
      </c>
      <c r="E202">
        <v>3934.9780000000001</v>
      </c>
      <c r="F202">
        <v>4563.7849999999999</v>
      </c>
    </row>
    <row r="203" spans="1:6" x14ac:dyDescent="0.25">
      <c r="A203" s="1">
        <v>45150.791666666664</v>
      </c>
      <c r="B203">
        <v>201</v>
      </c>
      <c r="C203">
        <v>12.64</v>
      </c>
      <c r="D203">
        <v>4.2821540000000002</v>
      </c>
      <c r="E203">
        <v>3968.1060000000002</v>
      </c>
      <c r="F203">
        <v>4566.6660000000002</v>
      </c>
    </row>
    <row r="204" spans="1:6" x14ac:dyDescent="0.25">
      <c r="A204" s="1">
        <v>45150.833333333336</v>
      </c>
      <c r="B204">
        <v>202</v>
      </c>
      <c r="C204">
        <v>12.62</v>
      </c>
      <c r="D204">
        <v>4.2828439999999999</v>
      </c>
      <c r="E204">
        <v>3942.18</v>
      </c>
      <c r="F204">
        <v>4557.201</v>
      </c>
    </row>
    <row r="205" spans="1:6" x14ac:dyDescent="0.25">
      <c r="A205" s="1">
        <v>45150.875</v>
      </c>
      <c r="B205">
        <v>203</v>
      </c>
      <c r="C205">
        <v>12.63</v>
      </c>
      <c r="D205">
        <v>4.3106150000000003</v>
      </c>
      <c r="E205">
        <v>3896.09</v>
      </c>
      <c r="F205">
        <v>4544.0320000000002</v>
      </c>
    </row>
    <row r="206" spans="1:6" x14ac:dyDescent="0.25">
      <c r="A206" s="1">
        <v>45150.916666666664</v>
      </c>
      <c r="B206">
        <v>204</v>
      </c>
      <c r="C206">
        <v>12.61</v>
      </c>
      <c r="D206">
        <v>4.3846210000000001</v>
      </c>
      <c r="E206">
        <v>3897.53</v>
      </c>
      <c r="F206">
        <v>4531.2749999999996</v>
      </c>
    </row>
    <row r="207" spans="1:6" x14ac:dyDescent="0.25">
      <c r="A207" s="1">
        <v>45150.958333333336</v>
      </c>
      <c r="B207">
        <v>205</v>
      </c>
      <c r="C207">
        <v>12.61</v>
      </c>
      <c r="D207">
        <v>4.4586259999999998</v>
      </c>
      <c r="E207">
        <v>3927.777</v>
      </c>
      <c r="F207">
        <v>4520.9870000000001</v>
      </c>
    </row>
    <row r="208" spans="1:6" x14ac:dyDescent="0.25">
      <c r="A208" s="1">
        <v>45151</v>
      </c>
      <c r="B208">
        <v>206</v>
      </c>
      <c r="C208">
        <v>12.6</v>
      </c>
      <c r="D208">
        <v>4.4218729999999997</v>
      </c>
      <c r="E208">
        <v>3963.7849999999999</v>
      </c>
      <c r="F208">
        <v>4515.6369999999997</v>
      </c>
    </row>
    <row r="209" spans="1:6" x14ac:dyDescent="0.25">
      <c r="A209" s="1">
        <v>45151.041666666664</v>
      </c>
      <c r="B209">
        <v>207</v>
      </c>
      <c r="C209">
        <v>12.6</v>
      </c>
      <c r="D209">
        <v>4.4400740000000001</v>
      </c>
      <c r="E209">
        <v>3991.1509999999998</v>
      </c>
      <c r="F209">
        <v>4506.9949999999999</v>
      </c>
    </row>
    <row r="210" spans="1:6" x14ac:dyDescent="0.25">
      <c r="A210" s="1">
        <v>45151.083333333336</v>
      </c>
      <c r="B210">
        <v>208</v>
      </c>
      <c r="C210">
        <v>12.59</v>
      </c>
      <c r="D210">
        <v>4.4031659999999997</v>
      </c>
      <c r="E210">
        <v>3998.3530000000001</v>
      </c>
      <c r="F210">
        <v>4477.777</v>
      </c>
    </row>
    <row r="211" spans="1:6" x14ac:dyDescent="0.25">
      <c r="A211" s="1">
        <v>45151.125</v>
      </c>
      <c r="B211">
        <v>209</v>
      </c>
      <c r="C211">
        <v>12.6</v>
      </c>
      <c r="D211">
        <v>4.4768949999999998</v>
      </c>
      <c r="E211">
        <v>4070.3690000000001</v>
      </c>
      <c r="F211">
        <v>4470.3689999999997</v>
      </c>
    </row>
    <row r="212" spans="1:6" x14ac:dyDescent="0.25">
      <c r="A212" s="1">
        <v>45151.166666666664</v>
      </c>
      <c r="B212">
        <v>210</v>
      </c>
      <c r="C212">
        <v>12.58</v>
      </c>
      <c r="D212">
        <v>4.4584419999999998</v>
      </c>
      <c r="E212">
        <v>4012.7559999999999</v>
      </c>
      <c r="F212">
        <v>4450.616</v>
      </c>
    </row>
    <row r="213" spans="1:6" x14ac:dyDescent="0.25">
      <c r="A213" s="1">
        <v>45151.208333333336</v>
      </c>
      <c r="B213">
        <v>211</v>
      </c>
      <c r="C213">
        <v>12.59</v>
      </c>
      <c r="D213">
        <v>4.4308889999999996</v>
      </c>
      <c r="E213">
        <v>4064.6080000000002</v>
      </c>
      <c r="F213">
        <v>4444.0320000000002</v>
      </c>
    </row>
    <row r="214" spans="1:6" x14ac:dyDescent="0.25">
      <c r="A214" s="1">
        <v>45151.25</v>
      </c>
      <c r="B214">
        <v>212</v>
      </c>
      <c r="C214">
        <v>12.59</v>
      </c>
      <c r="D214">
        <v>4.5048659999999998</v>
      </c>
      <c r="E214">
        <v>4040.1219999999998</v>
      </c>
      <c r="F214">
        <v>4411.1099999999997</v>
      </c>
    </row>
    <row r="215" spans="1:6" x14ac:dyDescent="0.25">
      <c r="A215" s="1">
        <v>45151.291666666664</v>
      </c>
      <c r="B215">
        <v>213</v>
      </c>
      <c r="C215">
        <v>12.57</v>
      </c>
      <c r="D215">
        <v>4.4958549999999997</v>
      </c>
      <c r="E215">
        <v>4017.0770000000002</v>
      </c>
      <c r="F215">
        <v>4404.5259999999998</v>
      </c>
    </row>
    <row r="216" spans="1:6" x14ac:dyDescent="0.25">
      <c r="A216" s="1">
        <v>45151.333333333336</v>
      </c>
      <c r="B216">
        <v>214</v>
      </c>
      <c r="C216">
        <v>12.58</v>
      </c>
      <c r="D216">
        <v>4.5787550000000001</v>
      </c>
      <c r="E216">
        <v>4044.4430000000002</v>
      </c>
      <c r="F216">
        <v>4412.7560000000003</v>
      </c>
    </row>
    <row r="217" spans="1:6" x14ac:dyDescent="0.25">
      <c r="A217" s="1">
        <v>45151.375</v>
      </c>
      <c r="B217">
        <v>215</v>
      </c>
      <c r="C217">
        <v>12.58</v>
      </c>
      <c r="D217">
        <v>4.5046419999999996</v>
      </c>
      <c r="E217">
        <v>4081.8919999999998</v>
      </c>
      <c r="F217">
        <v>4427.982</v>
      </c>
    </row>
    <row r="218" spans="1:6" x14ac:dyDescent="0.25">
      <c r="A218" s="1">
        <v>45151.416666666664</v>
      </c>
      <c r="B218">
        <v>216</v>
      </c>
      <c r="C218">
        <v>12.6</v>
      </c>
      <c r="D218">
        <v>4.53247</v>
      </c>
      <c r="E218">
        <v>4110.6989999999996</v>
      </c>
      <c r="F218">
        <v>4443.2089999999998</v>
      </c>
    </row>
    <row r="219" spans="1:6" x14ac:dyDescent="0.25">
      <c r="A219" s="1">
        <v>45151.458333333336</v>
      </c>
      <c r="B219">
        <v>217</v>
      </c>
      <c r="C219">
        <v>12.61</v>
      </c>
      <c r="D219">
        <v>4.4767720000000004</v>
      </c>
      <c r="E219">
        <v>4125.1019999999999</v>
      </c>
      <c r="F219">
        <v>4462.55</v>
      </c>
    </row>
    <row r="220" spans="1:6" x14ac:dyDescent="0.25">
      <c r="A220" s="1">
        <v>45151.5</v>
      </c>
      <c r="B220">
        <v>218</v>
      </c>
      <c r="C220">
        <v>12.63</v>
      </c>
      <c r="D220">
        <v>4.4858310000000001</v>
      </c>
      <c r="E220">
        <v>4063.1680000000001</v>
      </c>
      <c r="F220">
        <v>4480.6570000000002</v>
      </c>
    </row>
    <row r="221" spans="1:6" x14ac:dyDescent="0.25">
      <c r="A221" s="1">
        <v>45151.541666666664</v>
      </c>
      <c r="B221">
        <v>219</v>
      </c>
      <c r="C221">
        <v>12.63</v>
      </c>
      <c r="D221">
        <v>4.4762589999999998</v>
      </c>
      <c r="E221">
        <v>4021.3980000000001</v>
      </c>
      <c r="F221">
        <v>4523.4560000000001</v>
      </c>
    </row>
    <row r="222" spans="1:6" x14ac:dyDescent="0.25">
      <c r="A222" s="1">
        <v>45151.583333333336</v>
      </c>
      <c r="B222">
        <v>220</v>
      </c>
      <c r="C222">
        <v>13</v>
      </c>
      <c r="D222">
        <v>4.3930040000000004</v>
      </c>
      <c r="E222">
        <v>4047.3240000000001</v>
      </c>
      <c r="F222">
        <v>4541.9740000000002</v>
      </c>
    </row>
    <row r="223" spans="1:6" x14ac:dyDescent="0.25">
      <c r="A223" s="1">
        <v>45151.625</v>
      </c>
      <c r="B223">
        <v>221</v>
      </c>
      <c r="C223">
        <v>12.77</v>
      </c>
      <c r="D223">
        <v>4.4391319999999999</v>
      </c>
      <c r="E223">
        <v>3960.904</v>
      </c>
      <c r="F223">
        <v>4567.4889999999996</v>
      </c>
    </row>
    <row r="224" spans="1:6" x14ac:dyDescent="0.25">
      <c r="A224" s="1">
        <v>45151.666666666664</v>
      </c>
      <c r="B224">
        <v>222</v>
      </c>
      <c r="C224">
        <v>12.72</v>
      </c>
      <c r="D224">
        <v>4.4483689999999996</v>
      </c>
      <c r="E224">
        <v>3939.299</v>
      </c>
      <c r="F224">
        <v>4565.0200000000004</v>
      </c>
    </row>
    <row r="225" spans="1:6" x14ac:dyDescent="0.25">
      <c r="A225" s="1">
        <v>45151.708333333336</v>
      </c>
      <c r="B225">
        <v>223</v>
      </c>
      <c r="C225">
        <v>12.67</v>
      </c>
      <c r="D225">
        <v>4.4483990000000002</v>
      </c>
      <c r="E225">
        <v>3911.933</v>
      </c>
      <c r="F225">
        <v>4572.8379999999997</v>
      </c>
    </row>
    <row r="226" spans="1:6" x14ac:dyDescent="0.25">
      <c r="A226" s="1">
        <v>45151.75</v>
      </c>
      <c r="B226">
        <v>224</v>
      </c>
      <c r="C226">
        <v>12.65</v>
      </c>
      <c r="D226">
        <v>4.4393520000000004</v>
      </c>
      <c r="E226">
        <v>3881.6860000000001</v>
      </c>
      <c r="F226">
        <v>4558.8469999999998</v>
      </c>
    </row>
    <row r="227" spans="1:6" x14ac:dyDescent="0.25">
      <c r="A227" s="1">
        <v>45151.791666666664</v>
      </c>
      <c r="B227">
        <v>225</v>
      </c>
      <c r="C227">
        <v>12.62</v>
      </c>
      <c r="D227">
        <v>4.4394</v>
      </c>
      <c r="E227">
        <v>3911.933</v>
      </c>
      <c r="F227">
        <v>4546.0889999999999</v>
      </c>
    </row>
    <row r="228" spans="1:6" x14ac:dyDescent="0.25">
      <c r="A228" s="1">
        <v>45151.833333333336</v>
      </c>
      <c r="B228">
        <v>226</v>
      </c>
      <c r="C228">
        <v>12.62</v>
      </c>
      <c r="D228">
        <v>4.4306530000000004</v>
      </c>
      <c r="E228">
        <v>3927.777</v>
      </c>
      <c r="F228">
        <v>4544.4430000000002</v>
      </c>
    </row>
    <row r="229" spans="1:6" x14ac:dyDescent="0.25">
      <c r="A229" s="1">
        <v>45151.875</v>
      </c>
      <c r="B229">
        <v>227</v>
      </c>
      <c r="C229">
        <v>12.59</v>
      </c>
      <c r="D229">
        <v>4.3383520000000004</v>
      </c>
      <c r="E229">
        <v>3950.8220000000001</v>
      </c>
      <c r="F229">
        <v>4547.3239999999996</v>
      </c>
    </row>
    <row r="230" spans="1:6" x14ac:dyDescent="0.25">
      <c r="A230" s="1">
        <v>45151.916666666664</v>
      </c>
      <c r="B230">
        <v>228</v>
      </c>
      <c r="C230">
        <v>12.6</v>
      </c>
      <c r="D230">
        <v>4.6432209999999996</v>
      </c>
      <c r="E230">
        <v>3911.933</v>
      </c>
      <c r="F230">
        <v>4546.5010000000002</v>
      </c>
    </row>
    <row r="231" spans="1:6" x14ac:dyDescent="0.25">
      <c r="A231" s="1">
        <v>45151.958333333336</v>
      </c>
      <c r="B231">
        <v>229</v>
      </c>
      <c r="C231">
        <v>12.58</v>
      </c>
      <c r="D231">
        <v>4.6618449999999996</v>
      </c>
      <c r="E231">
        <v>3865.8429999999998</v>
      </c>
      <c r="F231">
        <v>4537.8590000000004</v>
      </c>
    </row>
    <row r="232" spans="1:6" x14ac:dyDescent="0.25">
      <c r="A232" s="1">
        <v>45152</v>
      </c>
      <c r="B232">
        <v>230</v>
      </c>
      <c r="C232">
        <v>12.59</v>
      </c>
      <c r="D232">
        <v>4.7634970000000001</v>
      </c>
      <c r="E232">
        <v>3828.3939999999998</v>
      </c>
      <c r="F232">
        <v>4513.5789999999997</v>
      </c>
    </row>
    <row r="233" spans="1:6" x14ac:dyDescent="0.25">
      <c r="A233" s="1">
        <v>45152.041666666664</v>
      </c>
      <c r="B233">
        <v>231</v>
      </c>
      <c r="C233">
        <v>12.59</v>
      </c>
      <c r="D233">
        <v>4.8187720000000001</v>
      </c>
      <c r="E233">
        <v>3862.962</v>
      </c>
      <c r="F233">
        <v>4485.5959999999995</v>
      </c>
    </row>
    <row r="234" spans="1:6" x14ac:dyDescent="0.25">
      <c r="A234" s="1">
        <v>45152.083333333336</v>
      </c>
      <c r="B234">
        <v>232</v>
      </c>
      <c r="C234">
        <v>12.56</v>
      </c>
      <c r="D234">
        <v>4.7821740000000004</v>
      </c>
      <c r="E234">
        <v>3909.0520000000001</v>
      </c>
      <c r="F234">
        <v>4485.5959999999995</v>
      </c>
    </row>
    <row r="235" spans="1:6" x14ac:dyDescent="0.25">
      <c r="A235" s="1">
        <v>45152.125</v>
      </c>
      <c r="B235">
        <v>233</v>
      </c>
      <c r="C235">
        <v>12.58</v>
      </c>
      <c r="D235">
        <v>4.8280989999999999</v>
      </c>
      <c r="E235">
        <v>3884.567</v>
      </c>
      <c r="F235">
        <v>4462.9620000000004</v>
      </c>
    </row>
    <row r="236" spans="1:6" x14ac:dyDescent="0.25">
      <c r="A236" s="1">
        <v>45152.166666666664</v>
      </c>
      <c r="B236">
        <v>234</v>
      </c>
      <c r="C236">
        <v>12.55</v>
      </c>
      <c r="D236">
        <v>4.8465720000000001</v>
      </c>
      <c r="E236">
        <v>3965.2249999999999</v>
      </c>
      <c r="F236">
        <v>4454.7309999999998</v>
      </c>
    </row>
    <row r="237" spans="1:6" x14ac:dyDescent="0.25">
      <c r="A237" s="1">
        <v>45152.208333333336</v>
      </c>
      <c r="B237">
        <v>235</v>
      </c>
      <c r="C237">
        <v>12.56</v>
      </c>
      <c r="D237">
        <v>4.8653310000000003</v>
      </c>
      <c r="E237">
        <v>3950.8220000000001</v>
      </c>
      <c r="F237">
        <v>4426.7479999999996</v>
      </c>
    </row>
    <row r="238" spans="1:6" x14ac:dyDescent="0.25">
      <c r="A238" s="1">
        <v>45152.25</v>
      </c>
      <c r="B238">
        <v>236</v>
      </c>
      <c r="C238">
        <v>12.55</v>
      </c>
      <c r="D238">
        <v>4.9298039999999999</v>
      </c>
      <c r="E238">
        <v>3949.3820000000001</v>
      </c>
      <c r="F238">
        <v>4431.6859999999997</v>
      </c>
    </row>
    <row r="239" spans="1:6" x14ac:dyDescent="0.25">
      <c r="A239" s="1">
        <v>45152.291666666664</v>
      </c>
      <c r="B239">
        <v>237</v>
      </c>
      <c r="C239">
        <v>12.55</v>
      </c>
      <c r="D239">
        <v>4.7636760000000002</v>
      </c>
      <c r="E239">
        <v>3975.308</v>
      </c>
      <c r="F239">
        <v>4425.1019999999999</v>
      </c>
    </row>
    <row r="240" spans="1:6" x14ac:dyDescent="0.25">
      <c r="A240" s="1">
        <v>45152.333333333336</v>
      </c>
      <c r="B240">
        <v>238</v>
      </c>
      <c r="C240">
        <v>12.54</v>
      </c>
      <c r="D240">
        <v>4.8467079999999996</v>
      </c>
      <c r="E240">
        <v>3963.7849999999999</v>
      </c>
      <c r="F240">
        <v>4416.0479999999998</v>
      </c>
    </row>
    <row r="241" spans="1:6" x14ac:dyDescent="0.25">
      <c r="A241" s="1">
        <v>45152.375</v>
      </c>
      <c r="B241">
        <v>239</v>
      </c>
      <c r="C241">
        <v>12.56</v>
      </c>
      <c r="D241">
        <v>4.6157300000000001</v>
      </c>
      <c r="E241">
        <v>3976.748</v>
      </c>
      <c r="F241">
        <v>4417.6940000000004</v>
      </c>
    </row>
    <row r="242" spans="1:6" x14ac:dyDescent="0.25">
      <c r="A242" s="1">
        <v>45152.416666666664</v>
      </c>
      <c r="B242">
        <v>240</v>
      </c>
      <c r="C242">
        <v>12.56</v>
      </c>
      <c r="D242">
        <v>4.8097149999999997</v>
      </c>
      <c r="E242">
        <v>3965.2249999999999</v>
      </c>
      <c r="F242">
        <v>4432.9210000000003</v>
      </c>
    </row>
    <row r="243" spans="1:6" x14ac:dyDescent="0.25">
      <c r="A243" s="1">
        <v>45152.458333333336</v>
      </c>
      <c r="B243">
        <v>241</v>
      </c>
      <c r="C243">
        <v>12.6</v>
      </c>
      <c r="D243">
        <v>4.8834939999999998</v>
      </c>
      <c r="E243">
        <v>3952.2620000000002</v>
      </c>
      <c r="F243">
        <v>4474.8959999999997</v>
      </c>
    </row>
    <row r="244" spans="1:6" x14ac:dyDescent="0.25">
      <c r="A244" s="1">
        <v>45152.5</v>
      </c>
      <c r="B244">
        <v>242</v>
      </c>
      <c r="C244">
        <v>12.56</v>
      </c>
      <c r="D244">
        <v>4.9202120000000003</v>
      </c>
      <c r="E244">
        <v>3965.2249999999999</v>
      </c>
      <c r="F244">
        <v>4516.46</v>
      </c>
    </row>
    <row r="245" spans="1:6" x14ac:dyDescent="0.25">
      <c r="A245" s="1">
        <v>45152.541666666664</v>
      </c>
      <c r="B245">
        <v>243</v>
      </c>
      <c r="C245">
        <v>12.59</v>
      </c>
      <c r="D245">
        <v>4.8641909999999999</v>
      </c>
      <c r="E245">
        <v>3929.2170000000001</v>
      </c>
      <c r="F245">
        <v>4517.6940000000004</v>
      </c>
    </row>
    <row r="246" spans="1:6" x14ac:dyDescent="0.25">
      <c r="A246" s="1">
        <v>45152.583333333336</v>
      </c>
      <c r="B246">
        <v>244</v>
      </c>
      <c r="C246">
        <v>12.7</v>
      </c>
      <c r="D246">
        <v>4.7994339999999998</v>
      </c>
      <c r="E246">
        <v>3929.2170000000001</v>
      </c>
      <c r="F246">
        <v>4551.0280000000002</v>
      </c>
    </row>
    <row r="247" spans="1:6" x14ac:dyDescent="0.25">
      <c r="A247" s="1">
        <v>45152.625</v>
      </c>
      <c r="B247">
        <v>245</v>
      </c>
      <c r="C247">
        <v>12.61</v>
      </c>
      <c r="D247">
        <v>4.8648879999999997</v>
      </c>
      <c r="E247">
        <v>3809.67</v>
      </c>
      <c r="F247">
        <v>4495.4719999999998</v>
      </c>
    </row>
    <row r="248" spans="1:6" x14ac:dyDescent="0.25">
      <c r="A248" s="1">
        <v>45152.666666666664</v>
      </c>
      <c r="B248">
        <v>246</v>
      </c>
      <c r="C248">
        <v>12.55</v>
      </c>
      <c r="D248">
        <v>4.8650900000000004</v>
      </c>
      <c r="E248">
        <v>3839.9169999999999</v>
      </c>
      <c r="F248">
        <v>4470.7809999999999</v>
      </c>
    </row>
    <row r="249" spans="1:6" x14ac:dyDescent="0.25">
      <c r="A249" s="1">
        <v>45152.708333333336</v>
      </c>
      <c r="B249">
        <v>247</v>
      </c>
      <c r="C249">
        <v>12.55</v>
      </c>
      <c r="D249">
        <v>4.920369</v>
      </c>
      <c r="E249">
        <v>3813.991</v>
      </c>
      <c r="F249">
        <v>4452.674</v>
      </c>
    </row>
    <row r="250" spans="1:6" x14ac:dyDescent="0.25">
      <c r="A250" s="1">
        <v>45152.75</v>
      </c>
      <c r="B250">
        <v>248</v>
      </c>
      <c r="C250">
        <v>12.53</v>
      </c>
      <c r="D250">
        <v>4.8926610000000004</v>
      </c>
      <c r="E250">
        <v>3874.4850000000001</v>
      </c>
      <c r="F250">
        <v>4451.4390000000003</v>
      </c>
    </row>
    <row r="251" spans="1:6" x14ac:dyDescent="0.25">
      <c r="A251" s="1">
        <v>45152.791666666664</v>
      </c>
      <c r="B251">
        <v>249</v>
      </c>
      <c r="C251">
        <v>12.55</v>
      </c>
      <c r="D251">
        <v>4.8834559999999998</v>
      </c>
      <c r="E251">
        <v>3855.76</v>
      </c>
      <c r="F251">
        <v>4422.2209999999995</v>
      </c>
    </row>
    <row r="252" spans="1:6" x14ac:dyDescent="0.25">
      <c r="A252" s="1">
        <v>45152.833333333336</v>
      </c>
      <c r="B252">
        <v>250</v>
      </c>
      <c r="C252">
        <v>12.51</v>
      </c>
      <c r="D252">
        <v>4.8372739999999999</v>
      </c>
      <c r="E252">
        <v>3801.0279999999998</v>
      </c>
      <c r="F252">
        <v>4417.6940000000004</v>
      </c>
    </row>
    <row r="253" spans="1:6" x14ac:dyDescent="0.25">
      <c r="A253" s="1">
        <v>45152.875</v>
      </c>
      <c r="B253">
        <v>251</v>
      </c>
      <c r="C253">
        <v>12.53</v>
      </c>
      <c r="D253">
        <v>4.8282870000000004</v>
      </c>
      <c r="E253">
        <v>3793.826</v>
      </c>
      <c r="F253">
        <v>4419.34</v>
      </c>
    </row>
    <row r="254" spans="1:6" x14ac:dyDescent="0.25">
      <c r="A254" s="1">
        <v>45152.916666666664</v>
      </c>
      <c r="B254">
        <v>252</v>
      </c>
      <c r="C254">
        <v>12.53</v>
      </c>
      <c r="D254">
        <v>4.7912569999999999</v>
      </c>
      <c r="E254">
        <v>3789.5050000000001</v>
      </c>
      <c r="F254">
        <v>4411.5209999999997</v>
      </c>
    </row>
    <row r="255" spans="1:6" x14ac:dyDescent="0.25">
      <c r="A255" s="1">
        <v>45152.958333333336</v>
      </c>
      <c r="B255">
        <v>253</v>
      </c>
      <c r="C255">
        <v>12.52</v>
      </c>
      <c r="D255">
        <v>4.6251530000000001</v>
      </c>
      <c r="E255">
        <v>3790.9459999999999</v>
      </c>
      <c r="F255">
        <v>4395.4719999999998</v>
      </c>
    </row>
    <row r="256" spans="1:6" x14ac:dyDescent="0.25">
      <c r="A256" s="1">
        <v>45153</v>
      </c>
      <c r="B256">
        <v>254</v>
      </c>
      <c r="C256">
        <v>12.53</v>
      </c>
      <c r="D256">
        <v>4.8930939999999996</v>
      </c>
      <c r="E256">
        <v>3803.9079999999999</v>
      </c>
      <c r="F256">
        <v>4380.2460000000001</v>
      </c>
    </row>
    <row r="257" spans="1:6" x14ac:dyDescent="0.25">
      <c r="A257" s="1">
        <v>45153.041666666664</v>
      </c>
      <c r="B257">
        <v>255</v>
      </c>
      <c r="C257">
        <v>12.51</v>
      </c>
      <c r="D257">
        <v>4.6712090000000002</v>
      </c>
      <c r="E257">
        <v>3822.6329999999998</v>
      </c>
      <c r="F257">
        <v>4370.3689999999997</v>
      </c>
    </row>
    <row r="258" spans="1:6" x14ac:dyDescent="0.25">
      <c r="A258" s="1">
        <v>45153.083333333336</v>
      </c>
      <c r="B258">
        <v>256</v>
      </c>
      <c r="C258">
        <v>12.52</v>
      </c>
      <c r="D258">
        <v>5.1146050000000001</v>
      </c>
      <c r="E258">
        <v>3838.4760000000001</v>
      </c>
      <c r="F258">
        <v>4351.8509999999997</v>
      </c>
    </row>
    <row r="259" spans="1:6" x14ac:dyDescent="0.25">
      <c r="A259" s="1">
        <v>45153.125</v>
      </c>
      <c r="B259">
        <v>257</v>
      </c>
      <c r="C259">
        <v>12.51</v>
      </c>
      <c r="D259">
        <v>5.1237149999999998</v>
      </c>
      <c r="E259">
        <v>3867.2829999999999</v>
      </c>
      <c r="F259">
        <v>4320.5749999999998</v>
      </c>
    </row>
    <row r="260" spans="1:6" x14ac:dyDescent="0.25">
      <c r="A260" s="1">
        <v>45153.166666666664</v>
      </c>
      <c r="B260">
        <v>258</v>
      </c>
      <c r="C260">
        <v>12.52</v>
      </c>
      <c r="D260">
        <v>5.068549</v>
      </c>
      <c r="E260">
        <v>3927.777</v>
      </c>
      <c r="F260">
        <v>4322.6329999999998</v>
      </c>
    </row>
    <row r="261" spans="1:6" x14ac:dyDescent="0.25">
      <c r="A261" s="1">
        <v>45153.208333333336</v>
      </c>
      <c r="B261">
        <v>259</v>
      </c>
      <c r="C261">
        <v>12.5</v>
      </c>
      <c r="D261">
        <v>5.161009</v>
      </c>
      <c r="E261">
        <v>3883.1260000000002</v>
      </c>
      <c r="F261">
        <v>4305.3490000000002</v>
      </c>
    </row>
    <row r="262" spans="1:6" x14ac:dyDescent="0.25">
      <c r="A262" s="1">
        <v>45153.25</v>
      </c>
      <c r="B262">
        <v>260</v>
      </c>
      <c r="C262">
        <v>12.51</v>
      </c>
      <c r="D262">
        <v>5.11463</v>
      </c>
      <c r="E262">
        <v>3934.9780000000001</v>
      </c>
      <c r="F262">
        <v>4301.6450000000004</v>
      </c>
    </row>
    <row r="263" spans="1:6" x14ac:dyDescent="0.25">
      <c r="A263" s="1">
        <v>45153.291666666664</v>
      </c>
      <c r="B263">
        <v>261</v>
      </c>
      <c r="C263">
        <v>12.49</v>
      </c>
      <c r="D263">
        <v>5.1238349999999997</v>
      </c>
      <c r="E263">
        <v>3907.6120000000001</v>
      </c>
      <c r="F263">
        <v>4286.83</v>
      </c>
    </row>
    <row r="264" spans="1:6" x14ac:dyDescent="0.25">
      <c r="A264" s="1">
        <v>45153.333333333336</v>
      </c>
      <c r="B264">
        <v>262</v>
      </c>
      <c r="C264">
        <v>12.5</v>
      </c>
      <c r="D264">
        <v>5.1053100000000002</v>
      </c>
      <c r="E264">
        <v>3972.4270000000001</v>
      </c>
      <c r="F264">
        <v>4311.5209999999997</v>
      </c>
    </row>
    <row r="265" spans="1:6" x14ac:dyDescent="0.25">
      <c r="A265" s="1">
        <v>45153.375</v>
      </c>
      <c r="B265">
        <v>263</v>
      </c>
      <c r="C265">
        <v>12.51</v>
      </c>
      <c r="D265">
        <v>5.2252910000000004</v>
      </c>
      <c r="E265">
        <v>3970.9870000000001</v>
      </c>
      <c r="F265">
        <v>4305.3490000000002</v>
      </c>
    </row>
    <row r="266" spans="1:6" x14ac:dyDescent="0.25">
      <c r="A266" s="1">
        <v>45153.416666666664</v>
      </c>
      <c r="B266">
        <v>264</v>
      </c>
      <c r="C266">
        <v>12.55</v>
      </c>
      <c r="D266">
        <v>5.1698300000000001</v>
      </c>
      <c r="E266">
        <v>4006.9949999999999</v>
      </c>
      <c r="F266">
        <v>4351.0280000000002</v>
      </c>
    </row>
    <row r="267" spans="1:6" x14ac:dyDescent="0.25">
      <c r="A267" s="1">
        <v>45153.458333333336</v>
      </c>
      <c r="B267">
        <v>265</v>
      </c>
      <c r="C267">
        <v>12.53</v>
      </c>
      <c r="D267">
        <v>5.1701379999999997</v>
      </c>
      <c r="E267">
        <v>4011.3159999999998</v>
      </c>
      <c r="F267">
        <v>4346.5010000000002</v>
      </c>
    </row>
    <row r="268" spans="1:6" x14ac:dyDescent="0.25">
      <c r="A268" s="1">
        <v>45153.5</v>
      </c>
      <c r="B268">
        <v>266</v>
      </c>
      <c r="C268">
        <v>12.54</v>
      </c>
      <c r="D268">
        <v>5.1795030000000004</v>
      </c>
      <c r="E268">
        <v>4058.8470000000002</v>
      </c>
      <c r="F268">
        <v>4386.0069999999996</v>
      </c>
    </row>
    <row r="269" spans="1:6" x14ac:dyDescent="0.25">
      <c r="A269" s="1">
        <v>45153.541666666664</v>
      </c>
      <c r="B269">
        <v>267</v>
      </c>
      <c r="C269">
        <v>12.5</v>
      </c>
      <c r="D269">
        <v>5.1238770000000002</v>
      </c>
      <c r="E269">
        <v>3992.5920000000001</v>
      </c>
      <c r="F269">
        <v>4390.5339999999997</v>
      </c>
    </row>
    <row r="270" spans="1:6" x14ac:dyDescent="0.25">
      <c r="A270" s="1">
        <v>45153.583333333336</v>
      </c>
      <c r="B270">
        <v>268</v>
      </c>
      <c r="C270">
        <v>12.51</v>
      </c>
      <c r="D270">
        <v>5.216018</v>
      </c>
      <c r="E270">
        <v>3949.3820000000001</v>
      </c>
      <c r="F270">
        <v>4348.97</v>
      </c>
    </row>
    <row r="271" spans="1:6" x14ac:dyDescent="0.25">
      <c r="A271" s="1">
        <v>45153.625</v>
      </c>
      <c r="B271">
        <v>269</v>
      </c>
      <c r="C271">
        <v>12.49</v>
      </c>
      <c r="D271">
        <v>5.2070270000000001</v>
      </c>
      <c r="E271">
        <v>3973.8670000000002</v>
      </c>
      <c r="F271">
        <v>4341.9740000000002</v>
      </c>
    </row>
    <row r="272" spans="1:6" x14ac:dyDescent="0.25">
      <c r="A272" s="1">
        <v>45153.666666666664</v>
      </c>
      <c r="B272">
        <v>270</v>
      </c>
      <c r="C272">
        <v>12.5</v>
      </c>
      <c r="D272">
        <v>5.2439790000000004</v>
      </c>
      <c r="E272">
        <v>3998.3530000000001</v>
      </c>
      <c r="F272">
        <v>4354.32</v>
      </c>
    </row>
    <row r="273" spans="1:6" x14ac:dyDescent="0.25">
      <c r="A273" s="1">
        <v>45153.708333333336</v>
      </c>
      <c r="B273">
        <v>271</v>
      </c>
      <c r="C273">
        <v>12.49</v>
      </c>
      <c r="D273">
        <v>5.2254569999999996</v>
      </c>
      <c r="E273">
        <v>4002.674</v>
      </c>
      <c r="F273">
        <v>4344.4430000000002</v>
      </c>
    </row>
    <row r="274" spans="1:6" x14ac:dyDescent="0.25">
      <c r="A274" s="1">
        <v>45153.75</v>
      </c>
      <c r="B274">
        <v>272</v>
      </c>
      <c r="C274">
        <v>12.48</v>
      </c>
      <c r="D274">
        <v>5.1885750000000002</v>
      </c>
      <c r="E274">
        <v>4030.04</v>
      </c>
      <c r="F274">
        <v>4335.8010000000004</v>
      </c>
    </row>
    <row r="275" spans="1:6" x14ac:dyDescent="0.25">
      <c r="A275" s="1">
        <v>45153.791666666664</v>
      </c>
      <c r="B275">
        <v>273</v>
      </c>
      <c r="C275">
        <v>12.49</v>
      </c>
      <c r="D275">
        <v>5.1516400000000004</v>
      </c>
      <c r="E275">
        <v>4067.489</v>
      </c>
      <c r="F275">
        <v>4351.4390000000003</v>
      </c>
    </row>
    <row r="276" spans="1:6" x14ac:dyDescent="0.25">
      <c r="A276" s="1">
        <v>45153.833333333336</v>
      </c>
      <c r="B276">
        <v>274</v>
      </c>
      <c r="C276">
        <v>12.48</v>
      </c>
      <c r="D276">
        <v>5.050217</v>
      </c>
      <c r="E276">
        <v>4037.2420000000002</v>
      </c>
      <c r="F276">
        <v>4360.9040000000005</v>
      </c>
    </row>
    <row r="277" spans="1:6" x14ac:dyDescent="0.25">
      <c r="A277" s="1">
        <v>45153.875</v>
      </c>
      <c r="B277">
        <v>275</v>
      </c>
      <c r="C277">
        <v>12.49</v>
      </c>
      <c r="D277">
        <v>5.0961819999999998</v>
      </c>
      <c r="E277">
        <v>3979.6289999999999</v>
      </c>
      <c r="F277">
        <v>4348.97</v>
      </c>
    </row>
    <row r="278" spans="1:6" x14ac:dyDescent="0.25">
      <c r="A278" s="1">
        <v>45153.916666666664</v>
      </c>
      <c r="B278">
        <v>276</v>
      </c>
      <c r="C278">
        <v>12.48</v>
      </c>
      <c r="D278">
        <v>5.1795879999999999</v>
      </c>
      <c r="E278">
        <v>3998.3530000000001</v>
      </c>
      <c r="F278">
        <v>4333.7439999999997</v>
      </c>
    </row>
    <row r="279" spans="1:6" x14ac:dyDescent="0.25">
      <c r="A279" s="1">
        <v>45153.958333333336</v>
      </c>
      <c r="B279">
        <v>277</v>
      </c>
      <c r="C279">
        <v>12.48</v>
      </c>
      <c r="D279">
        <v>5.1611060000000002</v>
      </c>
      <c r="E279">
        <v>4024.279</v>
      </c>
      <c r="F279">
        <v>4343.2089999999998</v>
      </c>
    </row>
    <row r="280" spans="1:6" x14ac:dyDescent="0.25">
      <c r="A280" s="1">
        <v>45154</v>
      </c>
      <c r="B280">
        <v>278</v>
      </c>
      <c r="C280">
        <v>12.46</v>
      </c>
      <c r="D280">
        <v>5.2716390000000004</v>
      </c>
      <c r="E280">
        <v>4006.9949999999999</v>
      </c>
      <c r="F280">
        <v>4344.0320000000002</v>
      </c>
    </row>
    <row r="281" spans="1:6" x14ac:dyDescent="0.25">
      <c r="A281" s="1">
        <v>45154.041666666664</v>
      </c>
      <c r="B281">
        <v>279</v>
      </c>
      <c r="C281">
        <v>12.48</v>
      </c>
      <c r="D281">
        <v>5.355003</v>
      </c>
      <c r="E281">
        <v>4015.6370000000002</v>
      </c>
      <c r="F281">
        <v>4320.5749999999998</v>
      </c>
    </row>
    <row r="282" spans="1:6" x14ac:dyDescent="0.25">
      <c r="A282" s="1">
        <v>45154.083333333336</v>
      </c>
      <c r="B282">
        <v>280</v>
      </c>
      <c r="C282">
        <v>12.46</v>
      </c>
      <c r="D282">
        <v>5.345796</v>
      </c>
      <c r="E282">
        <v>4083.3319999999999</v>
      </c>
      <c r="F282">
        <v>4325.1019999999999</v>
      </c>
    </row>
    <row r="283" spans="1:6" x14ac:dyDescent="0.25">
      <c r="A283" s="1">
        <v>45154.125</v>
      </c>
      <c r="B283">
        <v>281</v>
      </c>
      <c r="C283">
        <v>12.47</v>
      </c>
      <c r="D283">
        <v>5.3273489999999999</v>
      </c>
      <c r="E283">
        <v>4048.7640000000001</v>
      </c>
      <c r="F283">
        <v>4324.2790000000005</v>
      </c>
    </row>
    <row r="284" spans="1:6" x14ac:dyDescent="0.25">
      <c r="A284" s="1">
        <v>45154.166666666664</v>
      </c>
      <c r="B284">
        <v>282</v>
      </c>
      <c r="C284">
        <v>12.45</v>
      </c>
      <c r="D284">
        <v>5.2349909999999999</v>
      </c>
      <c r="E284">
        <v>4040.1219999999998</v>
      </c>
      <c r="F284">
        <v>4303.7030000000004</v>
      </c>
    </row>
    <row r="285" spans="1:6" x14ac:dyDescent="0.25">
      <c r="A285" s="1">
        <v>45154.208333333336</v>
      </c>
      <c r="B285">
        <v>283</v>
      </c>
      <c r="C285">
        <v>12.47</v>
      </c>
      <c r="D285">
        <v>5.2809350000000004</v>
      </c>
      <c r="E285">
        <v>4024.279</v>
      </c>
      <c r="F285">
        <v>4320.1639999999998</v>
      </c>
    </row>
    <row r="286" spans="1:6" x14ac:dyDescent="0.25">
      <c r="A286" s="1">
        <v>45154.25</v>
      </c>
      <c r="B286">
        <v>284</v>
      </c>
      <c r="C286">
        <v>12.45</v>
      </c>
      <c r="D286">
        <v>5.2532540000000001</v>
      </c>
      <c r="E286">
        <v>4005.5540000000001</v>
      </c>
      <c r="F286">
        <v>4290.9449999999997</v>
      </c>
    </row>
    <row r="287" spans="1:6" x14ac:dyDescent="0.25">
      <c r="A287" s="1">
        <v>45154.291666666664</v>
      </c>
      <c r="B287">
        <v>285</v>
      </c>
      <c r="C287">
        <v>12.46</v>
      </c>
      <c r="D287">
        <v>5.2532199999999998</v>
      </c>
      <c r="E287">
        <v>4030.04</v>
      </c>
      <c r="F287">
        <v>4313.5789999999997</v>
      </c>
    </row>
    <row r="288" spans="1:6" x14ac:dyDescent="0.25">
      <c r="A288" s="1">
        <v>45154.333333333336</v>
      </c>
      <c r="B288">
        <v>286</v>
      </c>
      <c r="C288">
        <v>12.45</v>
      </c>
      <c r="D288">
        <v>5.2717489999999998</v>
      </c>
      <c r="E288">
        <v>4021.3980000000001</v>
      </c>
      <c r="F288">
        <v>4295.884</v>
      </c>
    </row>
    <row r="289" spans="1:6" x14ac:dyDescent="0.25">
      <c r="A289" s="1">
        <v>45154.375</v>
      </c>
      <c r="B289">
        <v>287</v>
      </c>
      <c r="C289">
        <v>12.47</v>
      </c>
      <c r="D289">
        <v>5.2809819999999998</v>
      </c>
      <c r="E289">
        <v>4043.0030000000002</v>
      </c>
      <c r="F289">
        <v>4330.04</v>
      </c>
    </row>
    <row r="290" spans="1:6" x14ac:dyDescent="0.25">
      <c r="A290" s="1">
        <v>45154.416666666664</v>
      </c>
      <c r="B290">
        <v>288</v>
      </c>
      <c r="C290">
        <v>12.46</v>
      </c>
      <c r="D290">
        <v>5.2625339999999996</v>
      </c>
      <c r="E290">
        <v>4037.2420000000002</v>
      </c>
      <c r="F290">
        <v>4317.2830000000004</v>
      </c>
    </row>
    <row r="291" spans="1:6" x14ac:dyDescent="0.25">
      <c r="A291" s="1">
        <v>45154.458333333336</v>
      </c>
      <c r="B291">
        <v>289</v>
      </c>
      <c r="C291">
        <v>12.53</v>
      </c>
      <c r="D291">
        <v>5.244103</v>
      </c>
      <c r="E291">
        <v>4067.489</v>
      </c>
      <c r="F291">
        <v>4366.6660000000002</v>
      </c>
    </row>
    <row r="292" spans="1:6" x14ac:dyDescent="0.25">
      <c r="A292" s="1">
        <v>45154.5</v>
      </c>
      <c r="B292">
        <v>290</v>
      </c>
      <c r="C292">
        <v>12.83</v>
      </c>
      <c r="D292">
        <v>5.1608679999999998</v>
      </c>
      <c r="E292">
        <v>1160.905</v>
      </c>
      <c r="F292">
        <v>382.71609999999998</v>
      </c>
    </row>
    <row r="293" spans="1:6" x14ac:dyDescent="0.25">
      <c r="A293" s="1">
        <v>45154.541666666664</v>
      </c>
      <c r="B293">
        <v>291</v>
      </c>
      <c r="C293">
        <v>12.74</v>
      </c>
      <c r="D293">
        <v>5.1607940000000001</v>
      </c>
      <c r="E293">
        <v>3989.712</v>
      </c>
      <c r="F293">
        <v>4385.5969999999998</v>
      </c>
    </row>
    <row r="294" spans="1:6" x14ac:dyDescent="0.25">
      <c r="A294" s="1">
        <v>45154.583333333336</v>
      </c>
      <c r="B294">
        <v>292</v>
      </c>
      <c r="C294">
        <v>12.73</v>
      </c>
      <c r="D294">
        <v>5.2162750000000004</v>
      </c>
      <c r="E294">
        <v>3999.7939999999999</v>
      </c>
      <c r="F294">
        <v>4407.8190000000004</v>
      </c>
    </row>
    <row r="295" spans="1:6" x14ac:dyDescent="0.25">
      <c r="A295" s="1">
        <v>45154.625</v>
      </c>
      <c r="B295">
        <v>293</v>
      </c>
      <c r="C295">
        <v>12.66</v>
      </c>
      <c r="D295">
        <v>5.0869099999999996</v>
      </c>
      <c r="E295">
        <v>3960.9050000000002</v>
      </c>
      <c r="F295">
        <v>4387.2430000000004</v>
      </c>
    </row>
    <row r="296" spans="1:6" x14ac:dyDescent="0.25">
      <c r="A296" s="1">
        <v>45154.666666666664</v>
      </c>
      <c r="B296">
        <v>294</v>
      </c>
      <c r="C296">
        <v>12.67</v>
      </c>
      <c r="D296">
        <v>5.1700749999999998</v>
      </c>
      <c r="E296">
        <v>3943.6210000000001</v>
      </c>
      <c r="F296">
        <v>4348.9719999999998</v>
      </c>
    </row>
    <row r="297" spans="1:6" x14ac:dyDescent="0.25">
      <c r="A297" s="1">
        <v>45154.708333333336</v>
      </c>
      <c r="B297">
        <v>295</v>
      </c>
      <c r="C297">
        <v>12.68</v>
      </c>
      <c r="D297">
        <v>5.2070179999999997</v>
      </c>
      <c r="E297">
        <v>4012.7570000000001</v>
      </c>
      <c r="F297">
        <v>4325.1030000000001</v>
      </c>
    </row>
    <row r="298" spans="1:6" x14ac:dyDescent="0.25">
      <c r="A298" s="1">
        <v>45154.75</v>
      </c>
      <c r="B298">
        <v>296</v>
      </c>
      <c r="C298">
        <v>12.67</v>
      </c>
      <c r="D298">
        <v>5.1608919999999996</v>
      </c>
      <c r="E298">
        <v>4116.4610000000002</v>
      </c>
      <c r="F298">
        <v>4329.2179999999998</v>
      </c>
    </row>
    <row r="299" spans="1:6" x14ac:dyDescent="0.25">
      <c r="A299" s="1">
        <v>45154.791666666664</v>
      </c>
      <c r="B299">
        <v>297</v>
      </c>
      <c r="C299">
        <v>12.68</v>
      </c>
      <c r="D299">
        <v>5.1792129999999998</v>
      </c>
      <c r="E299">
        <v>4113.58</v>
      </c>
      <c r="F299">
        <v>4324.28</v>
      </c>
    </row>
    <row r="300" spans="1:6" x14ac:dyDescent="0.25">
      <c r="A300" s="1">
        <v>45154.833333333336</v>
      </c>
      <c r="B300">
        <v>298</v>
      </c>
      <c r="C300">
        <v>12.67</v>
      </c>
      <c r="D300">
        <v>5.086957</v>
      </c>
      <c r="E300">
        <v>4094.8560000000002</v>
      </c>
      <c r="F300">
        <v>4299.1769999999997</v>
      </c>
    </row>
    <row r="301" spans="1:6" x14ac:dyDescent="0.25">
      <c r="A301" s="1">
        <v>45154.875</v>
      </c>
      <c r="B301">
        <v>299</v>
      </c>
      <c r="C301">
        <v>12.68</v>
      </c>
      <c r="D301">
        <v>4.8283120000000004</v>
      </c>
      <c r="E301">
        <v>4030.0410000000002</v>
      </c>
      <c r="F301">
        <v>4318.107</v>
      </c>
    </row>
    <row r="302" spans="1:6" x14ac:dyDescent="0.25">
      <c r="A302" s="1">
        <v>45154.916666666664</v>
      </c>
      <c r="B302">
        <v>300</v>
      </c>
      <c r="C302">
        <v>12.67</v>
      </c>
      <c r="D302">
        <v>4.1814900000000002</v>
      </c>
      <c r="E302">
        <v>3937.86</v>
      </c>
      <c r="F302">
        <v>4290.9470000000001</v>
      </c>
    </row>
    <row r="303" spans="1:6" x14ac:dyDescent="0.25">
      <c r="A303" s="1">
        <v>45154.958333333336</v>
      </c>
      <c r="B303">
        <v>301</v>
      </c>
      <c r="C303">
        <v>12.67</v>
      </c>
      <c r="D303">
        <v>4.4401029999999997</v>
      </c>
      <c r="E303">
        <v>3926.337</v>
      </c>
      <c r="F303">
        <v>4310.2879999999996</v>
      </c>
    </row>
    <row r="304" spans="1:6" x14ac:dyDescent="0.25">
      <c r="A304" s="1">
        <v>45155</v>
      </c>
      <c r="B304">
        <v>302</v>
      </c>
      <c r="C304">
        <v>12.66</v>
      </c>
      <c r="D304">
        <v>4.7356959999999999</v>
      </c>
      <c r="E304">
        <v>3942.181</v>
      </c>
      <c r="F304">
        <v>4279.424</v>
      </c>
    </row>
    <row r="305" spans="1:6" x14ac:dyDescent="0.25">
      <c r="A305" s="1">
        <v>45155.041666666664</v>
      </c>
      <c r="B305">
        <v>303</v>
      </c>
      <c r="C305">
        <v>12.67</v>
      </c>
      <c r="D305">
        <v>5.2069929999999998</v>
      </c>
      <c r="E305">
        <v>3998.3539999999998</v>
      </c>
      <c r="F305">
        <v>4290.1239999999998</v>
      </c>
    </row>
    <row r="306" spans="1:6" x14ac:dyDescent="0.25">
      <c r="A306" s="1">
        <v>45155.083333333336</v>
      </c>
      <c r="B306">
        <v>304</v>
      </c>
      <c r="C306">
        <v>12.66</v>
      </c>
      <c r="D306">
        <v>5.2165429999999997</v>
      </c>
      <c r="E306">
        <v>4068.93</v>
      </c>
      <c r="F306">
        <v>4273.2510000000002</v>
      </c>
    </row>
    <row r="307" spans="1:6" x14ac:dyDescent="0.25">
      <c r="A307" s="1">
        <v>45155.125</v>
      </c>
      <c r="B307">
        <v>305</v>
      </c>
      <c r="C307">
        <v>12.67</v>
      </c>
      <c r="D307">
        <v>5.2164270000000004</v>
      </c>
      <c r="E307">
        <v>4058.848</v>
      </c>
      <c r="F307">
        <v>4251.0290000000005</v>
      </c>
    </row>
    <row r="308" spans="1:6" x14ac:dyDescent="0.25">
      <c r="A308" s="1">
        <v>45155.166666666664</v>
      </c>
      <c r="B308">
        <v>306</v>
      </c>
      <c r="C308">
        <v>12.65</v>
      </c>
      <c r="D308">
        <v>5.1610870000000002</v>
      </c>
      <c r="E308">
        <v>4047.3249999999998</v>
      </c>
      <c r="F308">
        <v>4253.0860000000002</v>
      </c>
    </row>
    <row r="309" spans="1:6" x14ac:dyDescent="0.25">
      <c r="A309" s="1">
        <v>45155.208333333336</v>
      </c>
      <c r="B309">
        <v>307</v>
      </c>
      <c r="C309">
        <v>12.66</v>
      </c>
      <c r="D309">
        <v>5.1332339999999999</v>
      </c>
      <c r="E309">
        <v>4044.444</v>
      </c>
      <c r="F309">
        <v>4255.1440000000002</v>
      </c>
    </row>
    <row r="310" spans="1:6" x14ac:dyDescent="0.25">
      <c r="A310" s="1">
        <v>45155.25</v>
      </c>
      <c r="B310">
        <v>308</v>
      </c>
      <c r="C310">
        <v>12.64</v>
      </c>
      <c r="D310">
        <v>5.1238270000000004</v>
      </c>
      <c r="E310">
        <v>4050.2060000000001</v>
      </c>
      <c r="F310">
        <v>4250.2060000000001</v>
      </c>
    </row>
    <row r="311" spans="1:6" x14ac:dyDescent="0.25">
      <c r="A311" s="1">
        <v>45155.291666666664</v>
      </c>
      <c r="B311">
        <v>309</v>
      </c>
      <c r="C311">
        <v>12.65</v>
      </c>
      <c r="D311">
        <v>5.0593149999999998</v>
      </c>
      <c r="E311">
        <v>4022.8389999999999</v>
      </c>
      <c r="F311">
        <v>4243.21</v>
      </c>
    </row>
    <row r="312" spans="1:6" x14ac:dyDescent="0.25">
      <c r="A312" s="1">
        <v>45155.333333333336</v>
      </c>
      <c r="B312">
        <v>310</v>
      </c>
      <c r="C312">
        <v>12.65</v>
      </c>
      <c r="D312">
        <v>5.0685409999999997</v>
      </c>
      <c r="E312">
        <v>4021.3989999999999</v>
      </c>
      <c r="F312">
        <v>4243.6220000000003</v>
      </c>
    </row>
    <row r="313" spans="1:6" x14ac:dyDescent="0.25">
      <c r="A313" s="1">
        <v>45155.375</v>
      </c>
      <c r="B313">
        <v>311</v>
      </c>
      <c r="C313">
        <v>12.67</v>
      </c>
      <c r="D313">
        <v>5.0688380000000004</v>
      </c>
      <c r="E313">
        <v>4027.16</v>
      </c>
      <c r="F313">
        <v>4256.7910000000002</v>
      </c>
    </row>
    <row r="314" spans="1:6" x14ac:dyDescent="0.25">
      <c r="A314" s="1">
        <v>45155.416666666664</v>
      </c>
      <c r="B314">
        <v>312</v>
      </c>
      <c r="C314">
        <v>12.76</v>
      </c>
      <c r="D314">
        <v>5.0132099999999999</v>
      </c>
      <c r="E314">
        <v>4005.5549999999998</v>
      </c>
      <c r="F314">
        <v>4265.8440000000001</v>
      </c>
    </row>
    <row r="315" spans="1:6" x14ac:dyDescent="0.25">
      <c r="A315" s="1">
        <v>45155.458333333336</v>
      </c>
      <c r="B315">
        <v>313</v>
      </c>
      <c r="C315">
        <v>12.8</v>
      </c>
      <c r="D315">
        <v>4.9760920000000004</v>
      </c>
      <c r="E315">
        <v>3978.1889999999999</v>
      </c>
      <c r="F315">
        <v>4304.9380000000001</v>
      </c>
    </row>
    <row r="316" spans="1:6" x14ac:dyDescent="0.25">
      <c r="A316" s="1">
        <v>45155.5</v>
      </c>
      <c r="B316">
        <v>314</v>
      </c>
      <c r="C316">
        <v>12.68</v>
      </c>
      <c r="D316">
        <v>4.9577650000000002</v>
      </c>
      <c r="E316">
        <v>4018.5189999999998</v>
      </c>
      <c r="F316">
        <v>4341.152</v>
      </c>
    </row>
    <row r="317" spans="1:6" x14ac:dyDescent="0.25">
      <c r="A317" s="1">
        <v>45155.541666666664</v>
      </c>
      <c r="B317">
        <v>315</v>
      </c>
      <c r="C317">
        <v>12.74</v>
      </c>
      <c r="D317">
        <v>4.8653430000000002</v>
      </c>
      <c r="E317">
        <v>3929.2179999999998</v>
      </c>
      <c r="F317">
        <v>4334.1570000000002</v>
      </c>
    </row>
    <row r="318" spans="1:6" x14ac:dyDescent="0.25">
      <c r="A318" s="1">
        <v>45155.583333333336</v>
      </c>
      <c r="B318">
        <v>316</v>
      </c>
      <c r="C318">
        <v>12.68</v>
      </c>
      <c r="D318">
        <v>4.7914190000000003</v>
      </c>
      <c r="E318">
        <v>4034.3620000000001</v>
      </c>
      <c r="F318">
        <v>4341.9759999999997</v>
      </c>
    </row>
    <row r="319" spans="1:6" x14ac:dyDescent="0.25">
      <c r="A319" s="1">
        <v>45155.625</v>
      </c>
      <c r="B319">
        <v>317</v>
      </c>
      <c r="C319">
        <v>12.63</v>
      </c>
      <c r="D319">
        <v>4.7358779999999996</v>
      </c>
      <c r="E319">
        <v>4058.848</v>
      </c>
      <c r="F319">
        <v>4348.1480000000001</v>
      </c>
    </row>
    <row r="320" spans="1:6" x14ac:dyDescent="0.25">
      <c r="A320" s="1">
        <v>45155.666666666664</v>
      </c>
      <c r="B320">
        <v>318</v>
      </c>
      <c r="C320">
        <v>12.65</v>
      </c>
      <c r="D320">
        <v>4.7637090000000004</v>
      </c>
      <c r="E320">
        <v>4006.9960000000001</v>
      </c>
      <c r="F320">
        <v>4309.4650000000001</v>
      </c>
    </row>
    <row r="321" spans="1:6" x14ac:dyDescent="0.25">
      <c r="A321" s="1">
        <v>45155.708333333336</v>
      </c>
      <c r="B321">
        <v>319</v>
      </c>
      <c r="C321">
        <v>12.63</v>
      </c>
      <c r="D321">
        <v>4.7633850000000004</v>
      </c>
      <c r="E321">
        <v>4004.1149999999998</v>
      </c>
      <c r="F321">
        <v>4330.0420000000004</v>
      </c>
    </row>
    <row r="322" spans="1:6" x14ac:dyDescent="0.25">
      <c r="A322" s="1">
        <v>45155.75</v>
      </c>
      <c r="B322">
        <v>320</v>
      </c>
      <c r="C322">
        <v>12.64</v>
      </c>
      <c r="D322">
        <v>4.662147</v>
      </c>
      <c r="E322">
        <v>3937.86</v>
      </c>
      <c r="F322">
        <v>4329.2179999999998</v>
      </c>
    </row>
    <row r="323" spans="1:6" x14ac:dyDescent="0.25">
      <c r="A323" s="1">
        <v>45155.791666666664</v>
      </c>
      <c r="B323">
        <v>321</v>
      </c>
      <c r="C323">
        <v>12.63</v>
      </c>
      <c r="D323">
        <v>4.7727639999999996</v>
      </c>
      <c r="E323">
        <v>3982.51</v>
      </c>
      <c r="F323">
        <v>4309.4650000000001</v>
      </c>
    </row>
    <row r="324" spans="1:6" x14ac:dyDescent="0.25">
      <c r="A324" s="1">
        <v>45155.833333333336</v>
      </c>
      <c r="B324">
        <v>322</v>
      </c>
      <c r="C324">
        <v>12.64</v>
      </c>
      <c r="D324">
        <v>4.7728719999999996</v>
      </c>
      <c r="E324">
        <v>4057.4070000000002</v>
      </c>
      <c r="F324">
        <v>4326.7489999999998</v>
      </c>
    </row>
    <row r="325" spans="1:6" x14ac:dyDescent="0.25">
      <c r="A325" s="1">
        <v>45155.875</v>
      </c>
      <c r="B325">
        <v>323</v>
      </c>
      <c r="C325">
        <v>12.62</v>
      </c>
      <c r="D325">
        <v>4.7264410000000003</v>
      </c>
      <c r="E325">
        <v>4074.6909999999998</v>
      </c>
      <c r="F325">
        <v>4295.8850000000002</v>
      </c>
    </row>
    <row r="326" spans="1:6" x14ac:dyDescent="0.25">
      <c r="A326" s="1">
        <v>45155.916666666664</v>
      </c>
      <c r="B326">
        <v>324</v>
      </c>
      <c r="C326">
        <v>12.63</v>
      </c>
      <c r="D326">
        <v>4.6804350000000001</v>
      </c>
      <c r="E326">
        <v>4104.9380000000001</v>
      </c>
      <c r="F326">
        <v>4309.4650000000001</v>
      </c>
    </row>
    <row r="327" spans="1:6" x14ac:dyDescent="0.25">
      <c r="A327" s="1">
        <v>45155.958333333336</v>
      </c>
      <c r="B327">
        <v>325</v>
      </c>
      <c r="C327">
        <v>12.61</v>
      </c>
      <c r="D327">
        <v>4.6987730000000001</v>
      </c>
      <c r="E327">
        <v>4043.0039999999999</v>
      </c>
      <c r="F327">
        <v>4278.1890000000003</v>
      </c>
    </row>
    <row r="328" spans="1:6" x14ac:dyDescent="0.25">
      <c r="A328" s="1">
        <v>45156</v>
      </c>
      <c r="B328">
        <v>326</v>
      </c>
      <c r="C328">
        <v>12.62</v>
      </c>
      <c r="D328">
        <v>4.7172770000000002</v>
      </c>
      <c r="E328">
        <v>4035.8020000000001</v>
      </c>
      <c r="F328">
        <v>4288.0659999999998</v>
      </c>
    </row>
    <row r="329" spans="1:6" x14ac:dyDescent="0.25">
      <c r="A329" s="1">
        <v>45156.041666666664</v>
      </c>
      <c r="B329">
        <v>327</v>
      </c>
      <c r="C329">
        <v>12.6</v>
      </c>
      <c r="D329">
        <v>4.6806029999999996</v>
      </c>
      <c r="E329">
        <v>4034.3620000000001</v>
      </c>
      <c r="F329">
        <v>4269.1360000000004</v>
      </c>
    </row>
    <row r="330" spans="1:6" x14ac:dyDescent="0.25">
      <c r="A330" s="1">
        <v>45156.083333333336</v>
      </c>
      <c r="B330">
        <v>328</v>
      </c>
      <c r="C330">
        <v>12.62</v>
      </c>
      <c r="D330">
        <v>4.7175599999999998</v>
      </c>
      <c r="E330">
        <v>3996.9140000000002</v>
      </c>
      <c r="F330">
        <v>4246.5020000000004</v>
      </c>
    </row>
    <row r="331" spans="1:6" x14ac:dyDescent="0.25">
      <c r="A331" s="1">
        <v>45156.125</v>
      </c>
      <c r="B331">
        <v>329</v>
      </c>
      <c r="C331">
        <v>12.59</v>
      </c>
      <c r="D331">
        <v>4.3662200000000002</v>
      </c>
      <c r="E331">
        <v>3963.7860000000001</v>
      </c>
      <c r="F331">
        <v>4247.7370000000001</v>
      </c>
    </row>
    <row r="332" spans="1:6" x14ac:dyDescent="0.25">
      <c r="A332" s="1">
        <v>45156.166666666664</v>
      </c>
      <c r="B332">
        <v>330</v>
      </c>
      <c r="C332">
        <v>12.61</v>
      </c>
      <c r="D332">
        <v>4.5325639999999998</v>
      </c>
      <c r="E332">
        <v>3969.547</v>
      </c>
      <c r="F332">
        <v>4253.4979999999996</v>
      </c>
    </row>
    <row r="333" spans="1:6" x14ac:dyDescent="0.25">
      <c r="A333" s="1">
        <v>45156.208333333336</v>
      </c>
      <c r="B333">
        <v>331</v>
      </c>
      <c r="C333">
        <v>12.58</v>
      </c>
      <c r="D333">
        <v>4.2645119999999999</v>
      </c>
      <c r="E333">
        <v>3992.5929999999998</v>
      </c>
      <c r="F333">
        <v>4254.3209999999999</v>
      </c>
    </row>
    <row r="334" spans="1:6" x14ac:dyDescent="0.25">
      <c r="A334" s="1">
        <v>45156.25</v>
      </c>
      <c r="B334">
        <v>332</v>
      </c>
      <c r="C334">
        <v>12.6</v>
      </c>
      <c r="D334">
        <v>4.486262</v>
      </c>
      <c r="E334">
        <v>4048.7649999999999</v>
      </c>
      <c r="F334">
        <v>4251.0290000000005</v>
      </c>
    </row>
    <row r="335" spans="1:6" x14ac:dyDescent="0.25">
      <c r="A335" s="1">
        <v>45156.291666666664</v>
      </c>
      <c r="B335">
        <v>333</v>
      </c>
      <c r="C335">
        <v>12.57</v>
      </c>
      <c r="D335">
        <v>4.4495310000000003</v>
      </c>
      <c r="E335">
        <v>4071.8110000000001</v>
      </c>
      <c r="F335">
        <v>4244.8559999999998</v>
      </c>
    </row>
    <row r="336" spans="1:6" x14ac:dyDescent="0.25">
      <c r="A336" s="1">
        <v>45156.333333333336</v>
      </c>
      <c r="B336">
        <v>334</v>
      </c>
      <c r="C336">
        <v>12.59</v>
      </c>
      <c r="D336">
        <v>4.4961039999999999</v>
      </c>
      <c r="E336">
        <v>4068.93</v>
      </c>
      <c r="F336">
        <v>4246.5020000000004</v>
      </c>
    </row>
    <row r="337" spans="1:6" x14ac:dyDescent="0.25">
      <c r="A337" s="1">
        <v>45156.375</v>
      </c>
      <c r="B337">
        <v>335</v>
      </c>
      <c r="C337">
        <v>12.59</v>
      </c>
      <c r="D337">
        <v>4.3664300000000003</v>
      </c>
      <c r="E337">
        <v>4053.0859999999998</v>
      </c>
      <c r="F337">
        <v>4250.2060000000001</v>
      </c>
    </row>
    <row r="338" spans="1:6" x14ac:dyDescent="0.25">
      <c r="A338" s="1">
        <v>45156.416666666664</v>
      </c>
      <c r="B338">
        <v>336</v>
      </c>
      <c r="C338">
        <v>12.73</v>
      </c>
      <c r="D338">
        <v>4.3106609999999996</v>
      </c>
      <c r="E338">
        <v>4071.8110000000001</v>
      </c>
      <c r="F338">
        <v>4265.0209999999997</v>
      </c>
    </row>
    <row r="339" spans="1:6" x14ac:dyDescent="0.25">
      <c r="A339" s="1">
        <v>45156.458333333336</v>
      </c>
      <c r="B339">
        <v>337</v>
      </c>
      <c r="C339">
        <v>12.7</v>
      </c>
      <c r="D339">
        <v>4.3202470000000002</v>
      </c>
      <c r="E339">
        <v>4113.58</v>
      </c>
      <c r="F339">
        <v>4315.2269999999999</v>
      </c>
    </row>
    <row r="340" spans="1:6" x14ac:dyDescent="0.25">
      <c r="A340" s="1">
        <v>45156.5</v>
      </c>
      <c r="B340">
        <v>338</v>
      </c>
      <c r="C340">
        <v>12.67</v>
      </c>
      <c r="D340">
        <v>3.5212180000000002</v>
      </c>
      <c r="E340">
        <v>4163.9920000000002</v>
      </c>
      <c r="F340">
        <v>4335.3909999999996</v>
      </c>
    </row>
    <row r="341" spans="1:6" x14ac:dyDescent="0.25">
      <c r="A341" s="1">
        <v>45156.541666666664</v>
      </c>
      <c r="B341">
        <v>339</v>
      </c>
      <c r="C341">
        <v>12.75</v>
      </c>
      <c r="D341">
        <v>3.4608940000000001</v>
      </c>
      <c r="E341">
        <v>4119.3410000000003</v>
      </c>
      <c r="F341">
        <v>4366.2550000000001</v>
      </c>
    </row>
    <row r="342" spans="1:6" x14ac:dyDescent="0.25">
      <c r="A342" s="1">
        <v>45156.583333333336</v>
      </c>
      <c r="B342">
        <v>340</v>
      </c>
      <c r="C342">
        <v>12.84</v>
      </c>
      <c r="D342">
        <v>3.9135200000000001</v>
      </c>
      <c r="E342">
        <v>4165.4319999999998</v>
      </c>
      <c r="F342">
        <v>4400</v>
      </c>
    </row>
    <row r="343" spans="1:6" x14ac:dyDescent="0.25">
      <c r="A343" s="1">
        <v>45156.625</v>
      </c>
      <c r="B343">
        <v>341</v>
      </c>
      <c r="C343">
        <v>12.76</v>
      </c>
      <c r="D343">
        <v>3.9503300000000001</v>
      </c>
      <c r="E343">
        <v>4080.453</v>
      </c>
      <c r="F343">
        <v>4417.6959999999999</v>
      </c>
    </row>
    <row r="344" spans="1:6" x14ac:dyDescent="0.25">
      <c r="A344" s="1">
        <v>45156.666666666664</v>
      </c>
      <c r="B344">
        <v>342</v>
      </c>
      <c r="C344">
        <v>12.71</v>
      </c>
      <c r="D344">
        <v>3.8579300000000001</v>
      </c>
      <c r="E344">
        <v>3978.1889999999999</v>
      </c>
      <c r="F344">
        <v>4408.2299999999996</v>
      </c>
    </row>
    <row r="345" spans="1:6" x14ac:dyDescent="0.25">
      <c r="A345" s="1">
        <v>45156.708333333336</v>
      </c>
      <c r="B345">
        <v>343</v>
      </c>
      <c r="C345">
        <v>12.69</v>
      </c>
      <c r="D345">
        <v>3.811715</v>
      </c>
      <c r="E345">
        <v>3973.8679999999999</v>
      </c>
      <c r="F345">
        <v>4408.6419999999998</v>
      </c>
    </row>
    <row r="346" spans="1:6" x14ac:dyDescent="0.25">
      <c r="A346" s="1">
        <v>45156.75</v>
      </c>
      <c r="B346">
        <v>344</v>
      </c>
      <c r="C346">
        <v>12.6</v>
      </c>
      <c r="D346">
        <v>3.728666</v>
      </c>
      <c r="E346">
        <v>3995.473</v>
      </c>
      <c r="F346">
        <v>4403.7039999999997</v>
      </c>
    </row>
    <row r="347" spans="1:6" x14ac:dyDescent="0.25">
      <c r="A347" s="1">
        <v>45156.791666666664</v>
      </c>
      <c r="B347">
        <v>345</v>
      </c>
      <c r="C347">
        <v>12.61</v>
      </c>
      <c r="D347">
        <v>3.58081</v>
      </c>
      <c r="E347">
        <v>4045.8850000000002</v>
      </c>
      <c r="F347">
        <v>4395.8850000000002</v>
      </c>
    </row>
    <row r="348" spans="1:6" x14ac:dyDescent="0.25">
      <c r="A348" s="1">
        <v>45156.833333333336</v>
      </c>
      <c r="B348">
        <v>346</v>
      </c>
      <c r="C348">
        <v>12.57</v>
      </c>
      <c r="D348">
        <v>2.8831959999999999</v>
      </c>
      <c r="E348">
        <v>4084.7739999999999</v>
      </c>
      <c r="F348">
        <v>4390.5349999999999</v>
      </c>
    </row>
    <row r="349" spans="1:6" x14ac:dyDescent="0.25">
      <c r="A349" s="1">
        <v>45156.875</v>
      </c>
      <c r="B349">
        <v>347</v>
      </c>
      <c r="C349">
        <v>12.6</v>
      </c>
      <c r="D349">
        <v>3.0523009999999999</v>
      </c>
      <c r="E349">
        <v>4112.1400000000003</v>
      </c>
      <c r="F349">
        <v>4388.8890000000001</v>
      </c>
    </row>
    <row r="350" spans="1:6" x14ac:dyDescent="0.25">
      <c r="A350" s="1">
        <v>45156.916666666664</v>
      </c>
      <c r="B350">
        <v>348</v>
      </c>
      <c r="C350">
        <v>12.57</v>
      </c>
      <c r="D350">
        <v>2.858584</v>
      </c>
      <c r="E350">
        <v>4096.2960000000003</v>
      </c>
      <c r="F350">
        <v>4383.54</v>
      </c>
    </row>
    <row r="351" spans="1:6" x14ac:dyDescent="0.25">
      <c r="A351" s="1">
        <v>45156.958333333336</v>
      </c>
      <c r="B351">
        <v>349</v>
      </c>
      <c r="C351">
        <v>12.59</v>
      </c>
      <c r="D351">
        <v>2.9764200000000001</v>
      </c>
      <c r="E351">
        <v>4035.8020000000001</v>
      </c>
      <c r="F351">
        <v>4376.5429999999997</v>
      </c>
    </row>
    <row r="352" spans="1:6" x14ac:dyDescent="0.25">
      <c r="A352" s="1">
        <v>45157</v>
      </c>
      <c r="B352">
        <v>350</v>
      </c>
      <c r="C352">
        <v>12.56</v>
      </c>
      <c r="D352">
        <v>1.091988</v>
      </c>
      <c r="E352">
        <v>3972.4279999999999</v>
      </c>
      <c r="F352">
        <v>4365.8440000000001</v>
      </c>
    </row>
    <row r="353" spans="1:6" x14ac:dyDescent="0.25">
      <c r="A353" s="1">
        <v>45157.041666666664</v>
      </c>
      <c r="B353">
        <v>351</v>
      </c>
      <c r="C353">
        <v>12.58</v>
      </c>
      <c r="D353">
        <v>1.576362</v>
      </c>
      <c r="E353">
        <v>3932.0990000000002</v>
      </c>
      <c r="F353">
        <v>4352.2640000000001</v>
      </c>
    </row>
    <row r="354" spans="1:6" x14ac:dyDescent="0.25">
      <c r="A354" s="1">
        <v>45157.083333333336</v>
      </c>
      <c r="B354">
        <v>352</v>
      </c>
      <c r="C354">
        <v>12.54</v>
      </c>
      <c r="D354">
        <v>1.262008</v>
      </c>
      <c r="E354">
        <v>3893.21</v>
      </c>
      <c r="F354">
        <v>4344.8559999999998</v>
      </c>
    </row>
    <row r="355" spans="1:6" x14ac:dyDescent="0.25">
      <c r="A355" s="1">
        <v>45157.125</v>
      </c>
      <c r="B355">
        <v>353</v>
      </c>
      <c r="C355">
        <v>12.57</v>
      </c>
      <c r="D355">
        <v>1.1011550000000001</v>
      </c>
      <c r="E355">
        <v>3910.4940000000001</v>
      </c>
      <c r="F355">
        <v>4343.21</v>
      </c>
    </row>
    <row r="356" spans="1:6" x14ac:dyDescent="0.25">
      <c r="A356" s="1">
        <v>45157.166666666664</v>
      </c>
      <c r="B356">
        <v>354</v>
      </c>
      <c r="C356">
        <v>12.54</v>
      </c>
      <c r="D356">
        <v>0.88821539999999999</v>
      </c>
      <c r="E356">
        <v>3878.8069999999998</v>
      </c>
      <c r="F356">
        <v>4325.5150000000003</v>
      </c>
    </row>
    <row r="357" spans="1:6" x14ac:dyDescent="0.25">
      <c r="A357" s="1">
        <v>45157.208333333336</v>
      </c>
      <c r="B357">
        <v>355</v>
      </c>
      <c r="C357">
        <v>12.57</v>
      </c>
      <c r="D357">
        <v>1.4420790000000001</v>
      </c>
      <c r="E357">
        <v>3893.21</v>
      </c>
      <c r="F357">
        <v>4298.7659999999996</v>
      </c>
    </row>
    <row r="358" spans="1:6" x14ac:dyDescent="0.25">
      <c r="A358" s="1">
        <v>45157.25</v>
      </c>
      <c r="B358">
        <v>356</v>
      </c>
      <c r="C358">
        <v>12.53</v>
      </c>
      <c r="D358">
        <v>0.91289399999999998</v>
      </c>
      <c r="E358">
        <v>3878.8069999999998</v>
      </c>
      <c r="F358">
        <v>4297.12</v>
      </c>
    </row>
    <row r="359" spans="1:6" x14ac:dyDescent="0.25">
      <c r="A359" s="1">
        <v>45157.291666666664</v>
      </c>
      <c r="B359">
        <v>357</v>
      </c>
      <c r="C359">
        <v>12.54</v>
      </c>
      <c r="D359">
        <v>0.67599960000000003</v>
      </c>
      <c r="E359">
        <v>3932.0990000000002</v>
      </c>
      <c r="F359">
        <v>4280.6589999999997</v>
      </c>
    </row>
    <row r="360" spans="1:6" x14ac:dyDescent="0.25">
      <c r="A360" s="1">
        <v>45157.333333333336</v>
      </c>
      <c r="B360">
        <v>358</v>
      </c>
      <c r="C360">
        <v>12.53</v>
      </c>
      <c r="D360">
        <v>1.651338</v>
      </c>
      <c r="E360">
        <v>3887.4479999999999</v>
      </c>
      <c r="F360">
        <v>4270.7820000000002</v>
      </c>
    </row>
    <row r="361" spans="1:6" x14ac:dyDescent="0.25">
      <c r="A361" s="1">
        <v>45157.375</v>
      </c>
      <c r="B361">
        <v>359</v>
      </c>
      <c r="C361">
        <v>12.57</v>
      </c>
      <c r="D361">
        <v>1.390055</v>
      </c>
      <c r="E361">
        <v>3933.5390000000002</v>
      </c>
      <c r="F361">
        <v>4308.6419999999998</v>
      </c>
    </row>
    <row r="362" spans="1:6" x14ac:dyDescent="0.25">
      <c r="A362" s="1">
        <v>45157.416666666664</v>
      </c>
      <c r="B362">
        <v>360</v>
      </c>
      <c r="C362">
        <v>12.64</v>
      </c>
      <c r="D362">
        <v>1.8387450000000001</v>
      </c>
      <c r="E362">
        <v>3947.942</v>
      </c>
      <c r="F362">
        <v>4306.9960000000001</v>
      </c>
    </row>
    <row r="363" spans="1:6" x14ac:dyDescent="0.25">
      <c r="A363" s="1">
        <v>45157.458333333336</v>
      </c>
      <c r="B363">
        <v>361</v>
      </c>
      <c r="C363">
        <v>12.58</v>
      </c>
      <c r="D363">
        <v>1.306832</v>
      </c>
      <c r="E363">
        <v>3943.6210000000001</v>
      </c>
      <c r="F363">
        <v>4353.0860000000002</v>
      </c>
    </row>
    <row r="364" spans="1:6" x14ac:dyDescent="0.25">
      <c r="A364" s="1">
        <v>45157.5</v>
      </c>
      <c r="B364">
        <v>362</v>
      </c>
      <c r="C364">
        <v>12.53</v>
      </c>
      <c r="D364">
        <v>1.665052</v>
      </c>
      <c r="E364">
        <v>3947.942</v>
      </c>
      <c r="F364">
        <v>4372.84</v>
      </c>
    </row>
    <row r="365" spans="1:6" x14ac:dyDescent="0.25">
      <c r="A365" s="1">
        <v>45157.541666666664</v>
      </c>
      <c r="B365">
        <v>363</v>
      </c>
      <c r="C365">
        <v>12.8</v>
      </c>
      <c r="D365">
        <v>1.46576</v>
      </c>
      <c r="E365">
        <v>3969.547</v>
      </c>
      <c r="F365">
        <v>4388.8890000000001</v>
      </c>
    </row>
    <row r="366" spans="1:6" x14ac:dyDescent="0.25">
      <c r="A366" s="1">
        <v>45157.583333333336</v>
      </c>
      <c r="B366">
        <v>364</v>
      </c>
      <c r="C366">
        <v>12.74</v>
      </c>
      <c r="D366">
        <v>2.2078289999999998</v>
      </c>
      <c r="E366">
        <v>4001.2350000000001</v>
      </c>
      <c r="F366">
        <v>4448.9719999999998</v>
      </c>
    </row>
    <row r="367" spans="1:6" x14ac:dyDescent="0.25">
      <c r="A367" s="1">
        <v>45157.625</v>
      </c>
      <c r="B367">
        <v>365</v>
      </c>
      <c r="C367">
        <v>12.56</v>
      </c>
      <c r="D367">
        <v>1.926366</v>
      </c>
      <c r="E367">
        <v>4009.8760000000002</v>
      </c>
      <c r="F367">
        <v>4440.33</v>
      </c>
    </row>
    <row r="368" spans="1:6" x14ac:dyDescent="0.25">
      <c r="A368" s="1">
        <v>45157.666666666664</v>
      </c>
      <c r="B368">
        <v>366</v>
      </c>
      <c r="C368">
        <v>12.67</v>
      </c>
      <c r="D368">
        <v>1.9821519999999999</v>
      </c>
      <c r="E368">
        <v>3963.7860000000001</v>
      </c>
      <c r="F368">
        <v>4458.4369999999999</v>
      </c>
    </row>
    <row r="369" spans="1:6" x14ac:dyDescent="0.25">
      <c r="A369" s="1">
        <v>45157.708333333336</v>
      </c>
      <c r="B369">
        <v>367</v>
      </c>
      <c r="C369">
        <v>12.58</v>
      </c>
      <c r="D369">
        <v>1.872474</v>
      </c>
      <c r="E369">
        <v>3950.8229999999999</v>
      </c>
      <c r="F369">
        <v>4449.3829999999998</v>
      </c>
    </row>
    <row r="370" spans="1:6" x14ac:dyDescent="0.25">
      <c r="A370" s="1">
        <v>45157.75</v>
      </c>
      <c r="B370">
        <v>368</v>
      </c>
      <c r="C370">
        <v>12.59</v>
      </c>
      <c r="D370">
        <v>1.267512</v>
      </c>
      <c r="E370">
        <v>3952.2629999999999</v>
      </c>
      <c r="F370">
        <v>4432.9219999999996</v>
      </c>
    </row>
    <row r="371" spans="1:6" x14ac:dyDescent="0.25">
      <c r="A371" s="1">
        <v>45157.791666666664</v>
      </c>
      <c r="B371">
        <v>369</v>
      </c>
      <c r="C371">
        <v>12.56</v>
      </c>
      <c r="D371">
        <v>1.61293</v>
      </c>
      <c r="E371">
        <v>3981.07</v>
      </c>
      <c r="F371">
        <v>4417.6959999999999</v>
      </c>
    </row>
    <row r="372" spans="1:6" x14ac:dyDescent="0.25">
      <c r="A372" s="1">
        <v>45157.833333333336</v>
      </c>
      <c r="B372">
        <v>370</v>
      </c>
      <c r="C372">
        <v>12.58</v>
      </c>
      <c r="D372">
        <v>1.52247</v>
      </c>
      <c r="E372">
        <v>4038.683</v>
      </c>
      <c r="F372">
        <v>4407.4080000000004</v>
      </c>
    </row>
    <row r="373" spans="1:6" x14ac:dyDescent="0.25">
      <c r="A373" s="1">
        <v>45157.875</v>
      </c>
      <c r="B373">
        <v>371</v>
      </c>
      <c r="C373">
        <v>12.55</v>
      </c>
      <c r="D373">
        <v>1.718953</v>
      </c>
      <c r="E373">
        <v>4070.37</v>
      </c>
      <c r="F373">
        <v>4397.12</v>
      </c>
    </row>
    <row r="374" spans="1:6" x14ac:dyDescent="0.25">
      <c r="A374" s="1">
        <v>45157.916666666664</v>
      </c>
      <c r="B374">
        <v>372</v>
      </c>
      <c r="C374">
        <v>12.57</v>
      </c>
      <c r="D374">
        <v>0.87391980000000002</v>
      </c>
      <c r="E374">
        <v>4060.288</v>
      </c>
      <c r="F374">
        <v>4385.1859999999997</v>
      </c>
    </row>
    <row r="375" spans="1:6" x14ac:dyDescent="0.25">
      <c r="A375" s="1">
        <v>45157.958333333336</v>
      </c>
      <c r="B375">
        <v>373</v>
      </c>
      <c r="C375">
        <v>12.54</v>
      </c>
      <c r="D375">
        <v>1.018902</v>
      </c>
      <c r="E375">
        <v>4022.8389999999999</v>
      </c>
      <c r="F375">
        <v>4368.3130000000001</v>
      </c>
    </row>
    <row r="376" spans="1:6" x14ac:dyDescent="0.25">
      <c r="A376" s="1">
        <v>45158</v>
      </c>
      <c r="B376">
        <v>374</v>
      </c>
      <c r="C376">
        <v>12.56</v>
      </c>
      <c r="D376">
        <v>0.9531115</v>
      </c>
      <c r="E376">
        <v>3989.712</v>
      </c>
      <c r="F376">
        <v>4348.5600000000004</v>
      </c>
    </row>
    <row r="377" spans="1:6" x14ac:dyDescent="0.25">
      <c r="A377" s="1">
        <v>45158.041666666664</v>
      </c>
      <c r="B377">
        <v>375</v>
      </c>
      <c r="C377">
        <v>12.54</v>
      </c>
      <c r="D377">
        <v>0.95584250000000004</v>
      </c>
      <c r="E377">
        <v>3924.8969999999999</v>
      </c>
      <c r="F377">
        <v>4347.3249999999998</v>
      </c>
    </row>
    <row r="378" spans="1:6" x14ac:dyDescent="0.25">
      <c r="A378" s="1">
        <v>45158.083333333336</v>
      </c>
      <c r="B378">
        <v>376</v>
      </c>
      <c r="C378">
        <v>12.55</v>
      </c>
      <c r="D378">
        <v>0.98054889999999995</v>
      </c>
      <c r="E378">
        <v>3862.9630000000002</v>
      </c>
      <c r="F378">
        <v>4351.8519999999999</v>
      </c>
    </row>
    <row r="379" spans="1:6" x14ac:dyDescent="0.25">
      <c r="A379" s="1">
        <v>45158.125</v>
      </c>
      <c r="B379">
        <v>377</v>
      </c>
      <c r="C379">
        <v>12.52</v>
      </c>
      <c r="D379">
        <v>0.9568063</v>
      </c>
      <c r="E379">
        <v>3786.625</v>
      </c>
      <c r="F379">
        <v>4329.2179999999998</v>
      </c>
    </row>
    <row r="380" spans="1:6" x14ac:dyDescent="0.25">
      <c r="A380" s="1">
        <v>45158.166666666664</v>
      </c>
      <c r="B380">
        <v>378</v>
      </c>
      <c r="C380">
        <v>12.54</v>
      </c>
      <c r="D380">
        <v>1.012564</v>
      </c>
      <c r="E380">
        <v>3811.1109999999999</v>
      </c>
      <c r="F380">
        <v>4313.5810000000001</v>
      </c>
    </row>
    <row r="381" spans="1:6" x14ac:dyDescent="0.25">
      <c r="A381" s="1">
        <v>45158.208333333336</v>
      </c>
      <c r="B381">
        <v>379</v>
      </c>
      <c r="C381">
        <v>12.52</v>
      </c>
      <c r="D381">
        <v>1.2318849999999999</v>
      </c>
      <c r="E381">
        <v>3808.23</v>
      </c>
      <c r="F381">
        <v>4324.6909999999998</v>
      </c>
    </row>
    <row r="382" spans="1:6" x14ac:dyDescent="0.25">
      <c r="A382" s="1">
        <v>45158.25</v>
      </c>
      <c r="B382">
        <v>380</v>
      </c>
      <c r="C382">
        <v>12.53</v>
      </c>
      <c r="D382">
        <v>1.235557</v>
      </c>
      <c r="E382">
        <v>3811.1109999999999</v>
      </c>
      <c r="F382">
        <v>4293.0039999999999</v>
      </c>
    </row>
    <row r="383" spans="1:6" x14ac:dyDescent="0.25">
      <c r="A383" s="1">
        <v>45158.291666666664</v>
      </c>
      <c r="B383">
        <v>381</v>
      </c>
      <c r="C383">
        <v>12.5</v>
      </c>
      <c r="D383">
        <v>1.3132010000000001</v>
      </c>
      <c r="E383">
        <v>3844.239</v>
      </c>
      <c r="F383">
        <v>4311.9350000000004</v>
      </c>
    </row>
    <row r="384" spans="1:6" x14ac:dyDescent="0.25">
      <c r="A384" s="1">
        <v>45158.333333333336</v>
      </c>
      <c r="B384">
        <v>382</v>
      </c>
      <c r="C384">
        <v>12.53</v>
      </c>
      <c r="D384">
        <v>1.2839309999999999</v>
      </c>
      <c r="E384">
        <v>3857.2020000000002</v>
      </c>
      <c r="F384">
        <v>4293.0039999999999</v>
      </c>
    </row>
    <row r="385" spans="1:6" x14ac:dyDescent="0.25">
      <c r="A385" s="1">
        <v>45158.375</v>
      </c>
      <c r="B385">
        <v>383</v>
      </c>
      <c r="C385">
        <v>12.54</v>
      </c>
      <c r="D385">
        <v>1.297666</v>
      </c>
      <c r="E385">
        <v>3914.8150000000001</v>
      </c>
      <c r="F385">
        <v>4334.5680000000002</v>
      </c>
    </row>
    <row r="386" spans="1:6" x14ac:dyDescent="0.25">
      <c r="A386" s="1">
        <v>45158.416666666664</v>
      </c>
      <c r="B386">
        <v>384</v>
      </c>
      <c r="C386">
        <v>12.57</v>
      </c>
      <c r="D386">
        <v>1.3351470000000001</v>
      </c>
      <c r="E386">
        <v>3903.2919999999999</v>
      </c>
      <c r="F386">
        <v>4333.7449999999999</v>
      </c>
    </row>
    <row r="387" spans="1:6" x14ac:dyDescent="0.25">
      <c r="A387" s="1">
        <v>45158.458333333336</v>
      </c>
      <c r="B387">
        <v>385</v>
      </c>
      <c r="C387">
        <v>12.69</v>
      </c>
      <c r="D387">
        <v>1.437462</v>
      </c>
      <c r="E387">
        <v>3968.107</v>
      </c>
      <c r="F387">
        <v>4376.5429999999997</v>
      </c>
    </row>
    <row r="388" spans="1:6" x14ac:dyDescent="0.25">
      <c r="A388" s="1">
        <v>45158.5</v>
      </c>
      <c r="B388">
        <v>386</v>
      </c>
      <c r="C388">
        <v>12.52</v>
      </c>
      <c r="D388">
        <v>0.66937659999999999</v>
      </c>
      <c r="E388">
        <v>3880.2469999999998</v>
      </c>
      <c r="F388">
        <v>4370.3710000000001</v>
      </c>
    </row>
    <row r="389" spans="1:6" x14ac:dyDescent="0.25">
      <c r="A389" s="1">
        <v>45158.541666666664</v>
      </c>
      <c r="B389">
        <v>387</v>
      </c>
      <c r="C389">
        <v>12.54</v>
      </c>
      <c r="D389">
        <v>1.122204</v>
      </c>
      <c r="E389">
        <v>3906.1729999999998</v>
      </c>
      <c r="F389">
        <v>4337.4489999999996</v>
      </c>
    </row>
    <row r="390" spans="1:6" x14ac:dyDescent="0.25">
      <c r="A390" s="1">
        <v>45158.583333333336</v>
      </c>
      <c r="B390">
        <v>388</v>
      </c>
      <c r="C390">
        <v>12.54</v>
      </c>
      <c r="D390">
        <v>1.110314</v>
      </c>
      <c r="E390">
        <v>3969.547</v>
      </c>
      <c r="F390">
        <v>4339.9179999999997</v>
      </c>
    </row>
    <row r="391" spans="1:6" x14ac:dyDescent="0.25">
      <c r="A391" s="1">
        <v>45158.625</v>
      </c>
      <c r="B391">
        <v>389</v>
      </c>
      <c r="C391">
        <v>12.62</v>
      </c>
      <c r="D391">
        <v>1.3232330000000001</v>
      </c>
      <c r="E391">
        <v>3837.0369999999998</v>
      </c>
      <c r="F391">
        <v>4376.5429999999997</v>
      </c>
    </row>
    <row r="392" spans="1:6" x14ac:dyDescent="0.25">
      <c r="A392" s="1">
        <v>45158.666666666664</v>
      </c>
      <c r="B392">
        <v>390</v>
      </c>
      <c r="C392">
        <v>12.51</v>
      </c>
      <c r="D392">
        <v>1.2089620000000001</v>
      </c>
      <c r="E392">
        <v>3605.1439999999998</v>
      </c>
      <c r="F392">
        <v>4370.3710000000001</v>
      </c>
    </row>
    <row r="393" spans="1:6" x14ac:dyDescent="0.25">
      <c r="A393" s="1">
        <v>45158.708333333336</v>
      </c>
      <c r="B393">
        <v>391</v>
      </c>
      <c r="C393">
        <v>12.54</v>
      </c>
      <c r="D393">
        <v>1.335161</v>
      </c>
      <c r="E393">
        <v>3616.6669999999999</v>
      </c>
      <c r="F393">
        <v>4344.8559999999998</v>
      </c>
    </row>
    <row r="394" spans="1:6" x14ac:dyDescent="0.25">
      <c r="A394" s="1">
        <v>45158.75</v>
      </c>
      <c r="B394">
        <v>392</v>
      </c>
      <c r="C394">
        <v>12.5</v>
      </c>
      <c r="D394">
        <v>2.2983880000000001</v>
      </c>
      <c r="E394">
        <v>3707.4070000000002</v>
      </c>
      <c r="F394">
        <v>4339.9179999999997</v>
      </c>
    </row>
    <row r="395" spans="1:6" x14ac:dyDescent="0.25">
      <c r="A395" s="1">
        <v>45158.791666666664</v>
      </c>
      <c r="B395">
        <v>393</v>
      </c>
      <c r="C395">
        <v>12.52</v>
      </c>
      <c r="D395">
        <v>2.0333070000000002</v>
      </c>
      <c r="E395">
        <v>3829.835</v>
      </c>
      <c r="F395">
        <v>4351.4399999999996</v>
      </c>
    </row>
    <row r="396" spans="1:6" x14ac:dyDescent="0.25">
      <c r="A396" s="1">
        <v>45158.833333333336</v>
      </c>
      <c r="B396">
        <v>394</v>
      </c>
      <c r="C396">
        <v>12.5</v>
      </c>
      <c r="D396">
        <v>1.39724</v>
      </c>
      <c r="E396">
        <v>3936.42</v>
      </c>
      <c r="F396">
        <v>4354.3209999999999</v>
      </c>
    </row>
    <row r="397" spans="1:6" x14ac:dyDescent="0.25">
      <c r="A397" s="1">
        <v>45158.875</v>
      </c>
      <c r="B397">
        <v>395</v>
      </c>
      <c r="C397">
        <v>12.52</v>
      </c>
      <c r="D397">
        <v>1.51789</v>
      </c>
      <c r="E397">
        <v>3945.0619999999999</v>
      </c>
      <c r="F397">
        <v>4333.7449999999999</v>
      </c>
    </row>
    <row r="398" spans="1:6" x14ac:dyDescent="0.25">
      <c r="A398" s="1">
        <v>45158.916666666664</v>
      </c>
      <c r="B398">
        <v>396</v>
      </c>
      <c r="C398">
        <v>12.49</v>
      </c>
      <c r="D398">
        <v>1.465773</v>
      </c>
      <c r="E398">
        <v>3959.4650000000001</v>
      </c>
      <c r="F398">
        <v>4318.107</v>
      </c>
    </row>
    <row r="399" spans="1:6" x14ac:dyDescent="0.25">
      <c r="A399" s="1">
        <v>45158.958333333336</v>
      </c>
      <c r="B399">
        <v>397</v>
      </c>
      <c r="C399">
        <v>12.51</v>
      </c>
      <c r="D399">
        <v>1.590077</v>
      </c>
      <c r="E399">
        <v>3969.547</v>
      </c>
      <c r="F399">
        <v>4332.9219999999996</v>
      </c>
    </row>
    <row r="400" spans="1:6" x14ac:dyDescent="0.25">
      <c r="A400" s="1">
        <v>45159</v>
      </c>
      <c r="B400">
        <v>398</v>
      </c>
      <c r="C400">
        <v>12.48</v>
      </c>
      <c r="D400">
        <v>1.2309760000000001</v>
      </c>
      <c r="E400">
        <v>3916.2550000000001</v>
      </c>
      <c r="F400">
        <v>4304.9380000000001</v>
      </c>
    </row>
    <row r="401" spans="1:6" x14ac:dyDescent="0.25">
      <c r="A401" s="1">
        <v>45159.041666666664</v>
      </c>
      <c r="B401">
        <v>399</v>
      </c>
      <c r="C401">
        <v>12.49</v>
      </c>
      <c r="D401">
        <v>1.1185529999999999</v>
      </c>
      <c r="E401">
        <v>3927.7779999999998</v>
      </c>
      <c r="F401">
        <v>4304.1149999999998</v>
      </c>
    </row>
    <row r="402" spans="1:6" x14ac:dyDescent="0.25">
      <c r="A402" s="1">
        <v>45159.083333333336</v>
      </c>
      <c r="B402">
        <v>400</v>
      </c>
      <c r="C402">
        <v>12.47</v>
      </c>
      <c r="D402">
        <v>1.0920300000000001</v>
      </c>
      <c r="E402">
        <v>3848.56</v>
      </c>
      <c r="F402">
        <v>4282.3050000000003</v>
      </c>
    </row>
    <row r="403" spans="1:6" x14ac:dyDescent="0.25">
      <c r="A403" s="1">
        <v>45159.125</v>
      </c>
      <c r="B403">
        <v>401</v>
      </c>
      <c r="C403">
        <v>12.49</v>
      </c>
      <c r="D403">
        <v>1.076533</v>
      </c>
      <c r="E403">
        <v>3873.0450000000001</v>
      </c>
      <c r="F403">
        <v>4293.4160000000002</v>
      </c>
    </row>
    <row r="404" spans="1:6" x14ac:dyDescent="0.25">
      <c r="A404" s="1">
        <v>45159.166666666664</v>
      </c>
      <c r="B404">
        <v>402</v>
      </c>
      <c r="C404">
        <v>12.47</v>
      </c>
      <c r="D404">
        <v>1.2629490000000001</v>
      </c>
      <c r="E404">
        <v>3868.7240000000002</v>
      </c>
      <c r="F404">
        <v>4265.8440000000001</v>
      </c>
    </row>
    <row r="405" spans="1:6" x14ac:dyDescent="0.25">
      <c r="A405" s="1">
        <v>45159.208333333336</v>
      </c>
      <c r="B405">
        <v>403</v>
      </c>
      <c r="C405">
        <v>12.48</v>
      </c>
      <c r="D405">
        <v>1.2017960000000001</v>
      </c>
      <c r="E405">
        <v>3821.1930000000002</v>
      </c>
      <c r="F405">
        <v>4255.5559999999996</v>
      </c>
    </row>
    <row r="406" spans="1:6" x14ac:dyDescent="0.25">
      <c r="A406" s="1">
        <v>45159.25</v>
      </c>
      <c r="B406">
        <v>404</v>
      </c>
      <c r="C406">
        <v>12.45</v>
      </c>
      <c r="D406">
        <v>0.92207969999999995</v>
      </c>
      <c r="E406">
        <v>3832.7159999999999</v>
      </c>
      <c r="F406">
        <v>4262.9629999999997</v>
      </c>
    </row>
    <row r="407" spans="1:6" x14ac:dyDescent="0.25">
      <c r="A407" s="1">
        <v>45159.291666666664</v>
      </c>
      <c r="B407">
        <v>405</v>
      </c>
      <c r="C407">
        <v>12.45</v>
      </c>
      <c r="D407">
        <v>0.63178659999999998</v>
      </c>
      <c r="E407">
        <v>3802.4690000000001</v>
      </c>
      <c r="F407">
        <v>4264.6090000000004</v>
      </c>
    </row>
    <row r="408" spans="1:6" x14ac:dyDescent="0.25">
      <c r="A408" s="1">
        <v>45159.333333333336</v>
      </c>
      <c r="B408">
        <v>406</v>
      </c>
      <c r="C408">
        <v>12.48</v>
      </c>
      <c r="D408">
        <v>0.64361210000000002</v>
      </c>
      <c r="E408">
        <v>3896.0909999999999</v>
      </c>
      <c r="F408">
        <v>4263.375</v>
      </c>
    </row>
    <row r="409" spans="1:6" x14ac:dyDescent="0.25">
      <c r="A409" s="1">
        <v>45159.375</v>
      </c>
      <c r="B409">
        <v>407</v>
      </c>
      <c r="C409">
        <v>12.48</v>
      </c>
      <c r="D409">
        <v>0.74227600000000005</v>
      </c>
      <c r="E409">
        <v>3858.6419999999998</v>
      </c>
      <c r="F409">
        <v>4266.2550000000001</v>
      </c>
    </row>
    <row r="410" spans="1:6" x14ac:dyDescent="0.25">
      <c r="A410" s="1">
        <v>45159.416666666664</v>
      </c>
      <c r="B410">
        <v>408</v>
      </c>
      <c r="C410">
        <v>12.55</v>
      </c>
      <c r="D410">
        <v>0.74842580000000003</v>
      </c>
      <c r="E410">
        <v>3793.8270000000002</v>
      </c>
      <c r="F410">
        <v>4292.1809999999996</v>
      </c>
    </row>
    <row r="411" spans="1:6" x14ac:dyDescent="0.25">
      <c r="A411" s="1">
        <v>45159.458333333336</v>
      </c>
      <c r="B411">
        <v>409</v>
      </c>
      <c r="C411">
        <v>12.57</v>
      </c>
      <c r="D411">
        <v>0.74747189999999997</v>
      </c>
      <c r="E411">
        <v>3793.8270000000002</v>
      </c>
      <c r="F411">
        <v>4334.9790000000003</v>
      </c>
    </row>
    <row r="412" spans="1:6" x14ac:dyDescent="0.25">
      <c r="A412" s="1">
        <v>45159.5</v>
      </c>
      <c r="B412">
        <v>410</v>
      </c>
      <c r="C412">
        <v>12.55</v>
      </c>
      <c r="D412">
        <v>0.64903529999999998</v>
      </c>
      <c r="E412">
        <v>3716.049</v>
      </c>
      <c r="F412">
        <v>4350.6180000000004</v>
      </c>
    </row>
    <row r="413" spans="1:6" x14ac:dyDescent="0.25">
      <c r="A413" s="1">
        <v>45159.541666666664</v>
      </c>
      <c r="B413">
        <v>411</v>
      </c>
      <c r="C413">
        <v>12.89</v>
      </c>
      <c r="D413">
        <v>0.7647678</v>
      </c>
      <c r="E413">
        <v>3687.2429999999999</v>
      </c>
      <c r="F413">
        <v>4399.1769999999997</v>
      </c>
    </row>
    <row r="414" spans="1:6" x14ac:dyDescent="0.25">
      <c r="A414" s="1">
        <v>45159.583333333336</v>
      </c>
      <c r="B414">
        <v>412</v>
      </c>
      <c r="C414">
        <v>12.73</v>
      </c>
      <c r="D414">
        <v>0.70839819999999998</v>
      </c>
      <c r="E414">
        <v>3664.1979999999999</v>
      </c>
      <c r="F414">
        <v>4432.0990000000002</v>
      </c>
    </row>
    <row r="415" spans="1:6" x14ac:dyDescent="0.25">
      <c r="A415" s="1">
        <v>45159.625</v>
      </c>
      <c r="B415">
        <v>413</v>
      </c>
      <c r="C415">
        <v>12.48</v>
      </c>
      <c r="D415">
        <v>0.66882560000000002</v>
      </c>
      <c r="E415">
        <v>3599.3829999999998</v>
      </c>
      <c r="F415">
        <v>4453.0860000000002</v>
      </c>
    </row>
    <row r="416" spans="1:6" x14ac:dyDescent="0.25">
      <c r="A416" s="1">
        <v>45159.666666666664</v>
      </c>
      <c r="B416">
        <v>414</v>
      </c>
      <c r="C416">
        <v>12.43</v>
      </c>
      <c r="D416">
        <v>0.73286600000000002</v>
      </c>
      <c r="E416">
        <v>3560.4940000000001</v>
      </c>
      <c r="F416">
        <v>4444.4449999999997</v>
      </c>
    </row>
    <row r="417" spans="1:6" x14ac:dyDescent="0.25">
      <c r="A417" s="1">
        <v>45159.708333333336</v>
      </c>
      <c r="B417">
        <v>415</v>
      </c>
      <c r="C417">
        <v>12.29</v>
      </c>
      <c r="D417">
        <v>0.78044049999999998</v>
      </c>
      <c r="E417">
        <v>3580.6579999999999</v>
      </c>
      <c r="F417">
        <v>4425.5150000000003</v>
      </c>
    </row>
    <row r="418" spans="1:6" x14ac:dyDescent="0.25">
      <c r="A418" s="1">
        <v>45159.75</v>
      </c>
      <c r="B418">
        <v>416</v>
      </c>
      <c r="C418">
        <v>12.29</v>
      </c>
      <c r="D418">
        <v>0.69142510000000001</v>
      </c>
      <c r="E418">
        <v>3629.63</v>
      </c>
      <c r="F418">
        <v>4408.6419999999998</v>
      </c>
    </row>
    <row r="419" spans="1:6" x14ac:dyDescent="0.25">
      <c r="A419" s="1">
        <v>45159.791666666664</v>
      </c>
      <c r="B419">
        <v>417</v>
      </c>
      <c r="C419">
        <v>12.2</v>
      </c>
      <c r="D419">
        <v>0.70077299999999998</v>
      </c>
      <c r="E419">
        <v>3649.7939999999999</v>
      </c>
      <c r="F419">
        <v>4393.0039999999999</v>
      </c>
    </row>
    <row r="420" spans="1:6" x14ac:dyDescent="0.25">
      <c r="A420" s="1">
        <v>45159.833333333336</v>
      </c>
      <c r="B420">
        <v>418</v>
      </c>
      <c r="C420">
        <v>12.27</v>
      </c>
      <c r="D420">
        <v>0.81873969999999996</v>
      </c>
      <c r="E420">
        <v>3714.6089999999999</v>
      </c>
      <c r="F420">
        <v>4380.2470000000003</v>
      </c>
    </row>
    <row r="421" spans="1:6" x14ac:dyDescent="0.25">
      <c r="A421" s="1">
        <v>45159.875</v>
      </c>
      <c r="B421">
        <v>419</v>
      </c>
      <c r="C421">
        <v>12.17</v>
      </c>
      <c r="D421">
        <v>1.0647260000000001</v>
      </c>
      <c r="E421">
        <v>3721.8110000000001</v>
      </c>
      <c r="F421">
        <v>4370.3710000000001</v>
      </c>
    </row>
    <row r="422" spans="1:6" x14ac:dyDescent="0.25">
      <c r="A422" s="1">
        <v>45159.916666666664</v>
      </c>
      <c r="B422">
        <v>420</v>
      </c>
      <c r="C422">
        <v>12.26</v>
      </c>
      <c r="D422">
        <v>0.96600459999999999</v>
      </c>
      <c r="E422">
        <v>3695.8850000000002</v>
      </c>
      <c r="F422">
        <v>4364.6090000000004</v>
      </c>
    </row>
    <row r="423" spans="1:6" x14ac:dyDescent="0.25">
      <c r="A423" s="1">
        <v>45159.958333333336</v>
      </c>
      <c r="B423">
        <v>421</v>
      </c>
      <c r="C423">
        <v>12.15</v>
      </c>
      <c r="D423">
        <v>1.0025850000000001</v>
      </c>
      <c r="E423">
        <v>3628.1889999999999</v>
      </c>
      <c r="F423">
        <v>4358.4369999999999</v>
      </c>
    </row>
    <row r="424" spans="1:6" x14ac:dyDescent="0.25">
      <c r="A424" s="1">
        <v>45160</v>
      </c>
      <c r="B424">
        <v>422</v>
      </c>
      <c r="C424">
        <v>12.24</v>
      </c>
      <c r="D424">
        <v>1.022716</v>
      </c>
      <c r="E424">
        <v>3550.4110000000001</v>
      </c>
      <c r="F424">
        <v>4327.1610000000001</v>
      </c>
    </row>
    <row r="425" spans="1:6" x14ac:dyDescent="0.25">
      <c r="A425" s="1">
        <v>45160.041666666664</v>
      </c>
      <c r="B425">
        <v>423</v>
      </c>
      <c r="C425">
        <v>12.42</v>
      </c>
      <c r="D425">
        <v>1.0190650000000001</v>
      </c>
      <c r="E425">
        <v>3540.3290000000002</v>
      </c>
      <c r="F425">
        <v>4311.9350000000004</v>
      </c>
    </row>
    <row r="426" spans="1:6" x14ac:dyDescent="0.25">
      <c r="A426" s="1">
        <v>45160.083333333336</v>
      </c>
      <c r="B426">
        <v>424</v>
      </c>
      <c r="C426">
        <v>12.44</v>
      </c>
      <c r="D426">
        <v>1.000788</v>
      </c>
      <c r="E426">
        <v>3515.8440000000001</v>
      </c>
      <c r="F426">
        <v>4304.9380000000001</v>
      </c>
    </row>
    <row r="427" spans="1:6" x14ac:dyDescent="0.25">
      <c r="A427" s="1">
        <v>45160.125</v>
      </c>
      <c r="B427">
        <v>425</v>
      </c>
      <c r="C427">
        <v>12.41</v>
      </c>
      <c r="D427">
        <v>0.84819920000000004</v>
      </c>
      <c r="E427">
        <v>3550.4110000000001</v>
      </c>
      <c r="F427">
        <v>4281.893</v>
      </c>
    </row>
    <row r="428" spans="1:6" x14ac:dyDescent="0.25">
      <c r="A428" s="1">
        <v>45160.166666666664</v>
      </c>
      <c r="B428">
        <v>426</v>
      </c>
      <c r="C428">
        <v>12.43</v>
      </c>
      <c r="D428">
        <v>0.86002659999999997</v>
      </c>
      <c r="E428">
        <v>3528.8069999999998</v>
      </c>
      <c r="F428">
        <v>4256.7910000000002</v>
      </c>
    </row>
    <row r="429" spans="1:6" x14ac:dyDescent="0.25">
      <c r="A429" s="1">
        <v>45160.208333333336</v>
      </c>
      <c r="B429">
        <v>427</v>
      </c>
      <c r="C429">
        <v>12.42</v>
      </c>
      <c r="D429">
        <v>0.85452850000000002</v>
      </c>
      <c r="E429">
        <v>3554.732</v>
      </c>
      <c r="F429">
        <v>4254.3209999999999</v>
      </c>
    </row>
    <row r="430" spans="1:6" x14ac:dyDescent="0.25">
      <c r="A430" s="1">
        <v>45160.25</v>
      </c>
      <c r="B430">
        <v>428</v>
      </c>
      <c r="C430">
        <v>12.4</v>
      </c>
      <c r="D430">
        <v>0.89841400000000005</v>
      </c>
      <c r="E430">
        <v>3593.6219999999998</v>
      </c>
      <c r="F430">
        <v>4246.0910000000003</v>
      </c>
    </row>
    <row r="431" spans="1:6" x14ac:dyDescent="0.25">
      <c r="A431" s="1">
        <v>45160.291666666664</v>
      </c>
      <c r="B431">
        <v>429</v>
      </c>
      <c r="C431">
        <v>12.41</v>
      </c>
      <c r="D431">
        <v>0.9020629</v>
      </c>
      <c r="E431">
        <v>3610.9059999999999</v>
      </c>
      <c r="F431">
        <v>4236.2139999999999</v>
      </c>
    </row>
    <row r="432" spans="1:6" x14ac:dyDescent="0.25">
      <c r="A432" s="1">
        <v>45160.333333333336</v>
      </c>
      <c r="B432">
        <v>430</v>
      </c>
      <c r="C432">
        <v>12.39</v>
      </c>
      <c r="D432">
        <v>0.90568150000000003</v>
      </c>
      <c r="E432">
        <v>3631.07</v>
      </c>
      <c r="F432">
        <v>4241.1530000000002</v>
      </c>
    </row>
    <row r="433" spans="1:6" x14ac:dyDescent="0.25">
      <c r="A433" s="1">
        <v>45160.375</v>
      </c>
      <c r="B433">
        <v>431</v>
      </c>
      <c r="C433">
        <v>12.43</v>
      </c>
      <c r="D433">
        <v>0.64217780000000002</v>
      </c>
      <c r="E433">
        <v>3674.28</v>
      </c>
      <c r="F433">
        <v>4262.9629999999997</v>
      </c>
    </row>
    <row r="434" spans="1:6" x14ac:dyDescent="0.25">
      <c r="A434" s="1">
        <v>45160.416666666664</v>
      </c>
      <c r="B434">
        <v>432</v>
      </c>
      <c r="C434">
        <v>12.47</v>
      </c>
      <c r="D434">
        <v>0.64850850000000004</v>
      </c>
      <c r="E434">
        <v>3693.0039999999999</v>
      </c>
      <c r="F434">
        <v>4277.7780000000002</v>
      </c>
    </row>
    <row r="435" spans="1:6" x14ac:dyDescent="0.25">
      <c r="A435" s="1">
        <v>45160.458333333336</v>
      </c>
      <c r="B435">
        <v>433</v>
      </c>
      <c r="C435">
        <v>12.51</v>
      </c>
      <c r="D435">
        <v>0.61057899999999998</v>
      </c>
      <c r="E435">
        <v>3632.51</v>
      </c>
      <c r="F435">
        <v>4296.7079999999996</v>
      </c>
    </row>
    <row r="436" spans="1:6" x14ac:dyDescent="0.25">
      <c r="A436" s="1">
        <v>45160.5</v>
      </c>
      <c r="B436">
        <v>434</v>
      </c>
      <c r="C436">
        <v>12.47</v>
      </c>
      <c r="D436">
        <v>0.64299050000000002</v>
      </c>
      <c r="E436">
        <v>3560.4940000000001</v>
      </c>
      <c r="F436">
        <v>4335.3919999999998</v>
      </c>
    </row>
    <row r="437" spans="1:6" x14ac:dyDescent="0.25">
      <c r="A437" s="1">
        <v>45160.541666666664</v>
      </c>
      <c r="B437">
        <v>435</v>
      </c>
      <c r="C437">
        <v>12.58</v>
      </c>
      <c r="D437">
        <v>0.58306590000000003</v>
      </c>
      <c r="E437">
        <v>3569.136</v>
      </c>
      <c r="F437">
        <v>4366.6670000000004</v>
      </c>
    </row>
    <row r="438" spans="1:6" x14ac:dyDescent="0.25">
      <c r="A438" s="1">
        <v>45160.583333333336</v>
      </c>
      <c r="B438">
        <v>436</v>
      </c>
      <c r="C438">
        <v>12.53</v>
      </c>
      <c r="D438">
        <v>0.6226891</v>
      </c>
      <c r="E438">
        <v>3538.8890000000001</v>
      </c>
      <c r="F438">
        <v>4390.1239999999998</v>
      </c>
    </row>
    <row r="439" spans="1:6" x14ac:dyDescent="0.25">
      <c r="A439" s="1">
        <v>45160.625</v>
      </c>
      <c r="B439">
        <v>437</v>
      </c>
      <c r="C439">
        <v>12.53</v>
      </c>
      <c r="D439">
        <v>0.58584429999999998</v>
      </c>
      <c r="E439">
        <v>3573.4569999999999</v>
      </c>
      <c r="F439">
        <v>4411.9350000000004</v>
      </c>
    </row>
    <row r="440" spans="1:6" x14ac:dyDescent="0.25">
      <c r="A440" s="1">
        <v>45160.666666666664</v>
      </c>
      <c r="B440">
        <v>438</v>
      </c>
      <c r="C440">
        <v>12.22</v>
      </c>
      <c r="D440">
        <v>0.64965919999999999</v>
      </c>
      <c r="E440">
        <v>3608.0250000000001</v>
      </c>
      <c r="F440">
        <v>4437.8609999999999</v>
      </c>
    </row>
    <row r="441" spans="1:6" x14ac:dyDescent="0.25">
      <c r="A441" s="1">
        <v>45160.708333333336</v>
      </c>
      <c r="B441">
        <v>439</v>
      </c>
      <c r="C441">
        <v>12.49</v>
      </c>
      <c r="D441">
        <v>0.6015604</v>
      </c>
      <c r="E441">
        <v>3626.7489999999998</v>
      </c>
      <c r="F441">
        <v>4432.5110000000004</v>
      </c>
    </row>
    <row r="442" spans="1:6" x14ac:dyDescent="0.25">
      <c r="A442" s="1">
        <v>45160.75</v>
      </c>
      <c r="B442">
        <v>440</v>
      </c>
      <c r="C442">
        <v>12.12</v>
      </c>
      <c r="D442">
        <v>0.65244809999999998</v>
      </c>
      <c r="E442">
        <v>3654.1149999999998</v>
      </c>
      <c r="F442">
        <v>4409.4660000000003</v>
      </c>
    </row>
    <row r="443" spans="1:6" x14ac:dyDescent="0.25">
      <c r="A443" s="1">
        <v>45160.791666666664</v>
      </c>
      <c r="B443">
        <v>441</v>
      </c>
      <c r="C443">
        <v>12.22</v>
      </c>
      <c r="D443">
        <v>0.64089739999999995</v>
      </c>
      <c r="E443">
        <v>3698.7660000000001</v>
      </c>
      <c r="F443">
        <v>4380.6589999999997</v>
      </c>
    </row>
    <row r="444" spans="1:6" x14ac:dyDescent="0.25">
      <c r="A444" s="1">
        <v>45160.833333333336</v>
      </c>
      <c r="B444">
        <v>442</v>
      </c>
      <c r="C444">
        <v>12.12</v>
      </c>
      <c r="D444">
        <v>0.59196280000000001</v>
      </c>
      <c r="E444">
        <v>3815.4319999999998</v>
      </c>
      <c r="F444">
        <v>4369.9589999999998</v>
      </c>
    </row>
    <row r="445" spans="1:6" x14ac:dyDescent="0.25">
      <c r="A445" s="1">
        <v>45160.875</v>
      </c>
      <c r="B445">
        <v>443</v>
      </c>
      <c r="C445">
        <v>12.2</v>
      </c>
      <c r="D445">
        <v>0.59581700000000004</v>
      </c>
      <c r="E445">
        <v>3949.3829999999998</v>
      </c>
      <c r="F445">
        <v>4374.4859999999999</v>
      </c>
    </row>
    <row r="446" spans="1:6" x14ac:dyDescent="0.25">
      <c r="A446" s="1">
        <v>45160.916666666664</v>
      </c>
      <c r="B446">
        <v>444</v>
      </c>
      <c r="C446">
        <v>12.1</v>
      </c>
      <c r="D446">
        <v>0.68736059999999999</v>
      </c>
      <c r="E446">
        <v>3952.2640000000001</v>
      </c>
      <c r="F446">
        <v>4376.9549999999999</v>
      </c>
    </row>
    <row r="447" spans="1:6" x14ac:dyDescent="0.25">
      <c r="A447" s="1">
        <v>45160.958333333336</v>
      </c>
      <c r="B447">
        <v>445</v>
      </c>
      <c r="C447">
        <v>12.41</v>
      </c>
      <c r="D447">
        <v>0.70084360000000001</v>
      </c>
      <c r="E447">
        <v>3888.8890000000001</v>
      </c>
      <c r="F447">
        <v>4362.5519999999997</v>
      </c>
    </row>
    <row r="448" spans="1:6" x14ac:dyDescent="0.25">
      <c r="A448" s="1">
        <v>45161</v>
      </c>
      <c r="B448">
        <v>446</v>
      </c>
      <c r="C448">
        <v>12.36</v>
      </c>
      <c r="D448">
        <v>0.70441050000000005</v>
      </c>
      <c r="E448">
        <v>3826.9549999999999</v>
      </c>
      <c r="F448">
        <v>4339.9179999999997</v>
      </c>
    </row>
    <row r="449" spans="1:6" x14ac:dyDescent="0.25">
      <c r="A449" s="1">
        <v>45161.041666666664</v>
      </c>
      <c r="B449">
        <v>447</v>
      </c>
      <c r="C449">
        <v>12.39</v>
      </c>
      <c r="D449">
        <v>0.64254049999999996</v>
      </c>
      <c r="E449">
        <v>3824.0740000000001</v>
      </c>
      <c r="F449">
        <v>4332.9219999999996</v>
      </c>
    </row>
    <row r="450" spans="1:6" x14ac:dyDescent="0.25">
      <c r="A450" s="1">
        <v>45161.083333333336</v>
      </c>
      <c r="B450">
        <v>448</v>
      </c>
      <c r="C450">
        <v>12.36</v>
      </c>
      <c r="D450">
        <v>0.69588260000000002</v>
      </c>
      <c r="E450">
        <v>3783.7449999999999</v>
      </c>
      <c r="F450">
        <v>4342.799</v>
      </c>
    </row>
    <row r="451" spans="1:6" x14ac:dyDescent="0.25">
      <c r="A451" s="1">
        <v>45161.125</v>
      </c>
      <c r="B451">
        <v>449</v>
      </c>
      <c r="C451">
        <v>12.39</v>
      </c>
      <c r="D451">
        <v>0.64914590000000005</v>
      </c>
      <c r="E451">
        <v>3697.3249999999998</v>
      </c>
      <c r="F451">
        <v>4315.2269999999999</v>
      </c>
    </row>
    <row r="452" spans="1:6" x14ac:dyDescent="0.25">
      <c r="A452" s="1">
        <v>45161.166666666664</v>
      </c>
      <c r="B452">
        <v>450</v>
      </c>
      <c r="C452">
        <v>12.38</v>
      </c>
      <c r="D452">
        <v>0.77502070000000001</v>
      </c>
      <c r="E452">
        <v>3717.49</v>
      </c>
      <c r="F452">
        <v>4313.5810000000001</v>
      </c>
    </row>
    <row r="453" spans="1:6" x14ac:dyDescent="0.25">
      <c r="A453" s="1">
        <v>45161.208333333336</v>
      </c>
      <c r="B453">
        <v>451</v>
      </c>
      <c r="C453">
        <v>12.35</v>
      </c>
      <c r="D453">
        <v>0.8069885</v>
      </c>
      <c r="E453">
        <v>3659.877</v>
      </c>
      <c r="F453">
        <v>4300.4120000000003</v>
      </c>
    </row>
    <row r="454" spans="1:6" x14ac:dyDescent="0.25">
      <c r="A454" s="1">
        <v>45161.25</v>
      </c>
      <c r="B454">
        <v>452</v>
      </c>
      <c r="C454">
        <v>12.38</v>
      </c>
      <c r="D454">
        <v>0.81079970000000001</v>
      </c>
      <c r="E454">
        <v>3710.288</v>
      </c>
      <c r="F454">
        <v>4293.4160000000002</v>
      </c>
    </row>
    <row r="455" spans="1:6" x14ac:dyDescent="0.25">
      <c r="A455" s="1">
        <v>45161.291666666664</v>
      </c>
      <c r="B455">
        <v>453</v>
      </c>
      <c r="C455">
        <v>12.34</v>
      </c>
      <c r="D455">
        <v>0.81740170000000001</v>
      </c>
      <c r="E455">
        <v>3681.482</v>
      </c>
      <c r="F455">
        <v>4269.9589999999998</v>
      </c>
    </row>
    <row r="456" spans="1:6" x14ac:dyDescent="0.25">
      <c r="A456" s="1">
        <v>45161.333333333336</v>
      </c>
      <c r="B456">
        <v>454</v>
      </c>
      <c r="C456">
        <v>12.38</v>
      </c>
      <c r="D456">
        <v>0.77406330000000001</v>
      </c>
      <c r="E456">
        <v>3708.848</v>
      </c>
      <c r="F456">
        <v>4295.4740000000002</v>
      </c>
    </row>
    <row r="457" spans="1:6" x14ac:dyDescent="0.25">
      <c r="A457" s="1">
        <v>45161.375</v>
      </c>
      <c r="B457">
        <v>455</v>
      </c>
      <c r="C457">
        <v>12.36</v>
      </c>
      <c r="D457">
        <v>0.70073719999999995</v>
      </c>
      <c r="E457">
        <v>3730.453</v>
      </c>
      <c r="F457">
        <v>4295.0630000000001</v>
      </c>
    </row>
    <row r="458" spans="1:6" x14ac:dyDescent="0.25">
      <c r="A458" s="1">
        <v>45161.416666666664</v>
      </c>
      <c r="B458">
        <v>456</v>
      </c>
      <c r="C458">
        <v>12.45</v>
      </c>
      <c r="D458">
        <v>0.72215320000000005</v>
      </c>
      <c r="E458">
        <v>3741.9760000000001</v>
      </c>
      <c r="F458">
        <v>4323.8689999999997</v>
      </c>
    </row>
    <row r="459" spans="1:6" x14ac:dyDescent="0.25">
      <c r="A459" s="1">
        <v>45161.458333333336</v>
      </c>
      <c r="B459">
        <v>457</v>
      </c>
      <c r="C459">
        <v>12.5</v>
      </c>
      <c r="D459">
        <v>0.76483219999999996</v>
      </c>
      <c r="E459">
        <v>3717.49</v>
      </c>
      <c r="F459">
        <v>4348.1490000000003</v>
      </c>
    </row>
    <row r="460" spans="1:6" x14ac:dyDescent="0.25">
      <c r="A460" s="1">
        <v>45161.5</v>
      </c>
      <c r="B460">
        <v>458</v>
      </c>
      <c r="C460">
        <v>12.41</v>
      </c>
      <c r="D460">
        <v>0.73560020000000004</v>
      </c>
      <c r="E460">
        <v>3674.28</v>
      </c>
      <c r="F460">
        <v>4381.8940000000002</v>
      </c>
    </row>
    <row r="461" spans="1:6" x14ac:dyDescent="0.25">
      <c r="A461" s="1">
        <v>45161.541666666664</v>
      </c>
      <c r="B461">
        <v>459</v>
      </c>
      <c r="C461">
        <v>12.53</v>
      </c>
      <c r="D461">
        <v>0.69801780000000002</v>
      </c>
      <c r="E461">
        <v>3656.9960000000001</v>
      </c>
      <c r="F461">
        <v>4427.1610000000001</v>
      </c>
    </row>
    <row r="462" spans="1:6" x14ac:dyDescent="0.25">
      <c r="A462" s="1">
        <v>45161.583333333336</v>
      </c>
      <c r="B462">
        <v>460</v>
      </c>
      <c r="C462">
        <v>12.45</v>
      </c>
      <c r="D462">
        <v>0.6906236</v>
      </c>
      <c r="E462">
        <v>3631.07</v>
      </c>
      <c r="F462">
        <v>4452.6750000000002</v>
      </c>
    </row>
    <row r="463" spans="1:6" x14ac:dyDescent="0.25">
      <c r="A463" s="1">
        <v>45161.625</v>
      </c>
      <c r="B463">
        <v>461</v>
      </c>
      <c r="C463">
        <v>12.31</v>
      </c>
      <c r="D463">
        <v>0.66427060000000004</v>
      </c>
      <c r="E463">
        <v>3579.2179999999998</v>
      </c>
      <c r="F463">
        <v>4445.68</v>
      </c>
    </row>
    <row r="464" spans="1:6" x14ac:dyDescent="0.25">
      <c r="A464" s="1">
        <v>45161.666666666664</v>
      </c>
      <c r="B464">
        <v>462</v>
      </c>
      <c r="C464">
        <v>12.3</v>
      </c>
      <c r="D464">
        <v>0.69754459999999996</v>
      </c>
      <c r="E464">
        <v>3570.576</v>
      </c>
      <c r="F464">
        <v>4440.33</v>
      </c>
    </row>
    <row r="465" spans="1:6" x14ac:dyDescent="0.25">
      <c r="A465" s="1">
        <v>45161.708333333336</v>
      </c>
      <c r="B465">
        <v>463</v>
      </c>
      <c r="C465">
        <v>12.12</v>
      </c>
      <c r="D465">
        <v>0.67362679999999997</v>
      </c>
      <c r="E465">
        <v>3596.502</v>
      </c>
      <c r="F465">
        <v>4422.634</v>
      </c>
    </row>
    <row r="466" spans="1:6" x14ac:dyDescent="0.25">
      <c r="A466" s="1">
        <v>45161.75</v>
      </c>
      <c r="B466">
        <v>464</v>
      </c>
      <c r="C466">
        <v>12.19</v>
      </c>
      <c r="D466">
        <v>0.74851429999999997</v>
      </c>
      <c r="E466">
        <v>3662.7570000000001</v>
      </c>
      <c r="F466">
        <v>4406.585</v>
      </c>
    </row>
    <row r="467" spans="1:6" x14ac:dyDescent="0.25">
      <c r="A467" s="1">
        <v>45161.791666666664</v>
      </c>
      <c r="B467">
        <v>465</v>
      </c>
      <c r="C467">
        <v>12.07</v>
      </c>
      <c r="D467">
        <v>0.73480369999999995</v>
      </c>
      <c r="E467">
        <v>3737.6550000000002</v>
      </c>
      <c r="F467">
        <v>4384.3630000000003</v>
      </c>
    </row>
    <row r="468" spans="1:6" x14ac:dyDescent="0.25">
      <c r="A468" s="1">
        <v>45161.833333333336</v>
      </c>
      <c r="B468">
        <v>466</v>
      </c>
      <c r="C468">
        <v>12.16</v>
      </c>
      <c r="D468">
        <v>0.72109319999999999</v>
      </c>
      <c r="E468">
        <v>3852.8809999999999</v>
      </c>
      <c r="F468">
        <v>4365.8440000000001</v>
      </c>
    </row>
    <row r="469" spans="1:6" x14ac:dyDescent="0.25">
      <c r="A469" s="1">
        <v>45161.875</v>
      </c>
      <c r="B469">
        <v>467</v>
      </c>
      <c r="C469">
        <v>12.05</v>
      </c>
      <c r="D469">
        <v>0.69121120000000003</v>
      </c>
      <c r="E469">
        <v>3955.1439999999998</v>
      </c>
      <c r="F469">
        <v>4356.7910000000002</v>
      </c>
    </row>
    <row r="470" spans="1:6" x14ac:dyDescent="0.25">
      <c r="A470" s="1">
        <v>45161.916666666664</v>
      </c>
      <c r="B470">
        <v>468</v>
      </c>
      <c r="C470">
        <v>12.15</v>
      </c>
      <c r="D470">
        <v>0.67829919999999999</v>
      </c>
      <c r="E470">
        <v>4044.4450000000002</v>
      </c>
      <c r="F470">
        <v>4361.317</v>
      </c>
    </row>
    <row r="471" spans="1:6" x14ac:dyDescent="0.25">
      <c r="A471" s="1">
        <v>45161.958333333336</v>
      </c>
      <c r="B471">
        <v>469</v>
      </c>
      <c r="C471">
        <v>12.03</v>
      </c>
      <c r="D471">
        <v>0.63705699999999998</v>
      </c>
      <c r="E471">
        <v>4041.5639999999999</v>
      </c>
      <c r="F471">
        <v>4366.2560000000003</v>
      </c>
    </row>
    <row r="472" spans="1:6" x14ac:dyDescent="0.25">
      <c r="A472" s="1">
        <v>45162</v>
      </c>
      <c r="B472">
        <v>470</v>
      </c>
      <c r="C472">
        <v>12.14</v>
      </c>
      <c r="D472">
        <v>0.73845989999999995</v>
      </c>
      <c r="E472">
        <v>3983.951</v>
      </c>
      <c r="F472">
        <v>4344.8559999999998</v>
      </c>
    </row>
    <row r="473" spans="1:6" x14ac:dyDescent="0.25">
      <c r="A473" s="1">
        <v>45162.041666666664</v>
      </c>
      <c r="B473">
        <v>471</v>
      </c>
      <c r="C473">
        <v>12.32</v>
      </c>
      <c r="D473">
        <v>0.64915909999999999</v>
      </c>
      <c r="E473">
        <v>3932.0990000000002</v>
      </c>
      <c r="F473">
        <v>4318.5190000000002</v>
      </c>
    </row>
    <row r="474" spans="1:6" x14ac:dyDescent="0.25">
      <c r="A474" s="1">
        <v>45162.083333333336</v>
      </c>
      <c r="B474">
        <v>472</v>
      </c>
      <c r="C474">
        <v>12.29</v>
      </c>
      <c r="D474">
        <v>0.64008050000000005</v>
      </c>
      <c r="E474">
        <v>3894.65</v>
      </c>
      <c r="F474">
        <v>4328.3959999999997</v>
      </c>
    </row>
    <row r="475" spans="1:6" x14ac:dyDescent="0.25">
      <c r="A475" s="1">
        <v>45162.125</v>
      </c>
      <c r="B475">
        <v>473</v>
      </c>
      <c r="C475">
        <v>12.33</v>
      </c>
      <c r="D475">
        <v>0.65658190000000005</v>
      </c>
      <c r="E475">
        <v>3790.9470000000001</v>
      </c>
      <c r="F475">
        <v>4296.2969999999996</v>
      </c>
    </row>
    <row r="476" spans="1:6" x14ac:dyDescent="0.25">
      <c r="A476" s="1">
        <v>45162.166666666664</v>
      </c>
      <c r="B476">
        <v>474</v>
      </c>
      <c r="C476">
        <v>12.28</v>
      </c>
      <c r="D476">
        <v>0.70414259999999995</v>
      </c>
      <c r="E476">
        <v>3762.14</v>
      </c>
      <c r="F476">
        <v>4303.2929999999997</v>
      </c>
    </row>
    <row r="477" spans="1:6" x14ac:dyDescent="0.25">
      <c r="A477" s="1">
        <v>45162.208333333336</v>
      </c>
      <c r="B477">
        <v>475</v>
      </c>
      <c r="C477">
        <v>12.32</v>
      </c>
      <c r="D477">
        <v>0.62963999999999998</v>
      </c>
      <c r="E477">
        <v>3698.7660000000001</v>
      </c>
      <c r="F477">
        <v>4269.1360000000004</v>
      </c>
    </row>
    <row r="478" spans="1:6" x14ac:dyDescent="0.25">
      <c r="A478" s="1">
        <v>45162.25</v>
      </c>
      <c r="B478">
        <v>476</v>
      </c>
      <c r="C478">
        <v>12.27</v>
      </c>
      <c r="D478">
        <v>0.69204619999999994</v>
      </c>
      <c r="E478">
        <v>3652.6750000000002</v>
      </c>
      <c r="F478">
        <v>4275.3090000000002</v>
      </c>
    </row>
    <row r="479" spans="1:6" x14ac:dyDescent="0.25">
      <c r="A479" s="1">
        <v>45162.291666666664</v>
      </c>
      <c r="B479">
        <v>477</v>
      </c>
      <c r="C479">
        <v>12.3</v>
      </c>
      <c r="D479">
        <v>0.69012180000000001</v>
      </c>
      <c r="E479">
        <v>3659.877</v>
      </c>
      <c r="F479">
        <v>4272.4290000000001</v>
      </c>
    </row>
    <row r="480" spans="1:6" x14ac:dyDescent="0.25">
      <c r="A480" s="1">
        <v>45162.333333333336</v>
      </c>
      <c r="B480">
        <v>478</v>
      </c>
      <c r="C480">
        <v>12.28</v>
      </c>
      <c r="D480">
        <v>0.67224879999999998</v>
      </c>
      <c r="E480">
        <v>3642.5929999999998</v>
      </c>
      <c r="F480">
        <v>4259.26</v>
      </c>
    </row>
    <row r="481" spans="1:6" x14ac:dyDescent="0.25">
      <c r="A481" s="1">
        <v>45162.375</v>
      </c>
      <c r="B481">
        <v>479</v>
      </c>
      <c r="C481">
        <v>12.32</v>
      </c>
      <c r="D481">
        <v>0.70362060000000004</v>
      </c>
      <c r="E481">
        <v>3632.51</v>
      </c>
      <c r="F481">
        <v>4281.8940000000002</v>
      </c>
    </row>
    <row r="482" spans="1:6" x14ac:dyDescent="0.25">
      <c r="A482" s="1">
        <v>45162.416666666664</v>
      </c>
      <c r="B482">
        <v>480</v>
      </c>
      <c r="C482">
        <v>12.33</v>
      </c>
      <c r="D482">
        <v>0.68642519999999996</v>
      </c>
      <c r="E482">
        <v>3688.683</v>
      </c>
      <c r="F482">
        <v>4326.3379999999997</v>
      </c>
    </row>
    <row r="483" spans="1:6" x14ac:dyDescent="0.25">
      <c r="A483" s="1">
        <v>45162.458333333336</v>
      </c>
      <c r="B483">
        <v>481</v>
      </c>
      <c r="C483">
        <v>12.48</v>
      </c>
      <c r="D483">
        <v>0.68203919999999996</v>
      </c>
      <c r="E483">
        <v>3658.4369999999999</v>
      </c>
      <c r="F483">
        <v>4327.9840000000004</v>
      </c>
    </row>
    <row r="484" spans="1:6" x14ac:dyDescent="0.25">
      <c r="A484" s="1">
        <v>45162.5</v>
      </c>
      <c r="B484">
        <v>482</v>
      </c>
      <c r="C484">
        <v>12.16</v>
      </c>
      <c r="D484">
        <v>0.69033370000000005</v>
      </c>
      <c r="E484">
        <v>3677.1610000000001</v>
      </c>
      <c r="F484">
        <v>4371.6049999999996</v>
      </c>
    </row>
    <row r="485" spans="1:6" x14ac:dyDescent="0.25">
      <c r="A485" s="1">
        <v>45162.541666666664</v>
      </c>
      <c r="B485">
        <v>483</v>
      </c>
      <c r="C485">
        <v>12.98</v>
      </c>
      <c r="D485">
        <v>0.67442449999999998</v>
      </c>
      <c r="E485">
        <v>3651.2350000000001</v>
      </c>
      <c r="F485">
        <v>4425.1040000000003</v>
      </c>
    </row>
    <row r="486" spans="1:6" x14ac:dyDescent="0.25">
      <c r="A486" s="1">
        <v>45162.583333333336</v>
      </c>
      <c r="B486">
        <v>484</v>
      </c>
      <c r="C486">
        <v>12.3</v>
      </c>
      <c r="D486">
        <v>0.68927919999999998</v>
      </c>
      <c r="E486">
        <v>3659.877</v>
      </c>
      <c r="F486">
        <v>4461.317</v>
      </c>
    </row>
    <row r="487" spans="1:6" x14ac:dyDescent="0.25">
      <c r="A487" s="1">
        <v>45162.625</v>
      </c>
      <c r="B487">
        <v>485</v>
      </c>
      <c r="C487">
        <v>12.53</v>
      </c>
      <c r="D487">
        <v>0.6458585</v>
      </c>
      <c r="E487">
        <v>3682.922</v>
      </c>
      <c r="F487">
        <v>4460.4949999999999</v>
      </c>
    </row>
    <row r="488" spans="1:6" x14ac:dyDescent="0.25">
      <c r="A488" s="1">
        <v>45162.666666666664</v>
      </c>
      <c r="B488">
        <v>486</v>
      </c>
      <c r="C488">
        <v>12.24</v>
      </c>
      <c r="D488">
        <v>0.67527020000000004</v>
      </c>
      <c r="E488">
        <v>3746.297</v>
      </c>
      <c r="F488">
        <v>4476.1319999999996</v>
      </c>
    </row>
    <row r="489" spans="1:6" x14ac:dyDescent="0.25">
      <c r="A489" s="1">
        <v>45162.708333333336</v>
      </c>
      <c r="B489">
        <v>487</v>
      </c>
      <c r="C489">
        <v>12.38</v>
      </c>
      <c r="D489">
        <v>0.68324770000000001</v>
      </c>
      <c r="E489">
        <v>3834.1570000000002</v>
      </c>
      <c r="F489">
        <v>4453.0870000000004</v>
      </c>
    </row>
    <row r="490" spans="1:6" x14ac:dyDescent="0.25">
      <c r="A490" s="1">
        <v>45162.75</v>
      </c>
      <c r="B490">
        <v>488</v>
      </c>
      <c r="C490">
        <v>12.12</v>
      </c>
      <c r="D490">
        <v>0.66950299999999996</v>
      </c>
      <c r="E490">
        <v>3914.8150000000001</v>
      </c>
      <c r="F490">
        <v>4431.6880000000001</v>
      </c>
    </row>
    <row r="491" spans="1:6" x14ac:dyDescent="0.25">
      <c r="A491" s="1">
        <v>45162.791666666664</v>
      </c>
      <c r="B491">
        <v>489</v>
      </c>
      <c r="C491">
        <v>12.21</v>
      </c>
      <c r="D491">
        <v>0.70441750000000003</v>
      </c>
      <c r="E491">
        <v>3991.1529999999998</v>
      </c>
      <c r="F491">
        <v>4407.8190000000004</v>
      </c>
    </row>
    <row r="492" spans="1:6" x14ac:dyDescent="0.25">
      <c r="A492" s="1">
        <v>45162.833333333336</v>
      </c>
      <c r="B492">
        <v>490</v>
      </c>
      <c r="C492">
        <v>12.11</v>
      </c>
      <c r="D492">
        <v>0.66153039999999996</v>
      </c>
      <c r="E492">
        <v>4073.2510000000002</v>
      </c>
      <c r="F492">
        <v>4390.5360000000001</v>
      </c>
    </row>
    <row r="493" spans="1:6" x14ac:dyDescent="0.25">
      <c r="A493" s="1">
        <v>45162.875</v>
      </c>
      <c r="B493">
        <v>491</v>
      </c>
      <c r="C493">
        <v>12.2</v>
      </c>
      <c r="D493">
        <v>0.63486350000000003</v>
      </c>
      <c r="E493">
        <v>4142.3869999999997</v>
      </c>
      <c r="F493">
        <v>4360.0829999999996</v>
      </c>
    </row>
    <row r="494" spans="1:6" x14ac:dyDescent="0.25">
      <c r="A494" s="1">
        <v>45162.916666666664</v>
      </c>
      <c r="B494">
        <v>492</v>
      </c>
      <c r="C494">
        <v>12.25</v>
      </c>
      <c r="D494">
        <v>0.62249220000000005</v>
      </c>
      <c r="E494">
        <v>4231.6880000000001</v>
      </c>
      <c r="F494">
        <v>4325.9260000000004</v>
      </c>
    </row>
    <row r="495" spans="1:6" x14ac:dyDescent="0.25">
      <c r="A495" s="1">
        <v>45162.958333333336</v>
      </c>
      <c r="B495">
        <v>493</v>
      </c>
      <c r="C495">
        <v>12.28</v>
      </c>
      <c r="D495">
        <v>0.6439357</v>
      </c>
      <c r="E495">
        <v>4299.3829999999998</v>
      </c>
      <c r="F495">
        <v>4328.3959999999997</v>
      </c>
    </row>
    <row r="496" spans="1:6" x14ac:dyDescent="0.25">
      <c r="A496" s="1">
        <v>45163</v>
      </c>
      <c r="B496">
        <v>494</v>
      </c>
      <c r="C496">
        <v>12.32</v>
      </c>
      <c r="D496">
        <v>0.57355699999999998</v>
      </c>
      <c r="E496">
        <v>4257.6130000000003</v>
      </c>
      <c r="F496">
        <v>4291.3580000000002</v>
      </c>
    </row>
    <row r="497" spans="1:6" x14ac:dyDescent="0.25">
      <c r="A497" s="1">
        <v>45163.041666666664</v>
      </c>
      <c r="B497">
        <v>495</v>
      </c>
      <c r="C497">
        <v>12.29</v>
      </c>
      <c r="D497">
        <v>0.6266159</v>
      </c>
      <c r="E497">
        <v>4256.1729999999998</v>
      </c>
      <c r="F497">
        <v>4291.7700000000004</v>
      </c>
    </row>
    <row r="498" spans="1:6" x14ac:dyDescent="0.25">
      <c r="A498" s="1">
        <v>45163.083333333336</v>
      </c>
      <c r="B498">
        <v>496</v>
      </c>
      <c r="C498">
        <v>12.31</v>
      </c>
      <c r="D498">
        <v>0.58427870000000004</v>
      </c>
      <c r="E498">
        <v>4179.835</v>
      </c>
      <c r="F498">
        <v>4260.0829999999996</v>
      </c>
    </row>
    <row r="499" spans="1:6" x14ac:dyDescent="0.25">
      <c r="A499" s="1">
        <v>45163.125</v>
      </c>
      <c r="B499">
        <v>497</v>
      </c>
      <c r="C499">
        <v>12.28</v>
      </c>
      <c r="D499">
        <v>0.54634020000000005</v>
      </c>
      <c r="E499">
        <v>4070.3710000000001</v>
      </c>
      <c r="F499">
        <v>4233.7460000000001</v>
      </c>
    </row>
    <row r="500" spans="1:6" x14ac:dyDescent="0.25">
      <c r="A500" s="1">
        <v>45163.166666666664</v>
      </c>
      <c r="B500">
        <v>498</v>
      </c>
      <c r="C500">
        <v>12.3</v>
      </c>
      <c r="D500">
        <v>0.62084269999999997</v>
      </c>
      <c r="E500">
        <v>3994.0479999999998</v>
      </c>
      <c r="F500">
        <v>4214.8310000000001</v>
      </c>
    </row>
    <row r="501" spans="1:6" x14ac:dyDescent="0.25">
      <c r="A501" s="1">
        <v>45163.208333333336</v>
      </c>
      <c r="B501">
        <v>499</v>
      </c>
      <c r="C501">
        <v>12.27</v>
      </c>
      <c r="D501">
        <v>0.57245729999999995</v>
      </c>
      <c r="E501">
        <v>3932.163</v>
      </c>
      <c r="F501">
        <v>4200.4809999999998</v>
      </c>
    </row>
    <row r="502" spans="1:6" x14ac:dyDescent="0.25">
      <c r="A502" s="1">
        <v>45163.25</v>
      </c>
      <c r="B502">
        <v>500</v>
      </c>
      <c r="C502">
        <v>12.29</v>
      </c>
      <c r="D502">
        <v>0.54607530000000004</v>
      </c>
      <c r="E502">
        <v>3890.6759999999999</v>
      </c>
      <c r="F502">
        <v>4196.67</v>
      </c>
    </row>
    <row r="503" spans="1:6" x14ac:dyDescent="0.25">
      <c r="A503" s="1">
        <v>45163.291666666664</v>
      </c>
      <c r="B503">
        <v>501</v>
      </c>
      <c r="C503">
        <v>12.25</v>
      </c>
      <c r="D503">
        <v>0.61180520000000005</v>
      </c>
      <c r="E503">
        <v>3850.4229999999998</v>
      </c>
      <c r="F503">
        <v>4204.5780000000004</v>
      </c>
    </row>
    <row r="504" spans="1:6" x14ac:dyDescent="0.25">
      <c r="A504" s="1">
        <v>45163.333333333336</v>
      </c>
      <c r="B504">
        <v>502</v>
      </c>
      <c r="C504">
        <v>12.29</v>
      </c>
      <c r="D504">
        <v>0.55981650000000005</v>
      </c>
      <c r="E504">
        <v>3780.8710000000001</v>
      </c>
      <c r="F504">
        <v>4214.8230000000003</v>
      </c>
    </row>
    <row r="505" spans="1:6" x14ac:dyDescent="0.25">
      <c r="A505" s="1">
        <v>45163.375</v>
      </c>
      <c r="B505">
        <v>503</v>
      </c>
      <c r="C505">
        <v>12.28</v>
      </c>
      <c r="D505">
        <v>0.5905281</v>
      </c>
      <c r="E505">
        <v>3757.819</v>
      </c>
      <c r="F505">
        <v>4237.8609999999999</v>
      </c>
    </row>
    <row r="506" spans="1:6" x14ac:dyDescent="0.25">
      <c r="A506" s="1">
        <v>45163.416666666664</v>
      </c>
      <c r="B506">
        <v>504</v>
      </c>
      <c r="C506">
        <v>12.35</v>
      </c>
      <c r="D506">
        <v>0.58033820000000003</v>
      </c>
      <c r="E506">
        <v>3740.5349999999999</v>
      </c>
      <c r="F506">
        <v>4265.0209999999997</v>
      </c>
    </row>
    <row r="507" spans="1:6" x14ac:dyDescent="0.25">
      <c r="A507" s="1">
        <v>45163.458333333336</v>
      </c>
      <c r="B507">
        <v>505</v>
      </c>
      <c r="C507">
        <v>12.39</v>
      </c>
      <c r="D507">
        <v>0.63421249999999996</v>
      </c>
      <c r="E507">
        <v>3754.9380000000001</v>
      </c>
      <c r="F507">
        <v>4306.1729999999998</v>
      </c>
    </row>
    <row r="508" spans="1:6" x14ac:dyDescent="0.25">
      <c r="A508" s="1">
        <v>45163.5</v>
      </c>
      <c r="B508">
        <v>506</v>
      </c>
      <c r="C508">
        <v>12.33</v>
      </c>
      <c r="D508">
        <v>0.60978940000000004</v>
      </c>
      <c r="E508">
        <v>3711.7289999999998</v>
      </c>
      <c r="F508">
        <v>4328.3959999999997</v>
      </c>
    </row>
    <row r="509" spans="1:6" x14ac:dyDescent="0.25">
      <c r="A509" s="1">
        <v>45163.541666666664</v>
      </c>
      <c r="B509">
        <v>507</v>
      </c>
      <c r="C509">
        <v>12.49</v>
      </c>
      <c r="D509">
        <v>0.57629569999999997</v>
      </c>
      <c r="E509">
        <v>3711.7289999999998</v>
      </c>
      <c r="F509">
        <v>4406.1729999999998</v>
      </c>
    </row>
    <row r="510" spans="1:6" x14ac:dyDescent="0.25">
      <c r="A510" s="1">
        <v>45163.583333333336</v>
      </c>
      <c r="B510">
        <v>508</v>
      </c>
      <c r="C510">
        <v>12.45</v>
      </c>
      <c r="D510">
        <v>0.62797650000000005</v>
      </c>
      <c r="E510">
        <v>3731.893</v>
      </c>
      <c r="F510">
        <v>4447.7370000000001</v>
      </c>
    </row>
    <row r="511" spans="1:6" x14ac:dyDescent="0.25">
      <c r="A511" s="1">
        <v>45163.625</v>
      </c>
      <c r="B511">
        <v>509</v>
      </c>
      <c r="C511">
        <v>12.34</v>
      </c>
      <c r="D511">
        <v>0.6164193</v>
      </c>
      <c r="E511">
        <v>3775.1030000000001</v>
      </c>
      <c r="F511">
        <v>4467.0789999999997</v>
      </c>
    </row>
    <row r="512" spans="1:6" x14ac:dyDescent="0.25">
      <c r="A512" s="1">
        <v>45163.666666666664</v>
      </c>
      <c r="B512">
        <v>510</v>
      </c>
      <c r="C512">
        <v>12.31</v>
      </c>
      <c r="D512">
        <v>0.61067020000000005</v>
      </c>
      <c r="E512">
        <v>3852.8809999999999</v>
      </c>
      <c r="F512">
        <v>4476.5439999999999</v>
      </c>
    </row>
    <row r="513" spans="1:6" x14ac:dyDescent="0.25">
      <c r="A513" s="1">
        <v>45163.708333333336</v>
      </c>
      <c r="B513">
        <v>511</v>
      </c>
      <c r="C513">
        <v>12.27</v>
      </c>
      <c r="D513">
        <v>0.6332139</v>
      </c>
      <c r="E513">
        <v>3960.9059999999999</v>
      </c>
      <c r="F513">
        <v>4454.7330000000002</v>
      </c>
    </row>
    <row r="514" spans="1:6" x14ac:dyDescent="0.25">
      <c r="A514" s="1">
        <v>45163.75</v>
      </c>
      <c r="B514">
        <v>512</v>
      </c>
      <c r="C514">
        <v>12.26</v>
      </c>
      <c r="D514">
        <v>0.6359631</v>
      </c>
      <c r="E514">
        <v>4113.5810000000001</v>
      </c>
      <c r="F514">
        <v>4446.0910000000003</v>
      </c>
    </row>
    <row r="515" spans="1:6" x14ac:dyDescent="0.25">
      <c r="A515" s="1">
        <v>45163.791666666664</v>
      </c>
      <c r="B515">
        <v>513</v>
      </c>
      <c r="C515">
        <v>12.18</v>
      </c>
      <c r="D515">
        <v>0.64860930000000006</v>
      </c>
      <c r="E515">
        <v>4241.7700000000004</v>
      </c>
      <c r="F515">
        <v>4416.4610000000002</v>
      </c>
    </row>
    <row r="516" spans="1:6" x14ac:dyDescent="0.25">
      <c r="A516" s="1">
        <v>45163.833333333336</v>
      </c>
      <c r="B516">
        <v>514</v>
      </c>
      <c r="C516">
        <v>12.25</v>
      </c>
      <c r="D516">
        <v>0.58207940000000002</v>
      </c>
      <c r="E516">
        <v>4331.07</v>
      </c>
      <c r="F516">
        <v>4375.7209999999995</v>
      </c>
    </row>
    <row r="517" spans="1:6" x14ac:dyDescent="0.25">
      <c r="A517" s="1">
        <v>45163.875</v>
      </c>
      <c r="B517">
        <v>515</v>
      </c>
      <c r="C517">
        <v>12.12</v>
      </c>
      <c r="D517">
        <v>0.58097969999999999</v>
      </c>
      <c r="E517">
        <v>4365.6379999999999</v>
      </c>
      <c r="F517">
        <v>4337.4489999999996</v>
      </c>
    </row>
    <row r="518" spans="1:6" x14ac:dyDescent="0.25">
      <c r="A518" s="1">
        <v>45163.916666666664</v>
      </c>
      <c r="B518">
        <v>516</v>
      </c>
      <c r="C518">
        <v>12.25</v>
      </c>
      <c r="D518">
        <v>0.62441659999999999</v>
      </c>
      <c r="E518">
        <v>4532.7160000000003</v>
      </c>
      <c r="F518">
        <v>4338.2719999999999</v>
      </c>
    </row>
    <row r="519" spans="1:6" x14ac:dyDescent="0.25">
      <c r="A519" s="1">
        <v>45163.958333333336</v>
      </c>
      <c r="B519">
        <v>517</v>
      </c>
      <c r="C519">
        <v>12.29</v>
      </c>
      <c r="D519">
        <v>0.61479450000000002</v>
      </c>
      <c r="E519">
        <v>4588.8890000000001</v>
      </c>
      <c r="F519">
        <v>4330.4530000000004</v>
      </c>
    </row>
    <row r="520" spans="1:6" x14ac:dyDescent="0.25">
      <c r="A520" s="1">
        <v>45164</v>
      </c>
      <c r="B520">
        <v>518</v>
      </c>
      <c r="C520">
        <v>12.25</v>
      </c>
      <c r="D520">
        <v>0.5771309</v>
      </c>
      <c r="E520">
        <v>4656.5839999999998</v>
      </c>
      <c r="F520">
        <v>4302.47</v>
      </c>
    </row>
    <row r="521" spans="1:6" x14ac:dyDescent="0.25">
      <c r="A521" s="1">
        <v>45164.041666666664</v>
      </c>
      <c r="B521">
        <v>519</v>
      </c>
      <c r="C521">
        <v>12.28</v>
      </c>
      <c r="D521">
        <v>0.56668399999999997</v>
      </c>
      <c r="E521">
        <v>4691.152</v>
      </c>
      <c r="F521">
        <v>4315.2269999999999</v>
      </c>
    </row>
    <row r="522" spans="1:6" x14ac:dyDescent="0.25">
      <c r="A522" s="1">
        <v>45164.083333333336</v>
      </c>
      <c r="B522">
        <v>520</v>
      </c>
      <c r="C522">
        <v>12.26</v>
      </c>
      <c r="D522">
        <v>0.60737169999999996</v>
      </c>
      <c r="E522">
        <v>4606.1729999999998</v>
      </c>
      <c r="F522">
        <v>4283.54</v>
      </c>
    </row>
    <row r="523" spans="1:6" x14ac:dyDescent="0.25">
      <c r="A523" s="1">
        <v>45164.125</v>
      </c>
      <c r="B523">
        <v>521</v>
      </c>
      <c r="C523">
        <v>12.28</v>
      </c>
      <c r="D523">
        <v>0.61644399999999999</v>
      </c>
      <c r="E523">
        <v>4444.8559999999998</v>
      </c>
      <c r="F523">
        <v>4292.5929999999998</v>
      </c>
    </row>
    <row r="524" spans="1:6" x14ac:dyDescent="0.25">
      <c r="A524" s="1">
        <v>45164.166666666664</v>
      </c>
      <c r="B524">
        <v>522</v>
      </c>
      <c r="C524">
        <v>12.25</v>
      </c>
      <c r="D524">
        <v>0.59087670000000003</v>
      </c>
      <c r="E524">
        <v>4331.07</v>
      </c>
      <c r="F524">
        <v>4280.6589999999997</v>
      </c>
    </row>
    <row r="525" spans="1:6" x14ac:dyDescent="0.25">
      <c r="A525" s="1">
        <v>45164.208333333336</v>
      </c>
      <c r="B525">
        <v>523</v>
      </c>
      <c r="C525">
        <v>12.27</v>
      </c>
      <c r="D525">
        <v>0.56970810000000005</v>
      </c>
      <c r="E525">
        <v>4163.9920000000002</v>
      </c>
      <c r="F525">
        <v>4256.3789999999999</v>
      </c>
    </row>
    <row r="526" spans="1:6" x14ac:dyDescent="0.25">
      <c r="A526" s="1">
        <v>45164.25</v>
      </c>
      <c r="B526">
        <v>524</v>
      </c>
      <c r="C526">
        <v>12.24</v>
      </c>
      <c r="D526">
        <v>0.60764660000000004</v>
      </c>
      <c r="E526">
        <v>4083.3330000000001</v>
      </c>
      <c r="F526">
        <v>4260.4939999999997</v>
      </c>
    </row>
    <row r="527" spans="1:6" x14ac:dyDescent="0.25">
      <c r="A527" s="1">
        <v>45164.291666666664</v>
      </c>
      <c r="B527">
        <v>525</v>
      </c>
      <c r="C527">
        <v>12.27</v>
      </c>
      <c r="D527">
        <v>0.61012089999999997</v>
      </c>
      <c r="E527">
        <v>4044.4450000000002</v>
      </c>
      <c r="F527">
        <v>4267.49</v>
      </c>
    </row>
    <row r="528" spans="1:6" x14ac:dyDescent="0.25">
      <c r="A528" s="1">
        <v>45164.333333333336</v>
      </c>
      <c r="B528">
        <v>526</v>
      </c>
      <c r="C528">
        <v>12.24</v>
      </c>
      <c r="D528">
        <v>0.63485709999999995</v>
      </c>
      <c r="E528">
        <v>4012.7579999999998</v>
      </c>
      <c r="F528">
        <v>4274.0749999999998</v>
      </c>
    </row>
    <row r="529" spans="1:6" x14ac:dyDescent="0.25">
      <c r="A529" s="1">
        <v>45164.375</v>
      </c>
      <c r="B529">
        <v>527</v>
      </c>
      <c r="C529">
        <v>12.28</v>
      </c>
      <c r="D529">
        <v>0.60702469999999997</v>
      </c>
      <c r="E529">
        <v>3963.7860000000001</v>
      </c>
      <c r="F529">
        <v>4277.3670000000002</v>
      </c>
    </row>
    <row r="530" spans="1:6" x14ac:dyDescent="0.25">
      <c r="A530" s="1">
        <v>45164.416666666664</v>
      </c>
      <c r="B530">
        <v>528</v>
      </c>
      <c r="C530">
        <v>12.29</v>
      </c>
      <c r="D530">
        <v>0.63231170000000003</v>
      </c>
      <c r="E530">
        <v>3940.741</v>
      </c>
      <c r="F530">
        <v>4320.9880000000003</v>
      </c>
    </row>
    <row r="531" spans="1:6" x14ac:dyDescent="0.25">
      <c r="A531" s="1">
        <v>45164.458333333336</v>
      </c>
      <c r="B531">
        <v>529</v>
      </c>
      <c r="C531">
        <v>12.4</v>
      </c>
      <c r="D531">
        <v>0.62573239999999997</v>
      </c>
      <c r="E531">
        <v>3949.3829999999998</v>
      </c>
      <c r="F531">
        <v>4333.3339999999998</v>
      </c>
    </row>
    <row r="532" spans="1:6" x14ac:dyDescent="0.25">
      <c r="A532" s="1">
        <v>45164.5</v>
      </c>
      <c r="B532">
        <v>530</v>
      </c>
      <c r="C532">
        <v>12.29</v>
      </c>
      <c r="D532">
        <v>0.62632500000000002</v>
      </c>
      <c r="E532">
        <v>3926.3380000000002</v>
      </c>
      <c r="F532">
        <v>4391.7700000000004</v>
      </c>
    </row>
    <row r="533" spans="1:6" x14ac:dyDescent="0.25">
      <c r="A533" s="1">
        <v>45164.541666666664</v>
      </c>
      <c r="B533">
        <v>531</v>
      </c>
      <c r="C533">
        <v>12.74</v>
      </c>
      <c r="D533">
        <v>0.66124859999999996</v>
      </c>
      <c r="E533">
        <v>3939.3009999999999</v>
      </c>
      <c r="F533">
        <v>4450.2070000000003</v>
      </c>
    </row>
    <row r="534" spans="1:6" x14ac:dyDescent="0.25">
      <c r="A534" s="1">
        <v>45164.583333333336</v>
      </c>
      <c r="B534">
        <v>532</v>
      </c>
      <c r="C534">
        <v>12.36</v>
      </c>
      <c r="D534">
        <v>0.59527540000000001</v>
      </c>
      <c r="E534">
        <v>3989.712</v>
      </c>
      <c r="F534">
        <v>4476.9549999999999</v>
      </c>
    </row>
    <row r="535" spans="1:6" x14ac:dyDescent="0.25">
      <c r="A535" s="1">
        <v>45164.625</v>
      </c>
      <c r="B535">
        <v>533</v>
      </c>
      <c r="C535">
        <v>12.33</v>
      </c>
      <c r="D535">
        <v>0.64915909999999999</v>
      </c>
      <c r="E535">
        <v>4005.556</v>
      </c>
      <c r="F535">
        <v>4495.4740000000002</v>
      </c>
    </row>
    <row r="536" spans="1:6" x14ac:dyDescent="0.25">
      <c r="A536" s="1">
        <v>45164.666666666664</v>
      </c>
      <c r="B536">
        <v>534</v>
      </c>
      <c r="C536">
        <v>12.19</v>
      </c>
      <c r="D536">
        <v>0.64201129999999995</v>
      </c>
      <c r="E536">
        <v>4076.1320000000001</v>
      </c>
      <c r="F536">
        <v>4490.5360000000001</v>
      </c>
    </row>
    <row r="537" spans="1:6" x14ac:dyDescent="0.25">
      <c r="A537" s="1">
        <v>45164.708333333336</v>
      </c>
      <c r="B537">
        <v>535</v>
      </c>
      <c r="C537">
        <v>12.3</v>
      </c>
      <c r="D537">
        <v>0.59060179999999995</v>
      </c>
      <c r="E537">
        <v>4122.223</v>
      </c>
      <c r="F537">
        <v>4454.3220000000001</v>
      </c>
    </row>
    <row r="538" spans="1:6" x14ac:dyDescent="0.25">
      <c r="A538" s="1">
        <v>45164.75</v>
      </c>
      <c r="B538">
        <v>536</v>
      </c>
      <c r="C538">
        <v>12.24</v>
      </c>
      <c r="D538">
        <v>0.59115169999999995</v>
      </c>
      <c r="E538">
        <v>4184.1570000000002</v>
      </c>
      <c r="F538">
        <v>4442.3869999999997</v>
      </c>
    </row>
    <row r="539" spans="1:6" x14ac:dyDescent="0.25">
      <c r="A539" s="1">
        <v>45164.791666666664</v>
      </c>
      <c r="B539">
        <v>537</v>
      </c>
      <c r="C539">
        <v>12.29</v>
      </c>
      <c r="D539">
        <v>0.61699380000000004</v>
      </c>
      <c r="E539">
        <v>4273.4570000000003</v>
      </c>
      <c r="F539">
        <v>4420.5770000000002</v>
      </c>
    </row>
    <row r="540" spans="1:6" x14ac:dyDescent="0.25">
      <c r="A540" s="1">
        <v>45164.833333333336</v>
      </c>
      <c r="B540">
        <v>538</v>
      </c>
      <c r="C540">
        <v>12.28</v>
      </c>
      <c r="D540">
        <v>0.63073970000000001</v>
      </c>
      <c r="E540">
        <v>4384.3620000000001</v>
      </c>
      <c r="F540">
        <v>4396.7079999999996</v>
      </c>
    </row>
    <row r="541" spans="1:6" x14ac:dyDescent="0.25">
      <c r="A541" s="1">
        <v>45164.875</v>
      </c>
      <c r="B541">
        <v>539</v>
      </c>
      <c r="C541">
        <v>12.24</v>
      </c>
      <c r="D541">
        <v>0.63156440000000003</v>
      </c>
      <c r="E541">
        <v>4463.5810000000001</v>
      </c>
      <c r="F541">
        <v>4374.8969999999999</v>
      </c>
    </row>
    <row r="542" spans="1:6" x14ac:dyDescent="0.25">
      <c r="A542" s="1">
        <v>45164.916666666664</v>
      </c>
      <c r="B542">
        <v>540</v>
      </c>
      <c r="C542">
        <v>12.26</v>
      </c>
      <c r="D542">
        <v>0.5958253</v>
      </c>
      <c r="E542">
        <v>4575.9260000000004</v>
      </c>
      <c r="F542">
        <v>4350.2070000000003</v>
      </c>
    </row>
    <row r="543" spans="1:6" x14ac:dyDescent="0.25">
      <c r="A543" s="1">
        <v>45164.958333333336</v>
      </c>
      <c r="B543">
        <v>541</v>
      </c>
      <c r="C543">
        <v>12.23</v>
      </c>
      <c r="D543">
        <v>0.60132350000000001</v>
      </c>
      <c r="E543">
        <v>4662.3459999999995</v>
      </c>
      <c r="F543">
        <v>4346.5020000000004</v>
      </c>
    </row>
    <row r="544" spans="1:6" x14ac:dyDescent="0.25">
      <c r="A544" s="1">
        <v>45165</v>
      </c>
      <c r="B544">
        <v>542</v>
      </c>
      <c r="C544">
        <v>12.25</v>
      </c>
      <c r="D544">
        <v>0.61891830000000003</v>
      </c>
      <c r="E544">
        <v>4658.0249999999996</v>
      </c>
      <c r="F544">
        <v>4342.3869999999997</v>
      </c>
    </row>
    <row r="545" spans="1:6" x14ac:dyDescent="0.25">
      <c r="A545" s="1">
        <v>45165.041666666664</v>
      </c>
      <c r="B545">
        <v>543</v>
      </c>
      <c r="C545">
        <v>12.22</v>
      </c>
      <c r="D545">
        <v>0.68159939999999997</v>
      </c>
      <c r="E545">
        <v>4670.9960000000001</v>
      </c>
      <c r="F545">
        <v>4303.7120000000004</v>
      </c>
    </row>
    <row r="546" spans="1:6" x14ac:dyDescent="0.25">
      <c r="A546" s="1">
        <v>45165.083333333336</v>
      </c>
      <c r="B546">
        <v>544</v>
      </c>
      <c r="C546">
        <v>12.25</v>
      </c>
      <c r="D546">
        <v>0.64118649999999999</v>
      </c>
      <c r="E546">
        <v>4653.7039999999997</v>
      </c>
      <c r="F546">
        <v>4311.5230000000001</v>
      </c>
    </row>
    <row r="547" spans="1:6" x14ac:dyDescent="0.25">
      <c r="A547" s="1">
        <v>45165.125</v>
      </c>
      <c r="B547">
        <v>545</v>
      </c>
      <c r="C547">
        <v>12.22</v>
      </c>
      <c r="D547">
        <v>0.62991490000000006</v>
      </c>
      <c r="E547">
        <v>4552.8810000000003</v>
      </c>
      <c r="F547">
        <v>4272.84</v>
      </c>
    </row>
    <row r="548" spans="1:6" x14ac:dyDescent="0.25">
      <c r="A548" s="1">
        <v>45165.166666666664</v>
      </c>
      <c r="B548">
        <v>546</v>
      </c>
      <c r="C548">
        <v>12.24</v>
      </c>
      <c r="D548">
        <v>0.60792159999999995</v>
      </c>
      <c r="E548">
        <v>4417.49</v>
      </c>
      <c r="F548">
        <v>4265.433</v>
      </c>
    </row>
    <row r="549" spans="1:6" x14ac:dyDescent="0.25">
      <c r="A549" s="1">
        <v>45165.208333333336</v>
      </c>
      <c r="B549">
        <v>547</v>
      </c>
      <c r="C549">
        <v>12.21</v>
      </c>
      <c r="D549">
        <v>0.63266409999999995</v>
      </c>
      <c r="E549">
        <v>4374.2809999999999</v>
      </c>
      <c r="F549">
        <v>4260.4960000000001</v>
      </c>
    </row>
    <row r="550" spans="1:6" x14ac:dyDescent="0.25">
      <c r="A550" s="1">
        <v>45165.25</v>
      </c>
      <c r="B550">
        <v>548</v>
      </c>
      <c r="C550">
        <v>12.23</v>
      </c>
      <c r="D550">
        <v>0.63377119999999998</v>
      </c>
      <c r="E550">
        <v>4275.05</v>
      </c>
      <c r="F550">
        <v>4245.42</v>
      </c>
    </row>
    <row r="551" spans="1:6" x14ac:dyDescent="0.25">
      <c r="A551" s="1">
        <v>45165.291666666664</v>
      </c>
      <c r="B551">
        <v>549</v>
      </c>
      <c r="C551">
        <v>12.19</v>
      </c>
      <c r="D551">
        <v>0.62446199999999996</v>
      </c>
      <c r="E551">
        <v>4188.5749999999998</v>
      </c>
      <c r="F551">
        <v>4232.6099999999997</v>
      </c>
    </row>
    <row r="552" spans="1:6" x14ac:dyDescent="0.25">
      <c r="A552" s="1">
        <v>45165.333333333336</v>
      </c>
      <c r="B552">
        <v>550</v>
      </c>
      <c r="C552">
        <v>12.23</v>
      </c>
      <c r="D552">
        <v>0.62003260000000004</v>
      </c>
      <c r="E552">
        <v>4119.38</v>
      </c>
      <c r="F552">
        <v>4236.2539999999999</v>
      </c>
    </row>
    <row r="553" spans="1:6" x14ac:dyDescent="0.25">
      <c r="A553" s="1">
        <v>45165.375</v>
      </c>
      <c r="B553">
        <v>551</v>
      </c>
      <c r="C553">
        <v>12.2</v>
      </c>
      <c r="D553">
        <v>0.60624549999999999</v>
      </c>
      <c r="E553">
        <v>4066.05</v>
      </c>
      <c r="F553">
        <v>4266.6670000000004</v>
      </c>
    </row>
    <row r="554" spans="1:6" x14ac:dyDescent="0.25">
      <c r="A554" s="1">
        <v>45165.416666666664</v>
      </c>
      <c r="B554">
        <v>552</v>
      </c>
      <c r="C554">
        <v>12.26</v>
      </c>
      <c r="D554">
        <v>0.63258599999999998</v>
      </c>
      <c r="E554">
        <v>4019.9589999999998</v>
      </c>
      <c r="F554">
        <v>4289.7120000000004</v>
      </c>
    </row>
    <row r="555" spans="1:6" x14ac:dyDescent="0.25">
      <c r="A555" s="1">
        <v>45165.458333333336</v>
      </c>
      <c r="B555">
        <v>553</v>
      </c>
      <c r="C555">
        <v>12.34</v>
      </c>
      <c r="D555">
        <v>0.67108710000000005</v>
      </c>
      <c r="E555">
        <v>3932.0990000000002</v>
      </c>
      <c r="F555">
        <v>4308.643</v>
      </c>
    </row>
    <row r="556" spans="1:6" x14ac:dyDescent="0.25">
      <c r="A556" s="1">
        <v>45165.5</v>
      </c>
      <c r="B556">
        <v>554</v>
      </c>
      <c r="C556">
        <v>12.28</v>
      </c>
      <c r="D556">
        <v>0.64144800000000002</v>
      </c>
      <c r="E556">
        <v>3894.65</v>
      </c>
      <c r="F556">
        <v>4375.3090000000002</v>
      </c>
    </row>
    <row r="557" spans="1:6" x14ac:dyDescent="0.25">
      <c r="A557" s="1">
        <v>45165.541666666664</v>
      </c>
      <c r="B557">
        <v>555</v>
      </c>
      <c r="C557">
        <v>12.52</v>
      </c>
      <c r="D557">
        <v>0.70524089999999995</v>
      </c>
      <c r="E557">
        <v>3837.0369999999998</v>
      </c>
      <c r="F557">
        <v>4423.8689999999997</v>
      </c>
    </row>
    <row r="558" spans="1:6" x14ac:dyDescent="0.25">
      <c r="A558" s="1">
        <v>45165.583333333336</v>
      </c>
      <c r="B558">
        <v>556</v>
      </c>
      <c r="C558">
        <v>12.4</v>
      </c>
      <c r="D558">
        <v>0.60627209999999998</v>
      </c>
      <c r="E558">
        <v>3844.239</v>
      </c>
      <c r="F558">
        <v>4438.6840000000002</v>
      </c>
    </row>
    <row r="559" spans="1:6" x14ac:dyDescent="0.25">
      <c r="A559" s="1">
        <v>45165.625</v>
      </c>
      <c r="B559">
        <v>557</v>
      </c>
      <c r="C559">
        <v>12.25</v>
      </c>
      <c r="D559">
        <v>0.64641000000000004</v>
      </c>
      <c r="E559">
        <v>3862.9630000000002</v>
      </c>
      <c r="F559">
        <v>4450.2070000000003</v>
      </c>
    </row>
    <row r="560" spans="1:6" x14ac:dyDescent="0.25">
      <c r="A560" s="1">
        <v>45165.666666666664</v>
      </c>
      <c r="B560">
        <v>558</v>
      </c>
      <c r="C560">
        <v>12.23</v>
      </c>
      <c r="D560">
        <v>0.67390170000000005</v>
      </c>
      <c r="E560">
        <v>3909.0540000000001</v>
      </c>
      <c r="F560">
        <v>4459.6710000000003</v>
      </c>
    </row>
    <row r="561" spans="1:6" x14ac:dyDescent="0.25">
      <c r="A561" s="1">
        <v>45165.708333333336</v>
      </c>
      <c r="B561">
        <v>559</v>
      </c>
      <c r="C561">
        <v>12.23</v>
      </c>
      <c r="D561">
        <v>0.6626301</v>
      </c>
      <c r="E561">
        <v>4018.5189999999998</v>
      </c>
      <c r="F561">
        <v>4451.4409999999998</v>
      </c>
    </row>
    <row r="562" spans="1:6" x14ac:dyDescent="0.25">
      <c r="A562" s="1">
        <v>45165.75</v>
      </c>
      <c r="B562">
        <v>560</v>
      </c>
      <c r="C562">
        <v>12.04</v>
      </c>
      <c r="D562">
        <v>0.62359180000000003</v>
      </c>
      <c r="E562">
        <v>4175.5150000000003</v>
      </c>
      <c r="F562">
        <v>4448.1490000000003</v>
      </c>
    </row>
    <row r="563" spans="1:6" x14ac:dyDescent="0.25">
      <c r="A563" s="1">
        <v>45165.791666666664</v>
      </c>
      <c r="B563">
        <v>561</v>
      </c>
      <c r="C563">
        <v>12.25</v>
      </c>
      <c r="D563">
        <v>0.69644490000000003</v>
      </c>
      <c r="E563">
        <v>4355.5559999999996</v>
      </c>
      <c r="F563">
        <v>4429.63</v>
      </c>
    </row>
    <row r="564" spans="1:6" x14ac:dyDescent="0.25">
      <c r="A564" s="1">
        <v>45165.833333333336</v>
      </c>
      <c r="B564">
        <v>562</v>
      </c>
      <c r="C564">
        <v>12.21</v>
      </c>
      <c r="D564">
        <v>0.65823140000000002</v>
      </c>
      <c r="E564">
        <v>4519.7529999999997</v>
      </c>
      <c r="F564">
        <v>4402.8810000000003</v>
      </c>
    </row>
    <row r="565" spans="1:6" x14ac:dyDescent="0.25">
      <c r="A565" s="1">
        <v>45165.875</v>
      </c>
      <c r="B565">
        <v>563</v>
      </c>
      <c r="C565">
        <v>12.24</v>
      </c>
      <c r="D565">
        <v>0.63183940000000005</v>
      </c>
      <c r="E565">
        <v>4640.741</v>
      </c>
      <c r="F565">
        <v>4376.1319999999996</v>
      </c>
    </row>
    <row r="566" spans="1:6" x14ac:dyDescent="0.25">
      <c r="A566" s="1">
        <v>45165.916666666664</v>
      </c>
      <c r="B566">
        <v>564</v>
      </c>
      <c r="C566">
        <v>12.22</v>
      </c>
      <c r="D566">
        <v>0.66235520000000003</v>
      </c>
      <c r="E566">
        <v>4730.0420000000004</v>
      </c>
      <c r="F566">
        <v>4345.68</v>
      </c>
    </row>
    <row r="567" spans="1:6" x14ac:dyDescent="0.25">
      <c r="A567" s="1">
        <v>45165.958333333336</v>
      </c>
      <c r="B567">
        <v>565</v>
      </c>
      <c r="C567">
        <v>12.23</v>
      </c>
      <c r="D567">
        <v>0.59747479999999997</v>
      </c>
      <c r="E567">
        <v>4884.1570000000002</v>
      </c>
      <c r="F567">
        <v>4338.2719999999999</v>
      </c>
    </row>
    <row r="568" spans="1:6" x14ac:dyDescent="0.25">
      <c r="A568" s="1">
        <v>45166</v>
      </c>
      <c r="B568">
        <v>566</v>
      </c>
      <c r="C568">
        <v>12.2</v>
      </c>
      <c r="D568">
        <v>0.61094570000000004</v>
      </c>
      <c r="E568">
        <v>4961.9350000000004</v>
      </c>
      <c r="F568">
        <v>4337.4489999999996</v>
      </c>
    </row>
    <row r="569" spans="1:6" x14ac:dyDescent="0.25">
      <c r="A569" s="1">
        <v>45166.041666666664</v>
      </c>
      <c r="B569">
        <v>567</v>
      </c>
      <c r="C569">
        <v>12.22</v>
      </c>
      <c r="D569">
        <v>0.63266409999999995</v>
      </c>
      <c r="E569">
        <v>5032.5110000000004</v>
      </c>
      <c r="F569">
        <v>4302.058</v>
      </c>
    </row>
    <row r="570" spans="1:6" x14ac:dyDescent="0.25">
      <c r="A570" s="1">
        <v>45166.083333333336</v>
      </c>
      <c r="B570">
        <v>568</v>
      </c>
      <c r="C570">
        <v>12.19</v>
      </c>
      <c r="D570">
        <v>0.56970810000000005</v>
      </c>
      <c r="E570">
        <v>5097.326</v>
      </c>
      <c r="F570">
        <v>4314.4040000000005</v>
      </c>
    </row>
    <row r="571" spans="1:6" x14ac:dyDescent="0.25">
      <c r="A571" s="1">
        <v>45166.125</v>
      </c>
      <c r="B571">
        <v>569</v>
      </c>
      <c r="C571">
        <v>12.22</v>
      </c>
      <c r="D571">
        <v>0.59802449999999996</v>
      </c>
      <c r="E571">
        <v>5101.6459999999997</v>
      </c>
      <c r="F571">
        <v>4285.5969999999998</v>
      </c>
    </row>
    <row r="572" spans="1:6" x14ac:dyDescent="0.25">
      <c r="A572" s="1">
        <v>45166.166666666664</v>
      </c>
      <c r="B572">
        <v>570</v>
      </c>
      <c r="C572">
        <v>12.19</v>
      </c>
      <c r="D572">
        <v>0.6205678</v>
      </c>
      <c r="E572">
        <v>5041.1530000000002</v>
      </c>
      <c r="F572">
        <v>4285.1859999999997</v>
      </c>
    </row>
    <row r="573" spans="1:6" x14ac:dyDescent="0.25">
      <c r="A573" s="1">
        <v>45166.208333333336</v>
      </c>
      <c r="B573">
        <v>571</v>
      </c>
      <c r="C573">
        <v>12.2</v>
      </c>
      <c r="D573">
        <v>0.56970810000000005</v>
      </c>
      <c r="E573">
        <v>4999.3829999999998</v>
      </c>
      <c r="F573">
        <v>4287.2430000000004</v>
      </c>
    </row>
    <row r="574" spans="1:6" x14ac:dyDescent="0.25">
      <c r="A574" s="1">
        <v>45166.25</v>
      </c>
      <c r="B574">
        <v>572</v>
      </c>
      <c r="C574">
        <v>12.18</v>
      </c>
      <c r="D574">
        <v>0.55678700000000003</v>
      </c>
      <c r="E574">
        <v>4887.1440000000002</v>
      </c>
      <c r="F574">
        <v>4261.8220000000001</v>
      </c>
    </row>
    <row r="575" spans="1:6" x14ac:dyDescent="0.25">
      <c r="A575" s="1">
        <v>45166.291666666664</v>
      </c>
      <c r="B575">
        <v>573</v>
      </c>
      <c r="C575">
        <v>12.19</v>
      </c>
      <c r="D575">
        <v>0.59884930000000003</v>
      </c>
      <c r="E575">
        <v>4760.4189999999999</v>
      </c>
      <c r="F575">
        <v>4257.7299999999996</v>
      </c>
    </row>
    <row r="576" spans="1:6" x14ac:dyDescent="0.25">
      <c r="A576" s="1">
        <v>45166.333333333336</v>
      </c>
      <c r="B576">
        <v>574</v>
      </c>
      <c r="C576">
        <v>12.17</v>
      </c>
      <c r="D576">
        <v>0.57603119999999997</v>
      </c>
      <c r="E576">
        <v>4681.0709999999999</v>
      </c>
      <c r="F576">
        <v>4285.598</v>
      </c>
    </row>
    <row r="577" spans="1:6" x14ac:dyDescent="0.25">
      <c r="A577" s="1">
        <v>45166.375</v>
      </c>
      <c r="B577">
        <v>575</v>
      </c>
      <c r="C577">
        <v>12.22</v>
      </c>
      <c r="D577">
        <v>0.54438580000000003</v>
      </c>
      <c r="E577">
        <v>4591.7700000000004</v>
      </c>
      <c r="F577">
        <v>4307.8190000000004</v>
      </c>
    </row>
    <row r="578" spans="1:6" x14ac:dyDescent="0.25">
      <c r="A578" s="1">
        <v>45166.416666666664</v>
      </c>
      <c r="B578">
        <v>576</v>
      </c>
      <c r="C578">
        <v>12.22</v>
      </c>
      <c r="D578">
        <v>0.62164299999999995</v>
      </c>
      <c r="E578">
        <v>4440.5349999999999</v>
      </c>
      <c r="F578">
        <v>4332.9219999999996</v>
      </c>
    </row>
    <row r="579" spans="1:6" x14ac:dyDescent="0.25">
      <c r="A579" s="1">
        <v>45166.458333333336</v>
      </c>
      <c r="B579">
        <v>577</v>
      </c>
      <c r="C579">
        <v>12.29</v>
      </c>
      <c r="D579">
        <v>0.57933000000000001</v>
      </c>
      <c r="E579">
        <v>4400.2060000000001</v>
      </c>
      <c r="F579">
        <v>4368.7250000000004</v>
      </c>
    </row>
    <row r="580" spans="1:6" x14ac:dyDescent="0.25">
      <c r="A580" s="1">
        <v>45166.5</v>
      </c>
      <c r="B580">
        <v>578</v>
      </c>
      <c r="C580">
        <v>12.23</v>
      </c>
      <c r="D580">
        <v>0.65273309999999996</v>
      </c>
      <c r="E580">
        <v>4342.5929999999998</v>
      </c>
      <c r="F580">
        <v>4428.8069999999998</v>
      </c>
    </row>
    <row r="581" spans="1:6" x14ac:dyDescent="0.25">
      <c r="A581" s="1">
        <v>45166.541666666664</v>
      </c>
      <c r="B581">
        <v>579</v>
      </c>
      <c r="C581">
        <v>13.16</v>
      </c>
      <c r="D581">
        <v>0.56063580000000002</v>
      </c>
      <c r="E581">
        <v>4237.4489999999996</v>
      </c>
      <c r="F581">
        <v>4470.7820000000002</v>
      </c>
    </row>
    <row r="582" spans="1:6" x14ac:dyDescent="0.25">
      <c r="A582" s="1">
        <v>45166.583333333336</v>
      </c>
      <c r="B582">
        <v>580</v>
      </c>
      <c r="C582">
        <v>12.24</v>
      </c>
      <c r="D582">
        <v>0.60902120000000004</v>
      </c>
      <c r="E582">
        <v>4165.433</v>
      </c>
      <c r="F582">
        <v>4522.223</v>
      </c>
    </row>
    <row r="583" spans="1:6" x14ac:dyDescent="0.25">
      <c r="A583" s="1">
        <v>45166.625</v>
      </c>
      <c r="B583">
        <v>581</v>
      </c>
      <c r="C583">
        <v>12.43</v>
      </c>
      <c r="D583">
        <v>0.63046480000000005</v>
      </c>
      <c r="E583">
        <v>4221.6049999999996</v>
      </c>
      <c r="F583">
        <v>4567.49</v>
      </c>
    </row>
    <row r="584" spans="1:6" x14ac:dyDescent="0.25">
      <c r="A584" s="1">
        <v>45166.666666666664</v>
      </c>
      <c r="B584">
        <v>582</v>
      </c>
      <c r="C584">
        <v>12.27</v>
      </c>
      <c r="D584">
        <v>0.59884930000000003</v>
      </c>
      <c r="E584">
        <v>4228.8069999999998</v>
      </c>
      <c r="F584">
        <v>4519.7539999999999</v>
      </c>
    </row>
    <row r="585" spans="1:6" x14ac:dyDescent="0.25">
      <c r="A585" s="1">
        <v>45166.708333333336</v>
      </c>
      <c r="B585">
        <v>583</v>
      </c>
      <c r="C585">
        <v>12.12</v>
      </c>
      <c r="D585">
        <v>0.68792249999999999</v>
      </c>
      <c r="E585">
        <v>4352.6750000000002</v>
      </c>
      <c r="F585">
        <v>4516.4610000000002</v>
      </c>
    </row>
    <row r="586" spans="1:6" x14ac:dyDescent="0.25">
      <c r="A586" s="1">
        <v>45166.75</v>
      </c>
      <c r="B586">
        <v>584</v>
      </c>
      <c r="C586">
        <v>12.12</v>
      </c>
      <c r="D586">
        <v>0.57465659999999996</v>
      </c>
      <c r="E586">
        <v>4431.893</v>
      </c>
      <c r="F586">
        <v>4473.2510000000002</v>
      </c>
    </row>
    <row r="587" spans="1:6" x14ac:dyDescent="0.25">
      <c r="A587" s="1">
        <v>45166.791666666664</v>
      </c>
      <c r="B587">
        <v>585</v>
      </c>
      <c r="C587">
        <v>12.01</v>
      </c>
      <c r="D587">
        <v>0.61561920000000003</v>
      </c>
      <c r="E587">
        <v>4555.7619999999997</v>
      </c>
      <c r="F587">
        <v>4474.0749999999998</v>
      </c>
    </row>
    <row r="588" spans="1:6" x14ac:dyDescent="0.25">
      <c r="A588" s="1">
        <v>45166.833333333336</v>
      </c>
      <c r="B588">
        <v>586</v>
      </c>
      <c r="C588">
        <v>12.08</v>
      </c>
      <c r="D588">
        <v>0.63183940000000005</v>
      </c>
      <c r="E588">
        <v>4754.527</v>
      </c>
      <c r="F588">
        <v>4444.0339999999997</v>
      </c>
    </row>
    <row r="589" spans="1:6" x14ac:dyDescent="0.25">
      <c r="A589" s="1">
        <v>45166.875</v>
      </c>
      <c r="B589">
        <v>587</v>
      </c>
      <c r="C589">
        <v>11.98</v>
      </c>
      <c r="D589">
        <v>0.64613509999999996</v>
      </c>
      <c r="E589">
        <v>4897.12</v>
      </c>
      <c r="F589">
        <v>4416.4610000000002</v>
      </c>
    </row>
    <row r="590" spans="1:6" x14ac:dyDescent="0.25">
      <c r="A590" s="1">
        <v>45166.916666666664</v>
      </c>
      <c r="B590">
        <v>588</v>
      </c>
      <c r="C590">
        <v>12.07</v>
      </c>
      <c r="D590">
        <v>0.62826539999999997</v>
      </c>
      <c r="E590">
        <v>5090.1239999999998</v>
      </c>
      <c r="F590">
        <v>4408.2309999999998</v>
      </c>
    </row>
    <row r="591" spans="1:6" x14ac:dyDescent="0.25">
      <c r="A591" s="1">
        <v>45166.958333333336</v>
      </c>
      <c r="B591">
        <v>589</v>
      </c>
      <c r="C591">
        <v>11.96</v>
      </c>
      <c r="D591">
        <v>0.64366080000000003</v>
      </c>
      <c r="E591">
        <v>5235.5969999999998</v>
      </c>
      <c r="F591">
        <v>4400.4120000000003</v>
      </c>
    </row>
    <row r="592" spans="1:6" x14ac:dyDescent="0.25">
      <c r="A592" s="1">
        <v>45167</v>
      </c>
      <c r="B592">
        <v>590</v>
      </c>
      <c r="C592">
        <v>12.18</v>
      </c>
      <c r="D592">
        <v>0.62689090000000003</v>
      </c>
      <c r="E592">
        <v>5366.6670000000004</v>
      </c>
      <c r="F592">
        <v>4390.9470000000001</v>
      </c>
    </row>
    <row r="593" spans="1:6" x14ac:dyDescent="0.25">
      <c r="A593" s="1">
        <v>45167.041666666664</v>
      </c>
      <c r="B593">
        <v>591</v>
      </c>
      <c r="C593">
        <v>12.13</v>
      </c>
      <c r="D593">
        <v>0.56750880000000004</v>
      </c>
      <c r="E593">
        <v>5464.6090000000004</v>
      </c>
      <c r="F593">
        <v>4375.3090000000002</v>
      </c>
    </row>
    <row r="594" spans="1:6" x14ac:dyDescent="0.25">
      <c r="A594" s="1">
        <v>45167.083333333336</v>
      </c>
      <c r="B594">
        <v>592</v>
      </c>
      <c r="C594">
        <v>12.17</v>
      </c>
      <c r="D594">
        <v>0.6205678</v>
      </c>
      <c r="E594">
        <v>5522.2529999999997</v>
      </c>
      <c r="F594">
        <v>4362.576</v>
      </c>
    </row>
    <row r="595" spans="1:6" x14ac:dyDescent="0.25">
      <c r="A595" s="1">
        <v>45167.125</v>
      </c>
      <c r="B595">
        <v>593</v>
      </c>
      <c r="C595">
        <v>12.14</v>
      </c>
      <c r="D595">
        <v>0.55678700000000003</v>
      </c>
      <c r="E595">
        <v>5585.5969999999998</v>
      </c>
      <c r="F595">
        <v>4344.4449999999997</v>
      </c>
    </row>
    <row r="596" spans="1:6" x14ac:dyDescent="0.25">
      <c r="A596" s="1">
        <v>45167.166666666664</v>
      </c>
      <c r="B596">
        <v>594</v>
      </c>
      <c r="C596">
        <v>12.17</v>
      </c>
      <c r="D596">
        <v>0.60792159999999995</v>
      </c>
      <c r="E596">
        <v>5624.4859999999999</v>
      </c>
      <c r="F596">
        <v>4343.21</v>
      </c>
    </row>
    <row r="597" spans="1:6" x14ac:dyDescent="0.25">
      <c r="A597" s="1">
        <v>45167.208333333336</v>
      </c>
      <c r="B597">
        <v>595</v>
      </c>
      <c r="C597">
        <v>12.14</v>
      </c>
      <c r="D597">
        <v>0.60489749999999998</v>
      </c>
      <c r="E597">
        <v>5543.8280000000004</v>
      </c>
      <c r="F597">
        <v>4347.7370000000001</v>
      </c>
    </row>
    <row r="598" spans="1:6" x14ac:dyDescent="0.25">
      <c r="A598" s="1">
        <v>45167.25</v>
      </c>
      <c r="B598">
        <v>596</v>
      </c>
      <c r="C598">
        <v>12.16</v>
      </c>
      <c r="D598">
        <v>0.61012089999999997</v>
      </c>
      <c r="E598">
        <v>5350.8230000000003</v>
      </c>
      <c r="F598">
        <v>4320.165</v>
      </c>
    </row>
    <row r="599" spans="1:6" x14ac:dyDescent="0.25">
      <c r="A599" s="1">
        <v>45167.291666666664</v>
      </c>
      <c r="B599">
        <v>597</v>
      </c>
      <c r="C599">
        <v>12.12</v>
      </c>
      <c r="D599">
        <v>0.58015499999999998</v>
      </c>
      <c r="E599">
        <v>5232.8429999999998</v>
      </c>
      <c r="F599">
        <v>4315.7430000000004</v>
      </c>
    </row>
    <row r="600" spans="1:6" x14ac:dyDescent="0.25">
      <c r="A600" s="1">
        <v>45167.333333333336</v>
      </c>
      <c r="B600">
        <v>598</v>
      </c>
      <c r="C600">
        <v>12.15</v>
      </c>
      <c r="D600">
        <v>0.609846</v>
      </c>
      <c r="E600">
        <v>5041.1530000000002</v>
      </c>
      <c r="F600">
        <v>4324.28</v>
      </c>
    </row>
    <row r="601" spans="1:6" x14ac:dyDescent="0.25">
      <c r="A601" s="1">
        <v>45167.375</v>
      </c>
      <c r="B601">
        <v>599</v>
      </c>
      <c r="C601">
        <v>12.14</v>
      </c>
      <c r="D601">
        <v>0.57850550000000001</v>
      </c>
      <c r="E601">
        <v>4869.7529999999997</v>
      </c>
      <c r="F601">
        <v>4335.3919999999998</v>
      </c>
    </row>
    <row r="602" spans="1:6" x14ac:dyDescent="0.25">
      <c r="A602" s="1">
        <v>45167.416666666664</v>
      </c>
      <c r="B602">
        <v>600</v>
      </c>
      <c r="C602">
        <v>12.17</v>
      </c>
      <c r="D602">
        <v>0.57135760000000002</v>
      </c>
      <c r="E602">
        <v>4735.8029999999999</v>
      </c>
      <c r="F602">
        <v>4349.7950000000001</v>
      </c>
    </row>
    <row r="603" spans="1:6" x14ac:dyDescent="0.25">
      <c r="A603" s="1">
        <v>45167.458333333336</v>
      </c>
      <c r="B603">
        <v>601</v>
      </c>
      <c r="C603">
        <v>12.18</v>
      </c>
      <c r="D603">
        <v>0.6191932</v>
      </c>
      <c r="E603">
        <v>4594.6499999999996</v>
      </c>
      <c r="F603">
        <v>4389.3010000000004</v>
      </c>
    </row>
    <row r="604" spans="1:6" x14ac:dyDescent="0.25">
      <c r="A604" s="1">
        <v>45167.5</v>
      </c>
      <c r="B604">
        <v>602</v>
      </c>
      <c r="C604">
        <v>12.22</v>
      </c>
      <c r="D604">
        <v>0.61891830000000003</v>
      </c>
      <c r="E604">
        <v>4434.7740000000003</v>
      </c>
      <c r="F604">
        <v>4434.5680000000002</v>
      </c>
    </row>
    <row r="605" spans="1:6" x14ac:dyDescent="0.25">
      <c r="A605" s="1">
        <v>45167.541666666664</v>
      </c>
      <c r="B605">
        <v>603</v>
      </c>
      <c r="C605">
        <v>12.49</v>
      </c>
      <c r="D605">
        <v>0.59829949999999998</v>
      </c>
      <c r="E605">
        <v>4309.4650000000001</v>
      </c>
      <c r="F605">
        <v>4454.7330000000002</v>
      </c>
    </row>
    <row r="606" spans="1:6" x14ac:dyDescent="0.25">
      <c r="A606" s="1">
        <v>45167.583333333336</v>
      </c>
      <c r="B606">
        <v>604</v>
      </c>
      <c r="C606">
        <v>12.22</v>
      </c>
      <c r="D606">
        <v>0.64311099999999999</v>
      </c>
      <c r="E606">
        <v>4210.0829999999996</v>
      </c>
      <c r="F606">
        <v>4486.8320000000003</v>
      </c>
    </row>
    <row r="607" spans="1:6" x14ac:dyDescent="0.25">
      <c r="A607" s="1">
        <v>45167.625</v>
      </c>
      <c r="B607">
        <v>605</v>
      </c>
      <c r="C607">
        <v>12.17</v>
      </c>
      <c r="D607">
        <v>0.6271658</v>
      </c>
      <c r="E607">
        <v>4159.6710000000003</v>
      </c>
      <c r="F607">
        <v>4519.7539999999999</v>
      </c>
    </row>
    <row r="608" spans="1:6" x14ac:dyDescent="0.25">
      <c r="A608" s="1">
        <v>45167.666666666664</v>
      </c>
      <c r="B608">
        <v>606</v>
      </c>
      <c r="C608">
        <v>12.06</v>
      </c>
      <c r="D608">
        <v>0.60242329999999999</v>
      </c>
      <c r="E608">
        <v>4217.2839999999997</v>
      </c>
      <c r="F608">
        <v>4487.2430000000004</v>
      </c>
    </row>
    <row r="609" spans="1:6" x14ac:dyDescent="0.25">
      <c r="A609" s="1">
        <v>45167.708333333336</v>
      </c>
      <c r="B609">
        <v>607</v>
      </c>
      <c r="C609">
        <v>12.12</v>
      </c>
      <c r="D609">
        <v>0.59087670000000003</v>
      </c>
      <c r="E609">
        <v>4303.7039999999997</v>
      </c>
      <c r="F609">
        <v>4482.7169999999996</v>
      </c>
    </row>
    <row r="610" spans="1:6" x14ac:dyDescent="0.25">
      <c r="A610" s="1">
        <v>45167.75</v>
      </c>
      <c r="B610">
        <v>608</v>
      </c>
      <c r="C610">
        <v>12.03</v>
      </c>
      <c r="D610">
        <v>0.60269810000000001</v>
      </c>
      <c r="E610">
        <v>4485.1859999999997</v>
      </c>
      <c r="F610">
        <v>4464.6099999999997</v>
      </c>
    </row>
    <row r="611" spans="1:6" x14ac:dyDescent="0.25">
      <c r="A611" s="1">
        <v>45167.791666666664</v>
      </c>
      <c r="B611">
        <v>609</v>
      </c>
      <c r="C611">
        <v>12.09</v>
      </c>
      <c r="D611">
        <v>0.609846</v>
      </c>
      <c r="E611">
        <v>4573.0450000000001</v>
      </c>
      <c r="F611">
        <v>4419.7529999999997</v>
      </c>
    </row>
    <row r="612" spans="1:6" x14ac:dyDescent="0.25">
      <c r="A612" s="1">
        <v>45167.833333333336</v>
      </c>
      <c r="B612">
        <v>610</v>
      </c>
      <c r="C612">
        <v>11.99</v>
      </c>
      <c r="D612">
        <v>0.58620309999999998</v>
      </c>
      <c r="E612">
        <v>3729.0129999999999</v>
      </c>
      <c r="F612">
        <v>4370.3710000000001</v>
      </c>
    </row>
    <row r="613" spans="1:6" x14ac:dyDescent="0.25">
      <c r="A613" s="1">
        <v>45167.875</v>
      </c>
      <c r="B613">
        <v>611</v>
      </c>
      <c r="C613">
        <v>12.07</v>
      </c>
      <c r="D613">
        <v>0.6706027</v>
      </c>
      <c r="E613">
        <v>4043.1909999999998</v>
      </c>
      <c r="F613">
        <v>4329.83</v>
      </c>
    </row>
    <row r="614" spans="1:6" x14ac:dyDescent="0.25">
      <c r="A614" s="1">
        <v>45167.916666666664</v>
      </c>
      <c r="B614">
        <v>612</v>
      </c>
      <c r="C614">
        <v>11.99</v>
      </c>
      <c r="D614">
        <v>0.60654699999999995</v>
      </c>
      <c r="E614">
        <v>4178.6779999999999</v>
      </c>
      <c r="F614">
        <v>4334.8620000000001</v>
      </c>
    </row>
    <row r="615" spans="1:6" x14ac:dyDescent="0.25">
      <c r="A615" s="1">
        <v>45167.958333333336</v>
      </c>
      <c r="B615">
        <v>613</v>
      </c>
      <c r="C615">
        <v>12.06</v>
      </c>
      <c r="D615">
        <v>0.63542860000000001</v>
      </c>
      <c r="E615">
        <v>4475.2280000000001</v>
      </c>
      <c r="F615">
        <v>4335.1009999999997</v>
      </c>
    </row>
    <row r="616" spans="1:6" x14ac:dyDescent="0.25">
      <c r="A616" s="1">
        <v>45168</v>
      </c>
      <c r="B616">
        <v>614</v>
      </c>
      <c r="C616">
        <v>11.98</v>
      </c>
      <c r="D616">
        <v>0.64973029999999998</v>
      </c>
      <c r="E616">
        <v>4225.9719999999998</v>
      </c>
      <c r="F616">
        <v>4307.866</v>
      </c>
    </row>
    <row r="617" spans="1:6" x14ac:dyDescent="0.25">
      <c r="A617" s="1">
        <v>45168.041666666664</v>
      </c>
      <c r="B617">
        <v>615</v>
      </c>
      <c r="C617">
        <v>12.04</v>
      </c>
      <c r="D617">
        <v>0.62716749999999999</v>
      </c>
      <c r="E617">
        <v>4007.422</v>
      </c>
      <c r="F617">
        <v>4311.982</v>
      </c>
    </row>
    <row r="618" spans="1:6" x14ac:dyDescent="0.25">
      <c r="A618" s="1">
        <v>45168.083333333336</v>
      </c>
      <c r="B618">
        <v>616</v>
      </c>
      <c r="C618">
        <v>11.97</v>
      </c>
      <c r="D618">
        <v>0.59967479999999995</v>
      </c>
      <c r="E618">
        <v>3864.5630000000001</v>
      </c>
      <c r="F618">
        <v>4280.835</v>
      </c>
    </row>
    <row r="619" spans="1:6" x14ac:dyDescent="0.25">
      <c r="A619" s="1">
        <v>45168.125</v>
      </c>
      <c r="B619">
        <v>617</v>
      </c>
      <c r="C619">
        <v>12.05</v>
      </c>
      <c r="D619">
        <v>0.60764750000000001</v>
      </c>
      <c r="E619">
        <v>3750.6370000000002</v>
      </c>
      <c r="F619">
        <v>4300.0230000000001</v>
      </c>
    </row>
    <row r="620" spans="1:6" x14ac:dyDescent="0.25">
      <c r="A620" s="1">
        <v>45168.166666666664</v>
      </c>
      <c r="B620">
        <v>618</v>
      </c>
      <c r="C620">
        <v>11.96</v>
      </c>
      <c r="D620">
        <v>0.63019069999999999</v>
      </c>
      <c r="E620">
        <v>3835.5970000000002</v>
      </c>
      <c r="F620">
        <v>4278.1899999999996</v>
      </c>
    </row>
    <row r="621" spans="1:6" x14ac:dyDescent="0.25">
      <c r="A621" s="1">
        <v>45168.208333333336</v>
      </c>
      <c r="B621">
        <v>619</v>
      </c>
      <c r="C621">
        <v>12.04</v>
      </c>
      <c r="D621">
        <v>0.65328379999999997</v>
      </c>
      <c r="E621">
        <v>3717.49</v>
      </c>
      <c r="F621">
        <v>4291.3580000000002</v>
      </c>
    </row>
    <row r="622" spans="1:6" x14ac:dyDescent="0.25">
      <c r="A622" s="1">
        <v>45168.25</v>
      </c>
      <c r="B622">
        <v>620</v>
      </c>
      <c r="C622">
        <v>11.94</v>
      </c>
      <c r="D622">
        <v>2.7063799999999998</v>
      </c>
      <c r="E622">
        <v>4122.2240000000002</v>
      </c>
      <c r="F622">
        <v>4290.5379999999996</v>
      </c>
    </row>
    <row r="623" spans="1:6" x14ac:dyDescent="0.25">
      <c r="A623" s="1">
        <v>45168.291666666664</v>
      </c>
      <c r="B623">
        <v>621</v>
      </c>
      <c r="C623">
        <v>12.04</v>
      </c>
      <c r="D623">
        <v>3.579285</v>
      </c>
      <c r="E623">
        <v>4408.848</v>
      </c>
      <c r="F623">
        <v>4273.6629999999996</v>
      </c>
    </row>
    <row r="624" spans="1:6" x14ac:dyDescent="0.25">
      <c r="A624" s="1">
        <v>45168.333333333336</v>
      </c>
      <c r="B624">
        <v>622</v>
      </c>
      <c r="C624">
        <v>11.9</v>
      </c>
      <c r="D624">
        <v>3.8585959999999999</v>
      </c>
      <c r="E624">
        <v>4669.5479999999998</v>
      </c>
      <c r="F624">
        <v>4298.3540000000003</v>
      </c>
    </row>
    <row r="625" spans="1:6" x14ac:dyDescent="0.25">
      <c r="A625" s="1">
        <v>45168.375</v>
      </c>
      <c r="B625">
        <v>623</v>
      </c>
      <c r="C625">
        <v>11.71</v>
      </c>
      <c r="D625">
        <v>3.80315</v>
      </c>
      <c r="E625">
        <v>4748.7659999999996</v>
      </c>
      <c r="F625">
        <v>4283.1279999999997</v>
      </c>
    </row>
    <row r="626" spans="1:6" x14ac:dyDescent="0.25">
      <c r="A626" s="1">
        <v>45168.416666666664</v>
      </c>
      <c r="B626">
        <v>624</v>
      </c>
      <c r="C626">
        <v>12.08</v>
      </c>
      <c r="D626">
        <v>3.7199810000000002</v>
      </c>
      <c r="E626">
        <v>4813.5829999999996</v>
      </c>
      <c r="F626">
        <v>4296.71</v>
      </c>
    </row>
    <row r="627" spans="1:6" x14ac:dyDescent="0.25">
      <c r="A627" s="1">
        <v>45168.458333333336</v>
      </c>
      <c r="B627">
        <v>625</v>
      </c>
      <c r="C627">
        <v>11.89</v>
      </c>
      <c r="D627">
        <v>3.7014990000000001</v>
      </c>
      <c r="E627">
        <v>4858.2309999999998</v>
      </c>
      <c r="F627">
        <v>4304.116</v>
      </c>
    </row>
    <row r="628" spans="1:6" x14ac:dyDescent="0.25">
      <c r="A628" s="1">
        <v>45168.5</v>
      </c>
      <c r="B628">
        <v>626</v>
      </c>
      <c r="C628">
        <v>12.05</v>
      </c>
      <c r="D628">
        <v>3.6090879999999999</v>
      </c>
      <c r="E628">
        <v>4807.8190000000004</v>
      </c>
      <c r="F628">
        <v>4309.0540000000001</v>
      </c>
    </row>
    <row r="629" spans="1:6" x14ac:dyDescent="0.25">
      <c r="A629" s="1">
        <v>45168.541666666664</v>
      </c>
      <c r="B629">
        <v>627</v>
      </c>
      <c r="C629">
        <v>12.06</v>
      </c>
      <c r="D629">
        <v>3.6368109999999998</v>
      </c>
      <c r="E629">
        <v>4840.9470000000001</v>
      </c>
      <c r="F629">
        <v>4310.2889999999998</v>
      </c>
    </row>
    <row r="630" spans="1:6" x14ac:dyDescent="0.25">
      <c r="A630" s="1">
        <v>45168.583333333336</v>
      </c>
      <c r="B630">
        <v>628</v>
      </c>
      <c r="C630">
        <v>12.15</v>
      </c>
      <c r="D630">
        <v>3.5906060000000002</v>
      </c>
      <c r="E630">
        <v>4717.0789999999997</v>
      </c>
      <c r="F630">
        <v>4319.7529999999997</v>
      </c>
    </row>
    <row r="631" spans="1:6" x14ac:dyDescent="0.25">
      <c r="A631" s="1">
        <v>45168.625</v>
      </c>
      <c r="B631">
        <v>629</v>
      </c>
      <c r="C631">
        <v>11.98</v>
      </c>
      <c r="D631">
        <v>3.5444010000000001</v>
      </c>
      <c r="E631">
        <v>4715.6379999999999</v>
      </c>
      <c r="F631">
        <v>4303.7039999999997</v>
      </c>
    </row>
    <row r="632" spans="1:6" x14ac:dyDescent="0.25">
      <c r="A632" s="1">
        <v>45168.666666666664</v>
      </c>
      <c r="B632">
        <v>630</v>
      </c>
      <c r="C632">
        <v>12.06</v>
      </c>
      <c r="D632">
        <v>3.451991</v>
      </c>
      <c r="E632">
        <v>4663.7860000000001</v>
      </c>
      <c r="F632">
        <v>4332.0990000000002</v>
      </c>
    </row>
    <row r="633" spans="1:6" x14ac:dyDescent="0.25">
      <c r="A633" s="1">
        <v>45168.708333333336</v>
      </c>
      <c r="B633">
        <v>631</v>
      </c>
      <c r="C633">
        <v>11.85</v>
      </c>
      <c r="D633">
        <v>3.3407209999999998</v>
      </c>
      <c r="E633">
        <v>4610.4939999999997</v>
      </c>
      <c r="F633">
        <v>4317.6959999999999</v>
      </c>
    </row>
    <row r="634" spans="1:6" x14ac:dyDescent="0.25">
      <c r="A634" s="1">
        <v>45168.75</v>
      </c>
      <c r="B634">
        <v>632</v>
      </c>
      <c r="C634">
        <v>12</v>
      </c>
      <c r="D634">
        <v>3.3206120000000001</v>
      </c>
      <c r="E634">
        <v>4630.6589999999997</v>
      </c>
      <c r="F634">
        <v>4333.3339999999998</v>
      </c>
    </row>
    <row r="635" spans="1:6" x14ac:dyDescent="0.25">
      <c r="A635" s="1">
        <v>45168.791666666664</v>
      </c>
      <c r="B635">
        <v>633</v>
      </c>
      <c r="C635">
        <v>11.98</v>
      </c>
      <c r="D635">
        <v>3.262114</v>
      </c>
      <c r="E635">
        <v>4552.8810000000003</v>
      </c>
      <c r="F635">
        <v>4320.9880000000003</v>
      </c>
    </row>
    <row r="636" spans="1:6" x14ac:dyDescent="0.25">
      <c r="A636" s="1">
        <v>45168.833333333336</v>
      </c>
      <c r="B636">
        <v>634</v>
      </c>
      <c r="C636">
        <v>12.04</v>
      </c>
      <c r="D636">
        <v>3.1953900000000002</v>
      </c>
      <c r="E636">
        <v>4588.8890000000001</v>
      </c>
      <c r="F636">
        <v>4318.5190000000002</v>
      </c>
    </row>
    <row r="637" spans="1:6" x14ac:dyDescent="0.25">
      <c r="A637" s="1">
        <v>45168.875</v>
      </c>
      <c r="B637">
        <v>635</v>
      </c>
      <c r="C637">
        <v>11.96</v>
      </c>
      <c r="D637">
        <v>3.1908189999999998</v>
      </c>
      <c r="E637">
        <v>4542.8180000000002</v>
      </c>
      <c r="F637">
        <v>4324.299</v>
      </c>
    </row>
    <row r="638" spans="1:6" x14ac:dyDescent="0.25">
      <c r="A638" s="1">
        <v>45168.916666666664</v>
      </c>
      <c r="B638">
        <v>636</v>
      </c>
      <c r="C638">
        <v>12.04</v>
      </c>
      <c r="D638">
        <v>3.1423749999999999</v>
      </c>
      <c r="E638">
        <v>4545.6840000000002</v>
      </c>
      <c r="F638">
        <v>4300.4170000000004</v>
      </c>
    </row>
    <row r="639" spans="1:6" x14ac:dyDescent="0.25">
      <c r="A639" s="1">
        <v>45168.958333333336</v>
      </c>
      <c r="B639">
        <v>637</v>
      </c>
      <c r="C639">
        <v>11.96</v>
      </c>
      <c r="D639">
        <v>3.037261</v>
      </c>
      <c r="E639">
        <v>4572.058</v>
      </c>
      <c r="F639">
        <v>4318.5349999999999</v>
      </c>
    </row>
    <row r="640" spans="1:6" x14ac:dyDescent="0.25">
      <c r="A640" s="1">
        <v>45169</v>
      </c>
      <c r="B640">
        <v>638</v>
      </c>
      <c r="C640">
        <v>12.02</v>
      </c>
      <c r="D640">
        <v>3.0052699999999999</v>
      </c>
      <c r="E640">
        <v>4544.6809999999996</v>
      </c>
      <c r="F640">
        <v>4285.1909999999998</v>
      </c>
    </row>
    <row r="641" spans="1:6" x14ac:dyDescent="0.25">
      <c r="A641" s="1">
        <v>45169.041666666664</v>
      </c>
      <c r="B641">
        <v>639</v>
      </c>
      <c r="C641">
        <v>11.99</v>
      </c>
      <c r="D641">
        <v>2.9806360000000001</v>
      </c>
      <c r="E641">
        <v>4573.4709999999995</v>
      </c>
      <c r="F641">
        <v>4295.4620000000004</v>
      </c>
    </row>
    <row r="642" spans="1:6" x14ac:dyDescent="0.25">
      <c r="A642" s="1">
        <v>45169.083333333336</v>
      </c>
      <c r="B642">
        <v>640</v>
      </c>
      <c r="C642">
        <v>12.04</v>
      </c>
      <c r="D642">
        <v>2.9259659999999998</v>
      </c>
      <c r="E642">
        <v>4568.1080000000002</v>
      </c>
      <c r="F642">
        <v>4264.1440000000002</v>
      </c>
    </row>
    <row r="643" spans="1:6" x14ac:dyDescent="0.25">
      <c r="A643" s="1">
        <v>45169.125</v>
      </c>
      <c r="B643">
        <v>641</v>
      </c>
      <c r="C643">
        <v>11.99</v>
      </c>
      <c r="D643">
        <v>2.9151440000000002</v>
      </c>
      <c r="E643">
        <v>4516.0940000000001</v>
      </c>
      <c r="F643">
        <v>4253.2979999999998</v>
      </c>
    </row>
    <row r="644" spans="1:6" x14ac:dyDescent="0.25">
      <c r="A644" s="1">
        <v>45169.166666666664</v>
      </c>
      <c r="B644">
        <v>642</v>
      </c>
      <c r="C644">
        <v>12.03</v>
      </c>
      <c r="D644">
        <v>2.8530950000000002</v>
      </c>
      <c r="E644">
        <v>4530.5429999999997</v>
      </c>
      <c r="F644">
        <v>4252.9290000000001</v>
      </c>
    </row>
    <row r="645" spans="1:6" x14ac:dyDescent="0.25">
      <c r="A645" s="1">
        <v>45169.208333333336</v>
      </c>
      <c r="B645">
        <v>643</v>
      </c>
      <c r="C645">
        <v>11.97</v>
      </c>
      <c r="D645">
        <v>2.806511</v>
      </c>
      <c r="E645">
        <v>4526.3739999999998</v>
      </c>
      <c r="F645">
        <v>4246.8969999999999</v>
      </c>
    </row>
    <row r="646" spans="1:6" x14ac:dyDescent="0.25">
      <c r="A646" s="1">
        <v>45169.25</v>
      </c>
      <c r="B646">
        <v>644</v>
      </c>
      <c r="C646">
        <v>12.03</v>
      </c>
      <c r="D646">
        <v>2.809253</v>
      </c>
      <c r="E646">
        <v>4526.8069999999998</v>
      </c>
      <c r="F646">
        <v>4237.0129999999999</v>
      </c>
    </row>
    <row r="647" spans="1:6" x14ac:dyDescent="0.25">
      <c r="A647" s="1">
        <v>45169.291666666664</v>
      </c>
      <c r="B647">
        <v>645</v>
      </c>
      <c r="C647">
        <v>11.94</v>
      </c>
      <c r="D647">
        <v>2.7544019999999998</v>
      </c>
      <c r="E647">
        <v>4520.7179999999998</v>
      </c>
      <c r="F647">
        <v>4226.8280000000004</v>
      </c>
    </row>
    <row r="648" spans="1:6" x14ac:dyDescent="0.25">
      <c r="A648" s="1">
        <v>45169.333333333336</v>
      </c>
      <c r="B648">
        <v>646</v>
      </c>
      <c r="C648">
        <v>12.02</v>
      </c>
      <c r="D648">
        <v>2.7524630000000001</v>
      </c>
      <c r="E648">
        <v>4536.1790000000001</v>
      </c>
      <c r="F648">
        <v>4224.4110000000001</v>
      </c>
    </row>
    <row r="649" spans="1:6" x14ac:dyDescent="0.25">
      <c r="A649" s="1">
        <v>45169.375</v>
      </c>
      <c r="B649">
        <v>647</v>
      </c>
      <c r="C649">
        <v>12.05</v>
      </c>
      <c r="D649">
        <v>2.7611880000000002</v>
      </c>
      <c r="E649">
        <v>4548.5609999999997</v>
      </c>
      <c r="F649">
        <v>4235.393</v>
      </c>
    </row>
    <row r="650" spans="1:6" x14ac:dyDescent="0.25">
      <c r="A650" s="1">
        <v>45169.416666666664</v>
      </c>
      <c r="B650">
        <v>648</v>
      </c>
      <c r="C650">
        <v>11.57</v>
      </c>
      <c r="D650">
        <v>2.7199270000000002</v>
      </c>
      <c r="E650">
        <v>4554.3209999999999</v>
      </c>
      <c r="F650">
        <v>4251.8530000000001</v>
      </c>
    </row>
    <row r="651" spans="1:6" x14ac:dyDescent="0.25">
      <c r="A651" s="1">
        <v>45169.458333333336</v>
      </c>
      <c r="B651">
        <v>649</v>
      </c>
      <c r="C651">
        <v>12.3</v>
      </c>
      <c r="D651">
        <v>2.7812540000000001</v>
      </c>
      <c r="E651">
        <v>4538.4780000000001</v>
      </c>
      <c r="F651">
        <v>4278.1899999999996</v>
      </c>
    </row>
    <row r="652" spans="1:6" x14ac:dyDescent="0.25">
      <c r="A652" s="1">
        <v>45169.5</v>
      </c>
      <c r="B652">
        <v>650</v>
      </c>
      <c r="C652">
        <v>11.39</v>
      </c>
      <c r="D652">
        <v>2.7831570000000001</v>
      </c>
      <c r="E652">
        <v>4503.91</v>
      </c>
      <c r="F652">
        <v>4310.2889999999998</v>
      </c>
    </row>
    <row r="653" spans="1:6" x14ac:dyDescent="0.25">
      <c r="A653" s="1">
        <v>45169.541666666664</v>
      </c>
      <c r="B653">
        <v>651</v>
      </c>
      <c r="C653">
        <v>13</v>
      </c>
      <c r="D653">
        <v>2.6268579999999999</v>
      </c>
      <c r="E653">
        <v>4457.8190000000004</v>
      </c>
      <c r="F653">
        <v>4328.8069999999998</v>
      </c>
    </row>
    <row r="654" spans="1:6" x14ac:dyDescent="0.25">
      <c r="A654" s="1">
        <v>45169.583333333336</v>
      </c>
      <c r="B654">
        <v>652</v>
      </c>
      <c r="C654">
        <v>11.96</v>
      </c>
      <c r="D654">
        <v>2.6954099999999999</v>
      </c>
      <c r="E654">
        <v>4365.6379999999999</v>
      </c>
      <c r="F654">
        <v>4356.7910000000002</v>
      </c>
    </row>
    <row r="655" spans="1:6" x14ac:dyDescent="0.25">
      <c r="A655" s="1">
        <v>45169.625</v>
      </c>
      <c r="B655">
        <v>653</v>
      </c>
      <c r="C655">
        <v>12.03</v>
      </c>
      <c r="D655">
        <v>2.649708</v>
      </c>
      <c r="E655">
        <v>4394.4449999999997</v>
      </c>
      <c r="F655">
        <v>4364.6090000000004</v>
      </c>
    </row>
    <row r="656" spans="1:6" x14ac:dyDescent="0.25">
      <c r="A656" s="1">
        <v>45169.666666666664</v>
      </c>
      <c r="B656">
        <v>654</v>
      </c>
      <c r="C656">
        <v>11.75</v>
      </c>
      <c r="D656">
        <v>2.6241150000000002</v>
      </c>
      <c r="E656">
        <v>4348.3540000000003</v>
      </c>
      <c r="F656">
        <v>4403.2929999999997</v>
      </c>
    </row>
    <row r="657" spans="1:6" x14ac:dyDescent="0.25">
      <c r="A657" s="1">
        <v>45169.708333333336</v>
      </c>
      <c r="B657">
        <v>655</v>
      </c>
      <c r="C657">
        <v>11.88</v>
      </c>
      <c r="D657">
        <v>2.6423960000000002</v>
      </c>
      <c r="E657">
        <v>4282.0990000000002</v>
      </c>
      <c r="F657">
        <v>4417.6959999999999</v>
      </c>
    </row>
    <row r="658" spans="1:6" x14ac:dyDescent="0.25">
      <c r="A658" s="1">
        <v>45169.75</v>
      </c>
      <c r="B658">
        <v>656</v>
      </c>
      <c r="C658">
        <v>11.54</v>
      </c>
      <c r="D658">
        <v>2.581156</v>
      </c>
      <c r="E658">
        <v>4331.07</v>
      </c>
      <c r="F658">
        <v>4424.692</v>
      </c>
    </row>
    <row r="659" spans="1:6" x14ac:dyDescent="0.25">
      <c r="A659" s="1">
        <v>45169.791666666664</v>
      </c>
      <c r="B659">
        <v>657</v>
      </c>
      <c r="C659">
        <v>11.67</v>
      </c>
      <c r="D659">
        <v>2.7959540000000001</v>
      </c>
      <c r="E659">
        <v>4364.1980000000003</v>
      </c>
      <c r="F659">
        <v>4423.0460000000003</v>
      </c>
    </row>
    <row r="660" spans="1:6" x14ac:dyDescent="0.25">
      <c r="A660" s="1">
        <v>45169.833333333336</v>
      </c>
      <c r="B660">
        <v>658</v>
      </c>
      <c r="C660">
        <v>11.53</v>
      </c>
      <c r="D660">
        <v>2.7795010000000002</v>
      </c>
      <c r="E660">
        <v>4292.1809999999996</v>
      </c>
      <c r="F660">
        <v>4409.0540000000001</v>
      </c>
    </row>
    <row r="661" spans="1:6" x14ac:dyDescent="0.25">
      <c r="A661" s="1">
        <v>45169.875</v>
      </c>
      <c r="B661">
        <v>659</v>
      </c>
      <c r="C661">
        <v>11.69</v>
      </c>
      <c r="D661">
        <v>2.7603070000000001</v>
      </c>
      <c r="E661">
        <v>4234.5680000000002</v>
      </c>
      <c r="F661">
        <v>4391.3580000000002</v>
      </c>
    </row>
    <row r="662" spans="1:6" x14ac:dyDescent="0.25">
      <c r="A662" s="1">
        <v>45169.916666666664</v>
      </c>
      <c r="B662">
        <v>660</v>
      </c>
      <c r="C662">
        <v>11.83</v>
      </c>
      <c r="D662">
        <v>2.7392840000000001</v>
      </c>
      <c r="E662">
        <v>4218.8549999999996</v>
      </c>
      <c r="F662">
        <v>4376.6790000000001</v>
      </c>
    </row>
    <row r="663" spans="1:6" x14ac:dyDescent="0.25">
      <c r="A663" s="1">
        <v>45169.958333333336</v>
      </c>
      <c r="B663">
        <v>661</v>
      </c>
      <c r="C663">
        <v>11.75</v>
      </c>
      <c r="D663">
        <v>2.7776730000000001</v>
      </c>
      <c r="E663">
        <v>4224.567</v>
      </c>
      <c r="F663">
        <v>4368.8090000000002</v>
      </c>
    </row>
    <row r="664" spans="1:6" x14ac:dyDescent="0.25">
      <c r="A664" s="1">
        <v>45170</v>
      </c>
      <c r="B664">
        <v>662</v>
      </c>
      <c r="C664">
        <v>11.61</v>
      </c>
      <c r="D664">
        <v>2.7795010000000002</v>
      </c>
      <c r="E664">
        <v>4238.9269999999997</v>
      </c>
      <c r="F664">
        <v>4356.83</v>
      </c>
    </row>
    <row r="665" spans="1:6" x14ac:dyDescent="0.25">
      <c r="A665" s="1">
        <v>45170.041666666664</v>
      </c>
      <c r="B665">
        <v>663</v>
      </c>
      <c r="C665">
        <v>11.74</v>
      </c>
      <c r="D665">
        <v>2.7420260000000001</v>
      </c>
      <c r="E665">
        <v>4263.5389999999998</v>
      </c>
      <c r="F665">
        <v>4343.3770000000004</v>
      </c>
    </row>
    <row r="666" spans="1:6" x14ac:dyDescent="0.25">
      <c r="A666" s="1">
        <v>45170.083333333336</v>
      </c>
      <c r="B666">
        <v>664</v>
      </c>
      <c r="C666">
        <v>11.59</v>
      </c>
      <c r="D666">
        <v>2.7630490000000001</v>
      </c>
      <c r="E666">
        <v>4283.6989999999996</v>
      </c>
      <c r="F666">
        <v>4340.08</v>
      </c>
    </row>
    <row r="667" spans="1:6" x14ac:dyDescent="0.25">
      <c r="A667" s="1">
        <v>45170.125</v>
      </c>
      <c r="B667">
        <v>665</v>
      </c>
      <c r="C667">
        <v>11.72</v>
      </c>
      <c r="D667">
        <v>2.8672490000000002</v>
      </c>
      <c r="E667">
        <v>4275.1059999999998</v>
      </c>
      <c r="F667">
        <v>4341.777</v>
      </c>
    </row>
    <row r="668" spans="1:6" x14ac:dyDescent="0.25">
      <c r="A668" s="1">
        <v>45170.166666666664</v>
      </c>
      <c r="B668">
        <v>666</v>
      </c>
      <c r="C668">
        <v>11.57</v>
      </c>
      <c r="D668">
        <v>3.056489</v>
      </c>
      <c r="E668">
        <v>4217.5860000000002</v>
      </c>
      <c r="F668">
        <v>4311.8320000000003</v>
      </c>
    </row>
    <row r="669" spans="1:6" x14ac:dyDescent="0.25">
      <c r="A669" s="1">
        <v>45170.208333333336</v>
      </c>
      <c r="B669">
        <v>667</v>
      </c>
      <c r="C669">
        <v>11.71</v>
      </c>
      <c r="D669">
        <v>3.3325200000000001</v>
      </c>
      <c r="E669">
        <v>4269.3440000000001</v>
      </c>
      <c r="F669">
        <v>4305.5600000000004</v>
      </c>
    </row>
    <row r="670" spans="1:6" x14ac:dyDescent="0.25">
      <c r="A670" s="1">
        <v>45170.25</v>
      </c>
      <c r="B670">
        <v>668</v>
      </c>
      <c r="C670">
        <v>11.75</v>
      </c>
      <c r="D670">
        <v>3.340846</v>
      </c>
      <c r="E670">
        <v>4213.13</v>
      </c>
      <c r="F670">
        <v>4296.0559999999996</v>
      </c>
    </row>
    <row r="671" spans="1:6" x14ac:dyDescent="0.25">
      <c r="A671" s="1">
        <v>45170.291666666664</v>
      </c>
      <c r="B671">
        <v>669</v>
      </c>
      <c r="C671">
        <v>11.58</v>
      </c>
      <c r="D671">
        <v>3.3335490000000001</v>
      </c>
      <c r="E671">
        <v>4256.5079999999998</v>
      </c>
      <c r="F671">
        <v>4290.8739999999998</v>
      </c>
    </row>
    <row r="672" spans="1:6" x14ac:dyDescent="0.25">
      <c r="A672" s="1">
        <v>45170.333333333336</v>
      </c>
      <c r="B672">
        <v>670</v>
      </c>
      <c r="C672">
        <v>11.73</v>
      </c>
      <c r="D672">
        <v>3.3398080000000001</v>
      </c>
      <c r="E672">
        <v>4224.5410000000002</v>
      </c>
      <c r="F672">
        <v>4286.0640000000003</v>
      </c>
    </row>
    <row r="673" spans="1:6" x14ac:dyDescent="0.25">
      <c r="A673" s="1">
        <v>45170.375</v>
      </c>
      <c r="B673">
        <v>671</v>
      </c>
      <c r="C673">
        <v>11.6</v>
      </c>
      <c r="D673">
        <v>3.3410980000000001</v>
      </c>
      <c r="E673">
        <v>4309.4650000000001</v>
      </c>
      <c r="F673">
        <v>4306.9970000000003</v>
      </c>
    </row>
    <row r="674" spans="1:6" x14ac:dyDescent="0.25">
      <c r="A674" s="1">
        <v>45170.416666666664</v>
      </c>
      <c r="B674">
        <v>672</v>
      </c>
      <c r="C674">
        <v>12.11</v>
      </c>
      <c r="D674">
        <v>3.3023319999999998</v>
      </c>
      <c r="E674">
        <v>4247.5309999999999</v>
      </c>
      <c r="F674">
        <v>4309.0540000000001</v>
      </c>
    </row>
    <row r="675" spans="1:6" x14ac:dyDescent="0.25">
      <c r="A675" s="1">
        <v>45170.458333333336</v>
      </c>
      <c r="B675">
        <v>673</v>
      </c>
      <c r="C675">
        <v>12.03</v>
      </c>
      <c r="D675">
        <v>3.2511459999999999</v>
      </c>
      <c r="E675">
        <v>4261.9350000000004</v>
      </c>
      <c r="F675">
        <v>4341.1530000000002</v>
      </c>
    </row>
    <row r="676" spans="1:6" x14ac:dyDescent="0.25">
      <c r="A676" s="1">
        <v>45170.5</v>
      </c>
      <c r="B676">
        <v>674</v>
      </c>
      <c r="C676">
        <v>12.12</v>
      </c>
      <c r="D676">
        <v>3.309644</v>
      </c>
      <c r="E676">
        <v>4163.9920000000002</v>
      </c>
      <c r="F676">
        <v>4343.21</v>
      </c>
    </row>
    <row r="677" spans="1:6" x14ac:dyDescent="0.25">
      <c r="A677" s="1">
        <v>45170.541666666664</v>
      </c>
      <c r="B677">
        <v>675</v>
      </c>
      <c r="C677">
        <v>11.99</v>
      </c>
      <c r="D677">
        <v>3.234693</v>
      </c>
      <c r="E677">
        <v>4102.058</v>
      </c>
      <c r="F677">
        <v>4348.9719999999998</v>
      </c>
    </row>
    <row r="678" spans="1:6" x14ac:dyDescent="0.25">
      <c r="A678" s="1">
        <v>45170.583333333336</v>
      </c>
      <c r="B678">
        <v>676</v>
      </c>
      <c r="C678">
        <v>11.99</v>
      </c>
      <c r="D678">
        <v>3.2776529999999999</v>
      </c>
      <c r="E678">
        <v>4110.7</v>
      </c>
      <c r="F678">
        <v>4357.2020000000002</v>
      </c>
    </row>
    <row r="679" spans="1:6" x14ac:dyDescent="0.25">
      <c r="A679" s="1">
        <v>45170.625</v>
      </c>
      <c r="B679">
        <v>677</v>
      </c>
      <c r="C679">
        <v>11.96</v>
      </c>
      <c r="D679">
        <v>3.2118419999999999</v>
      </c>
      <c r="E679">
        <v>4050.2060000000001</v>
      </c>
      <c r="F679">
        <v>4359.26</v>
      </c>
    </row>
    <row r="680" spans="1:6" x14ac:dyDescent="0.25">
      <c r="A680" s="1">
        <v>45170.666666666664</v>
      </c>
      <c r="B680">
        <v>678</v>
      </c>
      <c r="C680">
        <v>12</v>
      </c>
      <c r="D680">
        <v>3.273082</v>
      </c>
      <c r="E680">
        <v>4011.3620000000001</v>
      </c>
      <c r="F680">
        <v>4342.0240000000003</v>
      </c>
    </row>
    <row r="681" spans="1:6" x14ac:dyDescent="0.25">
      <c r="A681" s="1">
        <v>45170.708333333336</v>
      </c>
      <c r="B681">
        <v>679</v>
      </c>
      <c r="C681">
        <v>11.95</v>
      </c>
      <c r="D681">
        <v>3.309644</v>
      </c>
      <c r="E681">
        <v>4113.6210000000001</v>
      </c>
      <c r="F681">
        <v>4337.9030000000002</v>
      </c>
    </row>
    <row r="682" spans="1:6" x14ac:dyDescent="0.25">
      <c r="A682" s="1">
        <v>45170.75</v>
      </c>
      <c r="B682">
        <v>680</v>
      </c>
      <c r="C682">
        <v>11.98</v>
      </c>
      <c r="D682">
        <v>3.2584580000000001</v>
      </c>
      <c r="E682">
        <v>4237.5159999999996</v>
      </c>
      <c r="F682">
        <v>4348.2179999999998</v>
      </c>
    </row>
    <row r="683" spans="1:6" x14ac:dyDescent="0.25">
      <c r="A683" s="1">
        <v>45170.791666666664</v>
      </c>
      <c r="B683">
        <v>681</v>
      </c>
      <c r="C683">
        <v>11.95</v>
      </c>
      <c r="D683">
        <v>3.3315809999999999</v>
      </c>
      <c r="E683">
        <v>4380.0959999999995</v>
      </c>
      <c r="F683">
        <v>4356.4340000000002</v>
      </c>
    </row>
    <row r="684" spans="1:6" x14ac:dyDescent="0.25">
      <c r="A684" s="1">
        <v>45170.833333333336</v>
      </c>
      <c r="B684">
        <v>682</v>
      </c>
      <c r="C684">
        <v>11.99</v>
      </c>
      <c r="D684">
        <v>3.2694260000000002</v>
      </c>
      <c r="E684">
        <v>4560.2079999999996</v>
      </c>
      <c r="F684">
        <v>4347.8559999999998</v>
      </c>
    </row>
    <row r="685" spans="1:6" x14ac:dyDescent="0.25">
      <c r="A685" s="1">
        <v>45170.875</v>
      </c>
      <c r="B685">
        <v>683</v>
      </c>
      <c r="C685">
        <v>11.95</v>
      </c>
      <c r="D685">
        <v>3.2840509999999998</v>
      </c>
      <c r="E685">
        <v>4649.8029999999999</v>
      </c>
      <c r="F685">
        <v>4316.8519999999999</v>
      </c>
    </row>
    <row r="686" spans="1:6" x14ac:dyDescent="0.25">
      <c r="A686" s="1">
        <v>45170.916666666664</v>
      </c>
      <c r="B686">
        <v>684</v>
      </c>
      <c r="C686">
        <v>11.98</v>
      </c>
      <c r="D686">
        <v>3.3198639999999999</v>
      </c>
      <c r="E686">
        <v>4733.491</v>
      </c>
      <c r="F686">
        <v>4309.1610000000001</v>
      </c>
    </row>
    <row r="687" spans="1:6" x14ac:dyDescent="0.25">
      <c r="A687" s="1">
        <v>45170.958333333336</v>
      </c>
      <c r="B687">
        <v>685</v>
      </c>
      <c r="C687">
        <v>11.95</v>
      </c>
      <c r="D687">
        <v>3.3028339999999998</v>
      </c>
      <c r="E687">
        <v>4666.0860000000002</v>
      </c>
      <c r="F687">
        <v>4300.3810000000003</v>
      </c>
    </row>
    <row r="688" spans="1:6" x14ac:dyDescent="0.25">
      <c r="A688" s="1">
        <v>45171</v>
      </c>
      <c r="B688">
        <v>686</v>
      </c>
      <c r="C688">
        <v>11.97</v>
      </c>
      <c r="D688">
        <v>3.2159279999999999</v>
      </c>
      <c r="E688">
        <v>4628.3609999999999</v>
      </c>
      <c r="F688">
        <v>4284.9030000000002</v>
      </c>
    </row>
    <row r="689" spans="1:6" x14ac:dyDescent="0.25">
      <c r="A689" s="1">
        <v>45171.041666666664</v>
      </c>
      <c r="B689">
        <v>687</v>
      </c>
      <c r="C689">
        <v>11.93</v>
      </c>
      <c r="D689">
        <v>3.1784629999999998</v>
      </c>
      <c r="E689">
        <v>4537.8770000000004</v>
      </c>
      <c r="F689">
        <v>4270.75</v>
      </c>
    </row>
    <row r="690" spans="1:6" x14ac:dyDescent="0.25">
      <c r="A690" s="1">
        <v>45171.083333333336</v>
      </c>
      <c r="B690">
        <v>688</v>
      </c>
      <c r="C690">
        <v>11.96</v>
      </c>
      <c r="D690">
        <v>3.1071979999999999</v>
      </c>
      <c r="E690">
        <v>4554.9790000000003</v>
      </c>
      <c r="F690">
        <v>4279.2190000000001</v>
      </c>
    </row>
    <row r="691" spans="1:6" x14ac:dyDescent="0.25">
      <c r="A691" s="1">
        <v>45171.125</v>
      </c>
      <c r="B691">
        <v>689</v>
      </c>
      <c r="C691">
        <v>11.91</v>
      </c>
      <c r="D691">
        <v>3.0751680000000001</v>
      </c>
      <c r="E691">
        <v>4547.7169999999996</v>
      </c>
      <c r="F691">
        <v>4258.585</v>
      </c>
    </row>
    <row r="692" spans="1:6" x14ac:dyDescent="0.25">
      <c r="A692" s="1">
        <v>45171.166666666664</v>
      </c>
      <c r="B692">
        <v>690</v>
      </c>
      <c r="C692">
        <v>11.96</v>
      </c>
      <c r="D692">
        <v>3.015673</v>
      </c>
      <c r="E692">
        <v>4521.6890000000003</v>
      </c>
      <c r="F692">
        <v>4242.4409999999998</v>
      </c>
    </row>
    <row r="693" spans="1:6" x14ac:dyDescent="0.25">
      <c r="A693" s="1">
        <v>45171.208333333336</v>
      </c>
      <c r="B693">
        <v>691</v>
      </c>
      <c r="C693">
        <v>11.96</v>
      </c>
      <c r="D693">
        <v>3.0538280000000002</v>
      </c>
      <c r="E693">
        <v>4514.2039999999997</v>
      </c>
      <c r="F693">
        <v>4249.1710000000003</v>
      </c>
    </row>
    <row r="694" spans="1:6" x14ac:dyDescent="0.25">
      <c r="A694" s="1">
        <v>45171.25</v>
      </c>
      <c r="B694">
        <v>692</v>
      </c>
      <c r="C694">
        <v>11.92</v>
      </c>
      <c r="D694">
        <v>3.0492119999999998</v>
      </c>
      <c r="E694">
        <v>4535.9949999999999</v>
      </c>
      <c r="F694">
        <v>4258.3980000000001</v>
      </c>
    </row>
    <row r="695" spans="1:6" x14ac:dyDescent="0.25">
      <c r="A695" s="1">
        <v>45171.291666666664</v>
      </c>
      <c r="B695">
        <v>693</v>
      </c>
      <c r="C695">
        <v>11.94</v>
      </c>
      <c r="D695">
        <v>3.0409169999999999</v>
      </c>
      <c r="E695">
        <v>4540.1689999999999</v>
      </c>
      <c r="F695">
        <v>4254.5569999999998</v>
      </c>
    </row>
    <row r="696" spans="1:6" x14ac:dyDescent="0.25">
      <c r="A696" s="1">
        <v>45171.333333333336</v>
      </c>
      <c r="B696">
        <v>694</v>
      </c>
      <c r="C696">
        <v>11.92</v>
      </c>
      <c r="D696">
        <v>3.0537679999999998</v>
      </c>
      <c r="E696">
        <v>4532.9030000000002</v>
      </c>
      <c r="F696">
        <v>4247.0889999999999</v>
      </c>
    </row>
    <row r="697" spans="1:6" x14ac:dyDescent="0.25">
      <c r="A697" s="1">
        <v>45171.375</v>
      </c>
      <c r="B697">
        <v>695</v>
      </c>
      <c r="C697">
        <v>11.96</v>
      </c>
      <c r="D697">
        <v>3.0244650000000002</v>
      </c>
      <c r="E697">
        <v>4506.7910000000002</v>
      </c>
      <c r="F697">
        <v>4239.9179999999997</v>
      </c>
    </row>
    <row r="698" spans="1:6" x14ac:dyDescent="0.25">
      <c r="A698" s="1">
        <v>45171.416666666664</v>
      </c>
      <c r="B698">
        <v>696</v>
      </c>
      <c r="C698">
        <v>11.95</v>
      </c>
      <c r="D698">
        <v>2.9714510000000001</v>
      </c>
      <c r="E698">
        <v>4475.1030000000001</v>
      </c>
      <c r="F698">
        <v>4255.1450000000004</v>
      </c>
    </row>
    <row r="699" spans="1:6" x14ac:dyDescent="0.25">
      <c r="A699" s="1">
        <v>45171.458333333336</v>
      </c>
      <c r="B699">
        <v>697</v>
      </c>
      <c r="C699">
        <v>12.04</v>
      </c>
      <c r="D699">
        <v>2.9714510000000001</v>
      </c>
      <c r="E699">
        <v>4460.7</v>
      </c>
      <c r="F699">
        <v>4287.2430000000004</v>
      </c>
    </row>
    <row r="700" spans="1:6" x14ac:dyDescent="0.25">
      <c r="A700" s="1">
        <v>45171.5</v>
      </c>
      <c r="B700">
        <v>698</v>
      </c>
      <c r="C700">
        <v>11.98</v>
      </c>
      <c r="D700">
        <v>2.9522560000000002</v>
      </c>
      <c r="E700">
        <v>4462.1400000000003</v>
      </c>
      <c r="F700">
        <v>4293.8280000000004</v>
      </c>
    </row>
    <row r="701" spans="1:6" x14ac:dyDescent="0.25">
      <c r="A701" s="1">
        <v>45171.541666666664</v>
      </c>
      <c r="B701">
        <v>699</v>
      </c>
      <c r="C701">
        <v>11.93</v>
      </c>
      <c r="D701">
        <v>2.8891870000000002</v>
      </c>
      <c r="E701">
        <v>4358.4369999999999</v>
      </c>
      <c r="F701">
        <v>4300.4120000000003</v>
      </c>
    </row>
    <row r="702" spans="1:6" x14ac:dyDescent="0.25">
      <c r="A702" s="1">
        <v>45171.583333333336</v>
      </c>
      <c r="B702">
        <v>700</v>
      </c>
      <c r="C702">
        <v>11.95</v>
      </c>
      <c r="D702">
        <v>2.8965000000000001</v>
      </c>
      <c r="E702">
        <v>4342.5929999999998</v>
      </c>
      <c r="F702">
        <v>4331.6880000000001</v>
      </c>
    </row>
    <row r="703" spans="1:6" x14ac:dyDescent="0.25">
      <c r="A703" s="1">
        <v>45171.625</v>
      </c>
      <c r="B703">
        <v>701</v>
      </c>
      <c r="C703">
        <v>12.01</v>
      </c>
      <c r="D703">
        <v>3.0409169999999999</v>
      </c>
      <c r="E703">
        <v>4312.3459999999995</v>
      </c>
      <c r="F703">
        <v>4319.3419999999996</v>
      </c>
    </row>
    <row r="704" spans="1:6" x14ac:dyDescent="0.25">
      <c r="A704" s="1">
        <v>45171.666666666664</v>
      </c>
      <c r="B704">
        <v>702</v>
      </c>
      <c r="C704">
        <v>11.98</v>
      </c>
      <c r="D704">
        <v>3.0500579999999999</v>
      </c>
      <c r="E704">
        <v>4267.6959999999999</v>
      </c>
      <c r="F704">
        <v>4346.9139999999998</v>
      </c>
    </row>
    <row r="705" spans="1:6" x14ac:dyDescent="0.25">
      <c r="A705" s="1">
        <v>45171.708333333336</v>
      </c>
      <c r="B705">
        <v>703</v>
      </c>
      <c r="C705">
        <v>11.98</v>
      </c>
      <c r="D705">
        <v>3.0829629999999999</v>
      </c>
      <c r="E705">
        <v>4166.8729999999996</v>
      </c>
      <c r="F705">
        <v>4325.5150000000003</v>
      </c>
    </row>
    <row r="706" spans="1:6" x14ac:dyDescent="0.25">
      <c r="A706" s="1">
        <v>45171.75</v>
      </c>
      <c r="B706">
        <v>704</v>
      </c>
      <c r="C706">
        <v>11.93</v>
      </c>
      <c r="D706">
        <v>2.8014399999999999</v>
      </c>
      <c r="E706">
        <v>4220.165</v>
      </c>
      <c r="F706">
        <v>4343.21</v>
      </c>
    </row>
    <row r="707" spans="1:6" x14ac:dyDescent="0.25">
      <c r="A707" s="1">
        <v>45171.791666666664</v>
      </c>
      <c r="B707">
        <v>705</v>
      </c>
      <c r="C707">
        <v>11.96</v>
      </c>
      <c r="D707">
        <v>3.1140400000000001</v>
      </c>
      <c r="E707">
        <v>4122.223</v>
      </c>
      <c r="F707">
        <v>4328.3959999999997</v>
      </c>
    </row>
    <row r="708" spans="1:6" x14ac:dyDescent="0.25">
      <c r="A708" s="1">
        <v>45171.833333333336</v>
      </c>
      <c r="B708">
        <v>706</v>
      </c>
      <c r="C708">
        <v>11.93</v>
      </c>
      <c r="D708">
        <v>3.0144099999999998</v>
      </c>
      <c r="E708">
        <v>4096.3130000000001</v>
      </c>
      <c r="F708">
        <v>4312.7759999999998</v>
      </c>
    </row>
    <row r="709" spans="1:6" x14ac:dyDescent="0.25">
      <c r="A709" s="1">
        <v>45171.875</v>
      </c>
      <c r="B709">
        <v>707</v>
      </c>
      <c r="C709">
        <v>11.95</v>
      </c>
      <c r="D709">
        <v>3.0208080000000002</v>
      </c>
      <c r="E709">
        <v>4055.9749999999999</v>
      </c>
      <c r="F709">
        <v>4316.8810000000003</v>
      </c>
    </row>
    <row r="710" spans="1:6" x14ac:dyDescent="0.25">
      <c r="A710" s="1">
        <v>45171.916666666664</v>
      </c>
      <c r="B710">
        <v>708</v>
      </c>
      <c r="C710">
        <v>11.92</v>
      </c>
      <c r="D710">
        <v>3.0244650000000002</v>
      </c>
      <c r="E710">
        <v>4067.9520000000002</v>
      </c>
      <c r="F710">
        <v>4284.4380000000001</v>
      </c>
    </row>
    <row r="711" spans="1:6" x14ac:dyDescent="0.25">
      <c r="A711" s="1">
        <v>45171.958333333336</v>
      </c>
      <c r="B711">
        <v>709</v>
      </c>
      <c r="C711">
        <v>11.94</v>
      </c>
      <c r="D711">
        <v>3.0394060000000001</v>
      </c>
      <c r="E711">
        <v>4053.681</v>
      </c>
      <c r="F711">
        <v>4291.5770000000002</v>
      </c>
    </row>
    <row r="712" spans="1:6" x14ac:dyDescent="0.25">
      <c r="A712" s="1">
        <v>45172</v>
      </c>
      <c r="B712">
        <v>710</v>
      </c>
      <c r="C712">
        <v>11.91</v>
      </c>
      <c r="D712">
        <v>2.9883289999999998</v>
      </c>
      <c r="E712">
        <v>4092.933</v>
      </c>
      <c r="F712">
        <v>4269.3130000000001</v>
      </c>
    </row>
    <row r="713" spans="1:6" x14ac:dyDescent="0.25">
      <c r="A713" s="1">
        <v>45172.041666666664</v>
      </c>
      <c r="B713">
        <v>711</v>
      </c>
      <c r="C713">
        <v>11.93</v>
      </c>
      <c r="D713">
        <v>2.9883959999999998</v>
      </c>
      <c r="E713">
        <v>4069.692</v>
      </c>
      <c r="F713">
        <v>4240.7120000000004</v>
      </c>
    </row>
    <row r="714" spans="1:6" x14ac:dyDescent="0.25">
      <c r="A714" s="1">
        <v>45172.083333333336</v>
      </c>
      <c r="B714">
        <v>712</v>
      </c>
      <c r="C714">
        <v>11.88</v>
      </c>
      <c r="D714">
        <v>2.9975770000000002</v>
      </c>
      <c r="E714">
        <v>4055.1210000000001</v>
      </c>
      <c r="F714">
        <v>4230.25</v>
      </c>
    </row>
    <row r="715" spans="1:6" x14ac:dyDescent="0.25">
      <c r="A715" s="1">
        <v>45172.125</v>
      </c>
      <c r="B715">
        <v>713</v>
      </c>
      <c r="C715">
        <v>11.92</v>
      </c>
      <c r="D715">
        <v>3.0158610000000001</v>
      </c>
      <c r="E715">
        <v>4070.8449999999998</v>
      </c>
      <c r="F715">
        <v>4214.8950000000004</v>
      </c>
    </row>
    <row r="716" spans="1:6" x14ac:dyDescent="0.25">
      <c r="A716" s="1">
        <v>45172.166666666664</v>
      </c>
      <c r="B716">
        <v>714</v>
      </c>
      <c r="C716">
        <v>11.92</v>
      </c>
      <c r="D716">
        <v>3.0250029999999999</v>
      </c>
      <c r="E716">
        <v>4059.0740000000001</v>
      </c>
      <c r="F716">
        <v>4194.8850000000002</v>
      </c>
    </row>
    <row r="717" spans="1:6" x14ac:dyDescent="0.25">
      <c r="A717" s="1">
        <v>45172.208333333336</v>
      </c>
      <c r="B717">
        <v>715</v>
      </c>
      <c r="C717">
        <v>11.89</v>
      </c>
      <c r="D717">
        <v>3.0259170000000002</v>
      </c>
      <c r="E717">
        <v>4084.9360000000001</v>
      </c>
      <c r="F717">
        <v>4178.3549999999996</v>
      </c>
    </row>
    <row r="718" spans="1:6" x14ac:dyDescent="0.25">
      <c r="A718" s="1">
        <v>45172.25</v>
      </c>
      <c r="B718">
        <v>716</v>
      </c>
      <c r="C718">
        <v>11.91</v>
      </c>
      <c r="D718">
        <v>3.0030619999999999</v>
      </c>
      <c r="E718">
        <v>4108.0720000000001</v>
      </c>
      <c r="F718">
        <v>4181.3289999999997</v>
      </c>
    </row>
    <row r="719" spans="1:6" x14ac:dyDescent="0.25">
      <c r="A719" s="1">
        <v>45172.291666666664</v>
      </c>
      <c r="B719">
        <v>717</v>
      </c>
      <c r="C719">
        <v>11.87</v>
      </c>
      <c r="D719">
        <v>2.9792930000000002</v>
      </c>
      <c r="E719">
        <v>4041.6089999999999</v>
      </c>
      <c r="F719">
        <v>4173.7089999999998</v>
      </c>
    </row>
    <row r="720" spans="1:6" x14ac:dyDescent="0.25">
      <c r="A720" s="1">
        <v>45172.333333333336</v>
      </c>
      <c r="B720">
        <v>718</v>
      </c>
      <c r="C720">
        <v>11.91</v>
      </c>
      <c r="D720">
        <v>3.048772</v>
      </c>
      <c r="E720">
        <v>4019.3409999999999</v>
      </c>
      <c r="F720">
        <v>4155.9949999999999</v>
      </c>
    </row>
    <row r="721" spans="1:6" x14ac:dyDescent="0.25">
      <c r="A721" s="1">
        <v>45172.375</v>
      </c>
      <c r="B721">
        <v>719</v>
      </c>
      <c r="C721">
        <v>11.89</v>
      </c>
      <c r="D721">
        <v>2.9715859999999998</v>
      </c>
      <c r="E721">
        <v>4067.5630000000001</v>
      </c>
      <c r="F721">
        <v>4184.8500000000004</v>
      </c>
    </row>
    <row r="722" spans="1:6" x14ac:dyDescent="0.25">
      <c r="A722" s="1">
        <v>45172.416666666664</v>
      </c>
      <c r="B722">
        <v>720</v>
      </c>
      <c r="C722">
        <v>11.95</v>
      </c>
      <c r="D722">
        <v>2.9367179999999999</v>
      </c>
      <c r="E722">
        <v>4027.1610000000001</v>
      </c>
      <c r="F722">
        <v>4207.8190000000004</v>
      </c>
    </row>
    <row r="723" spans="1:6" x14ac:dyDescent="0.25">
      <c r="A723" s="1">
        <v>45172.458333333336</v>
      </c>
      <c r="B723">
        <v>721</v>
      </c>
      <c r="C723">
        <v>11.99</v>
      </c>
      <c r="D723">
        <v>2.9640680000000001</v>
      </c>
      <c r="E723">
        <v>3975.3090000000002</v>
      </c>
      <c r="F723">
        <v>4223.4579999999996</v>
      </c>
    </row>
    <row r="724" spans="1:6" x14ac:dyDescent="0.25">
      <c r="A724" s="1">
        <v>45172.5</v>
      </c>
      <c r="B724">
        <v>722</v>
      </c>
      <c r="C724">
        <v>11.95</v>
      </c>
      <c r="D724">
        <v>2.9303110000000001</v>
      </c>
      <c r="E724">
        <v>3934.98</v>
      </c>
      <c r="F724">
        <v>4248.1490000000003</v>
      </c>
    </row>
    <row r="725" spans="1:6" x14ac:dyDescent="0.25">
      <c r="A725" s="1">
        <v>45172.541666666664</v>
      </c>
      <c r="B725">
        <v>723</v>
      </c>
      <c r="C725">
        <v>12.86</v>
      </c>
      <c r="D725">
        <v>2.8599359999999998</v>
      </c>
      <c r="E725">
        <v>3880.2469999999998</v>
      </c>
      <c r="F725">
        <v>4283.951</v>
      </c>
    </row>
    <row r="726" spans="1:6" x14ac:dyDescent="0.25">
      <c r="A726" s="1">
        <v>45172.583333333336</v>
      </c>
      <c r="B726">
        <v>724</v>
      </c>
      <c r="C726">
        <v>12.03</v>
      </c>
      <c r="D726">
        <v>2.898326</v>
      </c>
      <c r="E726">
        <v>3844.239</v>
      </c>
      <c r="F726">
        <v>4306.9970000000003</v>
      </c>
    </row>
    <row r="727" spans="1:6" x14ac:dyDescent="0.25">
      <c r="A727" s="1">
        <v>45172.625</v>
      </c>
      <c r="B727">
        <v>725</v>
      </c>
      <c r="C727">
        <v>11.52</v>
      </c>
      <c r="D727">
        <v>2.9358019999999998</v>
      </c>
      <c r="E727">
        <v>3829.8359999999998</v>
      </c>
      <c r="F727">
        <v>4341.5640000000003</v>
      </c>
    </row>
    <row r="728" spans="1:6" x14ac:dyDescent="0.25">
      <c r="A728" s="1">
        <v>45172.666666666664</v>
      </c>
      <c r="B728">
        <v>726</v>
      </c>
      <c r="C728">
        <v>11.6</v>
      </c>
      <c r="D728">
        <v>2.909294</v>
      </c>
      <c r="E728">
        <v>3828.4009999999998</v>
      </c>
      <c r="F728">
        <v>4318.5249999999996</v>
      </c>
    </row>
    <row r="729" spans="1:6" x14ac:dyDescent="0.25">
      <c r="A729" s="1">
        <v>45172.708333333336</v>
      </c>
      <c r="B729">
        <v>727</v>
      </c>
      <c r="C729">
        <v>11.24</v>
      </c>
      <c r="D729">
        <v>2.9476840000000002</v>
      </c>
      <c r="E729">
        <v>3762.14</v>
      </c>
      <c r="F729">
        <v>4319.7529999999997</v>
      </c>
    </row>
    <row r="730" spans="1:6" x14ac:dyDescent="0.25">
      <c r="A730" s="1">
        <v>45172.75</v>
      </c>
      <c r="B730">
        <v>728</v>
      </c>
      <c r="C730">
        <v>11.36</v>
      </c>
      <c r="D730">
        <v>2.927575</v>
      </c>
      <c r="E730">
        <v>3790.9470000000001</v>
      </c>
      <c r="F730">
        <v>4331.6880000000001</v>
      </c>
    </row>
    <row r="731" spans="1:6" x14ac:dyDescent="0.25">
      <c r="A731" s="1">
        <v>45172.791666666664</v>
      </c>
      <c r="B731">
        <v>729</v>
      </c>
      <c r="C731">
        <v>11.11</v>
      </c>
      <c r="D731">
        <v>2.9266610000000002</v>
      </c>
      <c r="E731">
        <v>3754.9380000000001</v>
      </c>
      <c r="F731">
        <v>4305.3509999999997</v>
      </c>
    </row>
    <row r="732" spans="1:6" x14ac:dyDescent="0.25">
      <c r="A732" s="1">
        <v>45172.833333333336</v>
      </c>
      <c r="B732">
        <v>730</v>
      </c>
      <c r="C732">
        <v>11.26</v>
      </c>
      <c r="D732">
        <v>2.7996099999999999</v>
      </c>
      <c r="E732">
        <v>3762.14</v>
      </c>
      <c r="F732">
        <v>4321.3999999999996</v>
      </c>
    </row>
    <row r="733" spans="1:6" x14ac:dyDescent="0.25">
      <c r="A733" s="1">
        <v>45172.875</v>
      </c>
      <c r="B733">
        <v>731</v>
      </c>
      <c r="C733">
        <v>11.38</v>
      </c>
      <c r="D733">
        <v>2.8608509999999998</v>
      </c>
      <c r="E733">
        <v>3732.1849999999999</v>
      </c>
      <c r="F733">
        <v>4288.8130000000001</v>
      </c>
    </row>
    <row r="734" spans="1:6" x14ac:dyDescent="0.25">
      <c r="A734" s="1">
        <v>45172.916666666664</v>
      </c>
      <c r="B734">
        <v>732</v>
      </c>
      <c r="C734">
        <v>11.37</v>
      </c>
      <c r="D734">
        <v>2.8947080000000001</v>
      </c>
      <c r="E734">
        <v>3724.9769999999999</v>
      </c>
      <c r="F734">
        <v>4296.6260000000002</v>
      </c>
    </row>
    <row r="735" spans="1:6" x14ac:dyDescent="0.25">
      <c r="A735" s="1">
        <v>45172.958333333336</v>
      </c>
      <c r="B735">
        <v>733</v>
      </c>
      <c r="C735">
        <v>11.17</v>
      </c>
      <c r="D735">
        <v>2.898463</v>
      </c>
      <c r="E735">
        <v>3743.54</v>
      </c>
      <c r="F735">
        <v>4275.0389999999998</v>
      </c>
    </row>
    <row r="736" spans="1:6" x14ac:dyDescent="0.25">
      <c r="A736" s="1">
        <v>45173</v>
      </c>
      <c r="B736">
        <v>734</v>
      </c>
      <c r="C736">
        <v>11.35</v>
      </c>
      <c r="D736">
        <v>2.9655279999999999</v>
      </c>
      <c r="E736">
        <v>3725.43</v>
      </c>
      <c r="F736">
        <v>4246.1099999999997</v>
      </c>
    </row>
    <row r="737" spans="1:6" x14ac:dyDescent="0.25">
      <c r="A737" s="1">
        <v>45173.041666666664</v>
      </c>
      <c r="B737">
        <v>735</v>
      </c>
      <c r="C737">
        <v>11.17</v>
      </c>
      <c r="D737">
        <v>3.016775</v>
      </c>
      <c r="E737">
        <v>3720.9110000000001</v>
      </c>
      <c r="F737">
        <v>4234.3609999999999</v>
      </c>
    </row>
    <row r="738" spans="1:6" x14ac:dyDescent="0.25">
      <c r="A738" s="1">
        <v>45173.083333333336</v>
      </c>
      <c r="B738">
        <v>736</v>
      </c>
      <c r="C738">
        <v>11.3</v>
      </c>
      <c r="D738">
        <v>2.9911780000000001</v>
      </c>
      <c r="E738">
        <v>3753.69</v>
      </c>
      <c r="F738">
        <v>4217.0879999999997</v>
      </c>
    </row>
    <row r="739" spans="1:6" x14ac:dyDescent="0.25">
      <c r="A739" s="1">
        <v>45173.125</v>
      </c>
      <c r="B739">
        <v>737</v>
      </c>
      <c r="C739">
        <v>11.04</v>
      </c>
      <c r="D739">
        <v>3.094481</v>
      </c>
      <c r="E739">
        <v>3743.5030000000002</v>
      </c>
      <c r="F739">
        <v>4192.6899999999996</v>
      </c>
    </row>
    <row r="740" spans="1:6" x14ac:dyDescent="0.25">
      <c r="A740" s="1">
        <v>45173.166666666664</v>
      </c>
      <c r="B740">
        <v>738</v>
      </c>
      <c r="C740">
        <v>11.25</v>
      </c>
      <c r="D740">
        <v>3.1895570000000002</v>
      </c>
      <c r="E740">
        <v>3747.8150000000001</v>
      </c>
      <c r="F740">
        <v>4177.4539999999997</v>
      </c>
    </row>
    <row r="741" spans="1:6" x14ac:dyDescent="0.25">
      <c r="A741" s="1">
        <v>45173.208333333336</v>
      </c>
      <c r="B741">
        <v>739</v>
      </c>
      <c r="C741">
        <v>11.37</v>
      </c>
      <c r="D741">
        <v>3.1566459999999998</v>
      </c>
      <c r="E741">
        <v>3740.7739999999999</v>
      </c>
      <c r="F741">
        <v>4179.2790000000005</v>
      </c>
    </row>
    <row r="742" spans="1:6" x14ac:dyDescent="0.25">
      <c r="A742" s="1">
        <v>45173.25</v>
      </c>
      <c r="B742">
        <v>740</v>
      </c>
      <c r="C742">
        <v>11.2</v>
      </c>
      <c r="D742">
        <v>3.2654350000000001</v>
      </c>
      <c r="E742">
        <v>3697.6559999999999</v>
      </c>
      <c r="F742">
        <v>4137.8190000000004</v>
      </c>
    </row>
    <row r="743" spans="1:6" x14ac:dyDescent="0.25">
      <c r="A743" s="1">
        <v>45173.291666666664</v>
      </c>
      <c r="B743">
        <v>741</v>
      </c>
      <c r="C743">
        <v>11.27</v>
      </c>
      <c r="D743">
        <v>3.2809759999999999</v>
      </c>
      <c r="E743">
        <v>3726.567</v>
      </c>
      <c r="F743">
        <v>4144.1059999999998</v>
      </c>
    </row>
    <row r="744" spans="1:6" x14ac:dyDescent="0.25">
      <c r="A744" s="1">
        <v>45173.333333333336</v>
      </c>
      <c r="B744">
        <v>742</v>
      </c>
      <c r="C744">
        <v>11.16</v>
      </c>
      <c r="D744">
        <v>3.2709199999999998</v>
      </c>
      <c r="E744">
        <v>3723.652</v>
      </c>
      <c r="F744">
        <v>4123.9009999999998</v>
      </c>
    </row>
    <row r="745" spans="1:6" x14ac:dyDescent="0.25">
      <c r="A745" s="1">
        <v>45173.375</v>
      </c>
      <c r="B745">
        <v>743</v>
      </c>
      <c r="C745">
        <v>11.41</v>
      </c>
      <c r="D745">
        <v>3.3064179999999999</v>
      </c>
      <c r="E745">
        <v>3733.5610000000001</v>
      </c>
      <c r="F745">
        <v>4152.1049999999996</v>
      </c>
    </row>
    <row r="746" spans="1:6" x14ac:dyDescent="0.25">
      <c r="A746" s="1">
        <v>45173.416666666664</v>
      </c>
      <c r="B746">
        <v>744</v>
      </c>
      <c r="C746">
        <v>11.64</v>
      </c>
      <c r="D746">
        <v>3.1570049999999998</v>
      </c>
      <c r="E746">
        <v>3757.8229999999999</v>
      </c>
      <c r="F746">
        <v>4167.0829999999996</v>
      </c>
    </row>
    <row r="747" spans="1:6" x14ac:dyDescent="0.25">
      <c r="A747" s="1">
        <v>45173.458333333336</v>
      </c>
      <c r="B747">
        <v>745</v>
      </c>
      <c r="C747">
        <v>11.94</v>
      </c>
      <c r="D747">
        <v>3.2986759999999999</v>
      </c>
      <c r="E747">
        <v>3705.9670000000001</v>
      </c>
      <c r="F747">
        <v>4213.5810000000001</v>
      </c>
    </row>
    <row r="748" spans="1:6" x14ac:dyDescent="0.25">
      <c r="A748" s="1">
        <v>45173.5</v>
      </c>
      <c r="B748">
        <v>746</v>
      </c>
      <c r="C748">
        <v>11.4</v>
      </c>
      <c r="D748">
        <v>3.2767390000000001</v>
      </c>
      <c r="E748">
        <v>3625.3090000000002</v>
      </c>
      <c r="F748">
        <v>4227.5730000000003</v>
      </c>
    </row>
    <row r="749" spans="1:6" x14ac:dyDescent="0.25">
      <c r="A749" s="1">
        <v>45173.541666666664</v>
      </c>
      <c r="B749">
        <v>747</v>
      </c>
      <c r="C749">
        <v>12.96</v>
      </c>
      <c r="D749">
        <v>3.2420049999999998</v>
      </c>
      <c r="E749">
        <v>3573.4569999999999</v>
      </c>
      <c r="F749">
        <v>4260.9059999999999</v>
      </c>
    </row>
    <row r="750" spans="1:6" x14ac:dyDescent="0.25">
      <c r="A750" s="1">
        <v>45173.583333333336</v>
      </c>
      <c r="B750">
        <v>748</v>
      </c>
      <c r="C750">
        <v>11.65</v>
      </c>
      <c r="D750">
        <v>3.1478600000000001</v>
      </c>
      <c r="E750">
        <v>3561.9340000000002</v>
      </c>
      <c r="F750">
        <v>4283.1279999999997</v>
      </c>
    </row>
    <row r="751" spans="1:6" x14ac:dyDescent="0.25">
      <c r="A751" s="1">
        <v>45173.625</v>
      </c>
      <c r="B751">
        <v>749</v>
      </c>
      <c r="C751">
        <v>12.24</v>
      </c>
      <c r="D751">
        <v>3.1378050000000002</v>
      </c>
      <c r="E751">
        <v>3556.1729999999998</v>
      </c>
      <c r="F751">
        <v>4298.7659999999996</v>
      </c>
    </row>
    <row r="752" spans="1:6" x14ac:dyDescent="0.25">
      <c r="A752" s="1">
        <v>45173.666666666664</v>
      </c>
      <c r="B752">
        <v>750</v>
      </c>
      <c r="C752">
        <v>11.68</v>
      </c>
      <c r="D752">
        <v>3.0957590000000001</v>
      </c>
      <c r="E752">
        <v>3533.1280000000002</v>
      </c>
      <c r="F752">
        <v>4310.2889999999998</v>
      </c>
    </row>
    <row r="753" spans="1:6" x14ac:dyDescent="0.25">
      <c r="A753" s="1">
        <v>45173.708333333336</v>
      </c>
      <c r="B753">
        <v>751</v>
      </c>
      <c r="C753">
        <v>11.75</v>
      </c>
      <c r="D753">
        <v>3.2063579999999998</v>
      </c>
      <c r="E753">
        <v>3548.971</v>
      </c>
      <c r="F753">
        <v>4315.2269999999999</v>
      </c>
    </row>
    <row r="754" spans="1:6" x14ac:dyDescent="0.25">
      <c r="A754" s="1">
        <v>45173.75</v>
      </c>
      <c r="B754">
        <v>752</v>
      </c>
      <c r="C754">
        <v>11.52</v>
      </c>
      <c r="D754">
        <v>3.1798510000000002</v>
      </c>
      <c r="E754">
        <v>3559.0540000000001</v>
      </c>
      <c r="F754">
        <v>4306.1729999999998</v>
      </c>
    </row>
    <row r="755" spans="1:6" x14ac:dyDescent="0.25">
      <c r="A755" s="1">
        <v>45173.791666666664</v>
      </c>
      <c r="B755">
        <v>753</v>
      </c>
      <c r="C755">
        <v>11.63</v>
      </c>
      <c r="D755">
        <v>2.1351079999999998</v>
      </c>
      <c r="E755">
        <v>3576.3449999999998</v>
      </c>
      <c r="F755">
        <v>4279.4340000000002</v>
      </c>
    </row>
    <row r="756" spans="1:6" x14ac:dyDescent="0.25">
      <c r="A756" s="1">
        <v>45173.833333333336</v>
      </c>
      <c r="B756">
        <v>754</v>
      </c>
      <c r="C756">
        <v>11.48</v>
      </c>
      <c r="D756">
        <v>1.572975</v>
      </c>
      <c r="E756">
        <v>3567.7220000000002</v>
      </c>
      <c r="F756">
        <v>4259.7030000000004</v>
      </c>
    </row>
    <row r="757" spans="1:6" x14ac:dyDescent="0.25">
      <c r="A757" s="1">
        <v>45173.875</v>
      </c>
      <c r="B757">
        <v>755</v>
      </c>
      <c r="C757">
        <v>11.61</v>
      </c>
      <c r="D757">
        <v>1.6515820000000001</v>
      </c>
      <c r="E757">
        <v>3554.9580000000001</v>
      </c>
      <c r="F757">
        <v>4256.6490000000003</v>
      </c>
    </row>
    <row r="758" spans="1:6" x14ac:dyDescent="0.25">
      <c r="A758" s="1">
        <v>45173.916666666664</v>
      </c>
      <c r="B758">
        <v>756</v>
      </c>
      <c r="C758">
        <v>11.46</v>
      </c>
      <c r="D758">
        <v>1.6826840000000001</v>
      </c>
      <c r="E758">
        <v>3559.79</v>
      </c>
      <c r="F758">
        <v>4251.9089999999997</v>
      </c>
    </row>
    <row r="759" spans="1:6" x14ac:dyDescent="0.25">
      <c r="A759" s="1">
        <v>45173.958333333336</v>
      </c>
      <c r="B759">
        <v>757</v>
      </c>
      <c r="C759">
        <v>11.58</v>
      </c>
      <c r="D759">
        <v>1.6645540000000001</v>
      </c>
      <c r="E759">
        <v>3533.7440000000001</v>
      </c>
      <c r="F759">
        <v>4238.1880000000001</v>
      </c>
    </row>
    <row r="760" spans="1:6" x14ac:dyDescent="0.25">
      <c r="A760" s="1">
        <v>45174</v>
      </c>
      <c r="B760">
        <v>758</v>
      </c>
      <c r="C760">
        <v>11.44</v>
      </c>
      <c r="D760">
        <v>1.5787500000000001</v>
      </c>
      <c r="E760">
        <v>3467.5149999999999</v>
      </c>
      <c r="F760">
        <v>4217.2420000000002</v>
      </c>
    </row>
    <row r="761" spans="1:6" x14ac:dyDescent="0.25">
      <c r="A761" s="1">
        <v>45174.041666666664</v>
      </c>
      <c r="B761">
        <v>759</v>
      </c>
      <c r="C761">
        <v>11.58</v>
      </c>
      <c r="D761">
        <v>1.5677810000000001</v>
      </c>
      <c r="E761">
        <v>3424.0949999999998</v>
      </c>
      <c r="F761">
        <v>4186.5370000000003</v>
      </c>
    </row>
    <row r="762" spans="1:6" x14ac:dyDescent="0.25">
      <c r="A762" s="1">
        <v>45174.083333333336</v>
      </c>
      <c r="B762">
        <v>760</v>
      </c>
      <c r="C762">
        <v>11.41</v>
      </c>
      <c r="D762">
        <v>1.5851500000000001</v>
      </c>
      <c r="E762">
        <v>3439.6089999999999</v>
      </c>
      <c r="F762">
        <v>4163.0870000000004</v>
      </c>
    </row>
    <row r="763" spans="1:6" x14ac:dyDescent="0.25">
      <c r="A763" s="1">
        <v>45174.125</v>
      </c>
      <c r="B763">
        <v>761</v>
      </c>
      <c r="C763">
        <v>11.55</v>
      </c>
      <c r="D763">
        <v>1.6418299999999999</v>
      </c>
      <c r="E763">
        <v>3443.9589999999998</v>
      </c>
      <c r="F763">
        <v>4161.4769999999999</v>
      </c>
    </row>
    <row r="764" spans="1:6" x14ac:dyDescent="0.25">
      <c r="A764" s="1">
        <v>45174.166666666664</v>
      </c>
      <c r="B764">
        <v>762</v>
      </c>
      <c r="C764">
        <v>11.34</v>
      </c>
      <c r="D764">
        <v>1.629032</v>
      </c>
      <c r="E764">
        <v>3471.453</v>
      </c>
      <c r="F764">
        <v>4122.1189999999997</v>
      </c>
    </row>
    <row r="765" spans="1:6" x14ac:dyDescent="0.25">
      <c r="A765" s="1">
        <v>45174.208333333336</v>
      </c>
      <c r="B765">
        <v>763</v>
      </c>
      <c r="C765">
        <v>11.53</v>
      </c>
      <c r="D765">
        <v>1.6217619999999999</v>
      </c>
      <c r="E765">
        <v>3437.3670000000002</v>
      </c>
      <c r="F765">
        <v>4098.0039999999999</v>
      </c>
    </row>
    <row r="766" spans="1:6" x14ac:dyDescent="0.25">
      <c r="A766" s="1">
        <v>45174.25</v>
      </c>
      <c r="B766">
        <v>764</v>
      </c>
      <c r="C766">
        <v>11.53</v>
      </c>
      <c r="D766">
        <v>1.589801</v>
      </c>
      <c r="E766">
        <v>3411.6959999999999</v>
      </c>
      <c r="F766">
        <v>4081.44</v>
      </c>
    </row>
    <row r="767" spans="1:6" x14ac:dyDescent="0.25">
      <c r="A767" s="1">
        <v>45174.291666666664</v>
      </c>
      <c r="B767">
        <v>765</v>
      </c>
      <c r="C767">
        <v>11.36</v>
      </c>
      <c r="D767">
        <v>1.549682</v>
      </c>
      <c r="E767">
        <v>3396.0079999999998</v>
      </c>
      <c r="F767">
        <v>4061.46</v>
      </c>
    </row>
    <row r="768" spans="1:6" x14ac:dyDescent="0.25">
      <c r="A768" s="1">
        <v>45174.333333333336</v>
      </c>
      <c r="B768">
        <v>766</v>
      </c>
      <c r="C768">
        <v>11.56</v>
      </c>
      <c r="D768">
        <v>1.586122</v>
      </c>
      <c r="E768">
        <v>3400.011</v>
      </c>
      <c r="F768">
        <v>4060.2559999999999</v>
      </c>
    </row>
    <row r="769" spans="1:6" x14ac:dyDescent="0.25">
      <c r="A769" s="1">
        <v>45174.375</v>
      </c>
      <c r="B769">
        <v>767</v>
      </c>
      <c r="C769">
        <v>11.6</v>
      </c>
      <c r="D769">
        <v>1.5869800000000001</v>
      </c>
      <c r="E769">
        <v>3483.2</v>
      </c>
      <c r="F769">
        <v>4080.4029999999998</v>
      </c>
    </row>
    <row r="770" spans="1:6" x14ac:dyDescent="0.25">
      <c r="A770" s="1">
        <v>45174.416666666664</v>
      </c>
      <c r="B770">
        <v>768</v>
      </c>
      <c r="C770">
        <v>11.96</v>
      </c>
      <c r="D770">
        <v>1.6278649999999999</v>
      </c>
      <c r="E770">
        <v>3492.8130000000001</v>
      </c>
      <c r="F770">
        <v>4125.9430000000002</v>
      </c>
    </row>
    <row r="771" spans="1:6" x14ac:dyDescent="0.25">
      <c r="A771" s="1">
        <v>45174.458333333336</v>
      </c>
      <c r="B771">
        <v>769</v>
      </c>
      <c r="C771">
        <v>11.66</v>
      </c>
      <c r="D771">
        <v>1.632385</v>
      </c>
      <c r="E771">
        <v>3518.7249999999999</v>
      </c>
      <c r="F771">
        <v>4155.1450000000004</v>
      </c>
    </row>
    <row r="772" spans="1:6" x14ac:dyDescent="0.25">
      <c r="A772" s="1">
        <v>45174.5</v>
      </c>
      <c r="B772">
        <v>770</v>
      </c>
      <c r="C772">
        <v>11.91</v>
      </c>
      <c r="D772">
        <v>1.60588</v>
      </c>
      <c r="E772">
        <v>3426.5430000000001</v>
      </c>
      <c r="F772">
        <v>4170.3710000000001</v>
      </c>
    </row>
    <row r="773" spans="1:6" x14ac:dyDescent="0.25">
      <c r="A773" s="1">
        <v>45174.541666666664</v>
      </c>
      <c r="B773">
        <v>771</v>
      </c>
      <c r="C773">
        <v>12.38</v>
      </c>
      <c r="D773">
        <v>1.419416</v>
      </c>
      <c r="E773">
        <v>3433.7449999999999</v>
      </c>
      <c r="F773">
        <v>4206.1729999999998</v>
      </c>
    </row>
    <row r="774" spans="1:6" x14ac:dyDescent="0.25">
      <c r="A774" s="1">
        <v>45174.583333333336</v>
      </c>
      <c r="B774">
        <v>772</v>
      </c>
      <c r="C774">
        <v>12.04</v>
      </c>
      <c r="D774">
        <v>1.445009</v>
      </c>
      <c r="E774">
        <v>3379.0120000000002</v>
      </c>
      <c r="F774">
        <v>4223.8689999999997</v>
      </c>
    </row>
    <row r="775" spans="1:6" x14ac:dyDescent="0.25">
      <c r="A775" s="1">
        <v>45174.625</v>
      </c>
      <c r="B775">
        <v>773</v>
      </c>
      <c r="C775">
        <v>11.83</v>
      </c>
      <c r="D775">
        <v>1.4002220000000001</v>
      </c>
      <c r="E775">
        <v>3409.26</v>
      </c>
      <c r="F775">
        <v>4236.2139999999999</v>
      </c>
    </row>
    <row r="776" spans="1:6" x14ac:dyDescent="0.25">
      <c r="A776" s="1">
        <v>45174.666666666664</v>
      </c>
      <c r="B776">
        <v>774</v>
      </c>
      <c r="C776">
        <v>11.71</v>
      </c>
      <c r="D776">
        <v>1.292365</v>
      </c>
      <c r="E776">
        <v>3436.6559999999999</v>
      </c>
      <c r="F776">
        <v>4263.4129999999996</v>
      </c>
    </row>
    <row r="777" spans="1:6" x14ac:dyDescent="0.25">
      <c r="A777" s="1">
        <v>45174.708333333336</v>
      </c>
      <c r="B777">
        <v>775</v>
      </c>
      <c r="C777">
        <v>11.43</v>
      </c>
      <c r="D777">
        <v>1.2649440000000001</v>
      </c>
      <c r="E777">
        <v>3458.2379999999998</v>
      </c>
      <c r="F777">
        <v>4258.4459999999999</v>
      </c>
    </row>
    <row r="778" spans="1:6" x14ac:dyDescent="0.25">
      <c r="A778" s="1">
        <v>45174.75</v>
      </c>
      <c r="B778">
        <v>776</v>
      </c>
      <c r="C778">
        <v>11.56</v>
      </c>
      <c r="D778">
        <v>1.0044439999999999</v>
      </c>
      <c r="E778">
        <v>3487.1570000000002</v>
      </c>
      <c r="F778">
        <v>4254.8789999999999</v>
      </c>
    </row>
    <row r="779" spans="1:6" x14ac:dyDescent="0.25">
      <c r="A779" s="1">
        <v>45174.791666666664</v>
      </c>
      <c r="B779">
        <v>777</v>
      </c>
      <c r="C779">
        <v>11.4</v>
      </c>
      <c r="D779">
        <v>0.98758219999999997</v>
      </c>
      <c r="E779">
        <v>3556.2449999999999</v>
      </c>
      <c r="F779">
        <v>4248.2340000000004</v>
      </c>
    </row>
    <row r="780" spans="1:6" x14ac:dyDescent="0.25">
      <c r="A780" s="1">
        <v>45174.833333333336</v>
      </c>
      <c r="B780">
        <v>778</v>
      </c>
      <c r="C780">
        <v>11.52</v>
      </c>
      <c r="D780">
        <v>1.0208969999999999</v>
      </c>
      <c r="E780">
        <v>3549.2089999999998</v>
      </c>
      <c r="F780">
        <v>4235.6750000000002</v>
      </c>
    </row>
    <row r="781" spans="1:6" x14ac:dyDescent="0.25">
      <c r="A781" s="1">
        <v>45174.875</v>
      </c>
      <c r="B781">
        <v>779</v>
      </c>
      <c r="C781">
        <v>11.38</v>
      </c>
      <c r="D781">
        <v>0.9400288</v>
      </c>
      <c r="E781">
        <v>3527.6019999999999</v>
      </c>
      <c r="F781">
        <v>4216.3320000000003</v>
      </c>
    </row>
    <row r="782" spans="1:6" x14ac:dyDescent="0.25">
      <c r="A782" s="1">
        <v>45174.916666666664</v>
      </c>
      <c r="B782">
        <v>780</v>
      </c>
      <c r="C782">
        <v>11.5</v>
      </c>
      <c r="D782">
        <v>0.85917920000000003</v>
      </c>
      <c r="E782">
        <v>3497.8679999999999</v>
      </c>
      <c r="F782">
        <v>4195.1369999999997</v>
      </c>
    </row>
    <row r="783" spans="1:6" x14ac:dyDescent="0.25">
      <c r="A783" s="1">
        <v>45174.958333333336</v>
      </c>
      <c r="B783">
        <v>781</v>
      </c>
      <c r="C783">
        <v>11.34</v>
      </c>
      <c r="D783">
        <v>0.8202933</v>
      </c>
      <c r="E783">
        <v>3522.43</v>
      </c>
      <c r="F783">
        <v>4183.6959999999999</v>
      </c>
    </row>
    <row r="784" spans="1:6" x14ac:dyDescent="0.25">
      <c r="A784" s="1">
        <v>45175</v>
      </c>
      <c r="B784">
        <v>782</v>
      </c>
      <c r="C784">
        <v>11.52</v>
      </c>
      <c r="D784">
        <v>0.88305089999999997</v>
      </c>
      <c r="E784">
        <v>3548.0889999999999</v>
      </c>
      <c r="F784">
        <v>4193.2520000000004</v>
      </c>
    </row>
    <row r="785" spans="1:6" x14ac:dyDescent="0.25">
      <c r="A785" s="1">
        <v>45175.041666666664</v>
      </c>
      <c r="B785">
        <v>783</v>
      </c>
      <c r="C785">
        <v>11.34</v>
      </c>
      <c r="D785">
        <v>0.84191260000000001</v>
      </c>
      <c r="E785">
        <v>3493.5479999999998</v>
      </c>
      <c r="F785">
        <v>4175.7929999999997</v>
      </c>
    </row>
    <row r="786" spans="1:6" x14ac:dyDescent="0.25">
      <c r="A786" s="1">
        <v>45175.083333333336</v>
      </c>
      <c r="B786">
        <v>784</v>
      </c>
      <c r="C786">
        <v>11.48</v>
      </c>
      <c r="D786">
        <v>0.90773440000000005</v>
      </c>
      <c r="E786">
        <v>3498.8589999999999</v>
      </c>
      <c r="F786">
        <v>4155.0889999999999</v>
      </c>
    </row>
    <row r="787" spans="1:6" x14ac:dyDescent="0.25">
      <c r="A787" s="1">
        <v>45175.125</v>
      </c>
      <c r="B787">
        <v>785</v>
      </c>
      <c r="C787">
        <v>11.33</v>
      </c>
      <c r="D787">
        <v>0.8108301</v>
      </c>
      <c r="E787">
        <v>3507.3890000000001</v>
      </c>
      <c r="F787">
        <v>4160.3050000000003</v>
      </c>
    </row>
    <row r="788" spans="1:6" x14ac:dyDescent="0.25">
      <c r="A788" s="1">
        <v>45175.166666666664</v>
      </c>
      <c r="B788">
        <v>786</v>
      </c>
      <c r="C788">
        <v>11.46</v>
      </c>
      <c r="D788">
        <v>0.86202480000000004</v>
      </c>
      <c r="E788">
        <v>3511.5720000000001</v>
      </c>
      <c r="F788">
        <v>4132.9799999999996</v>
      </c>
    </row>
    <row r="789" spans="1:6" x14ac:dyDescent="0.25">
      <c r="A789" s="1">
        <v>45175.208333333336</v>
      </c>
      <c r="B789">
        <v>787</v>
      </c>
      <c r="C789">
        <v>11.31</v>
      </c>
      <c r="D789">
        <v>0.79392419999999997</v>
      </c>
      <c r="E789">
        <v>3495.739</v>
      </c>
      <c r="F789">
        <v>4118.1779999999999</v>
      </c>
    </row>
    <row r="790" spans="1:6" x14ac:dyDescent="0.25">
      <c r="A790" s="1">
        <v>45175.25</v>
      </c>
      <c r="B790">
        <v>788</v>
      </c>
      <c r="C790">
        <v>11.47</v>
      </c>
      <c r="D790">
        <v>0.79172439999999999</v>
      </c>
      <c r="E790">
        <v>3533.2939999999999</v>
      </c>
      <c r="F790">
        <v>4119.5360000000001</v>
      </c>
    </row>
    <row r="791" spans="1:6" x14ac:dyDescent="0.25">
      <c r="A791" s="1">
        <v>45175.291666666664</v>
      </c>
      <c r="B791">
        <v>789</v>
      </c>
      <c r="C791">
        <v>11.27</v>
      </c>
      <c r="D791">
        <v>0.78650010000000004</v>
      </c>
      <c r="E791">
        <v>3547.6709999999998</v>
      </c>
      <c r="F791">
        <v>4110.0389999999998</v>
      </c>
    </row>
    <row r="792" spans="1:6" x14ac:dyDescent="0.25">
      <c r="A792" s="1">
        <v>45175.333333333336</v>
      </c>
      <c r="B792">
        <v>790</v>
      </c>
      <c r="C792">
        <v>11.45</v>
      </c>
      <c r="D792">
        <v>0.77082709999999999</v>
      </c>
      <c r="E792">
        <v>3547.6419999999998</v>
      </c>
      <c r="F792">
        <v>4103.4210000000003</v>
      </c>
    </row>
    <row r="793" spans="1:6" x14ac:dyDescent="0.25">
      <c r="A793" s="1">
        <v>45175.375</v>
      </c>
      <c r="B793">
        <v>791</v>
      </c>
      <c r="C793">
        <v>11.21</v>
      </c>
      <c r="D793">
        <v>0.81256850000000003</v>
      </c>
      <c r="E793">
        <v>3518.9470000000001</v>
      </c>
      <c r="F793">
        <v>4115.8990000000003</v>
      </c>
    </row>
    <row r="794" spans="1:6" x14ac:dyDescent="0.25">
      <c r="A794" s="1">
        <v>45175.416666666664</v>
      </c>
      <c r="B794">
        <v>792</v>
      </c>
      <c r="C794">
        <v>12.03</v>
      </c>
      <c r="D794">
        <v>0.65575950000000005</v>
      </c>
      <c r="E794">
        <v>3775.1030000000001</v>
      </c>
      <c r="F794">
        <v>4167.49</v>
      </c>
    </row>
    <row r="795" spans="1:6" x14ac:dyDescent="0.25">
      <c r="A795" s="1">
        <v>45175.458333333336</v>
      </c>
      <c r="B795">
        <v>793</v>
      </c>
      <c r="C795">
        <v>11.8</v>
      </c>
      <c r="D795">
        <v>0.74840519999999999</v>
      </c>
      <c r="E795">
        <v>3590.741</v>
      </c>
      <c r="F795">
        <v>4182.7169999999996</v>
      </c>
    </row>
    <row r="796" spans="1:6" x14ac:dyDescent="0.25">
      <c r="A796" s="1">
        <v>45175.5</v>
      </c>
      <c r="B796">
        <v>794</v>
      </c>
      <c r="C796">
        <v>11.46</v>
      </c>
      <c r="D796">
        <v>0.58702860000000001</v>
      </c>
      <c r="E796">
        <v>3533.1280000000002</v>
      </c>
      <c r="F796">
        <v>4248.1490000000003</v>
      </c>
    </row>
    <row r="797" spans="1:6" x14ac:dyDescent="0.25">
      <c r="A797" s="1">
        <v>45175.541666666664</v>
      </c>
      <c r="B797">
        <v>795</v>
      </c>
      <c r="C797">
        <v>12.88</v>
      </c>
      <c r="D797">
        <v>0.56998380000000004</v>
      </c>
      <c r="E797">
        <v>3491.3580000000002</v>
      </c>
      <c r="F797">
        <v>4291.3580000000002</v>
      </c>
    </row>
    <row r="798" spans="1:6" x14ac:dyDescent="0.25">
      <c r="A798" s="1">
        <v>45175.583333333336</v>
      </c>
      <c r="B798">
        <v>796</v>
      </c>
      <c r="C798">
        <v>11.44</v>
      </c>
      <c r="D798">
        <v>0.64146230000000004</v>
      </c>
      <c r="E798">
        <v>3469.7530000000002</v>
      </c>
      <c r="F798">
        <v>4322.223</v>
      </c>
    </row>
    <row r="799" spans="1:6" x14ac:dyDescent="0.25">
      <c r="A799" s="1">
        <v>45175.625</v>
      </c>
      <c r="B799">
        <v>797</v>
      </c>
      <c r="C799">
        <v>11.94</v>
      </c>
      <c r="D799">
        <v>0.65988179999999996</v>
      </c>
      <c r="E799">
        <v>3497.12</v>
      </c>
      <c r="F799">
        <v>4349.7950000000001</v>
      </c>
    </row>
    <row r="800" spans="1:6" x14ac:dyDescent="0.25">
      <c r="A800" s="1">
        <v>45175.666666666664</v>
      </c>
      <c r="B800">
        <v>798</v>
      </c>
      <c r="C800">
        <v>11.43</v>
      </c>
      <c r="D800">
        <v>0.64256199999999997</v>
      </c>
      <c r="E800">
        <v>3539.1120000000001</v>
      </c>
      <c r="F800">
        <v>4350.8919999999998</v>
      </c>
    </row>
    <row r="801" spans="1:6" x14ac:dyDescent="0.25">
      <c r="A801" s="1">
        <v>45175.708333333336</v>
      </c>
      <c r="B801">
        <v>799</v>
      </c>
      <c r="C801">
        <v>11.5</v>
      </c>
      <c r="D801">
        <v>0.68297479999999999</v>
      </c>
      <c r="E801">
        <v>3551.9969999999998</v>
      </c>
      <c r="F801">
        <v>4317.049</v>
      </c>
    </row>
    <row r="802" spans="1:6" x14ac:dyDescent="0.25">
      <c r="A802" s="1">
        <v>45175.75</v>
      </c>
      <c r="B802">
        <v>800</v>
      </c>
      <c r="C802">
        <v>11.18</v>
      </c>
      <c r="D802">
        <v>0.67720159999999996</v>
      </c>
      <c r="E802">
        <v>3610.9479999999999</v>
      </c>
      <c r="F802">
        <v>4314.4539999999997</v>
      </c>
    </row>
    <row r="803" spans="1:6" x14ac:dyDescent="0.25">
      <c r="A803" s="1">
        <v>45175.791666666664</v>
      </c>
      <c r="B803">
        <v>801</v>
      </c>
      <c r="C803">
        <v>11.4</v>
      </c>
      <c r="D803">
        <v>0.66730449999999997</v>
      </c>
      <c r="E803">
        <v>3660.011</v>
      </c>
      <c r="F803">
        <v>4306.7420000000002</v>
      </c>
    </row>
    <row r="804" spans="1:6" x14ac:dyDescent="0.25">
      <c r="A804" s="1">
        <v>45175.833333333336</v>
      </c>
      <c r="B804">
        <v>802</v>
      </c>
      <c r="C804">
        <v>11.12</v>
      </c>
      <c r="D804">
        <v>0.70606789999999997</v>
      </c>
      <c r="E804">
        <v>3733.5070000000001</v>
      </c>
      <c r="F804">
        <v>4287.4430000000002</v>
      </c>
    </row>
    <row r="805" spans="1:6" x14ac:dyDescent="0.25">
      <c r="A805" s="1">
        <v>45175.875</v>
      </c>
      <c r="B805">
        <v>803</v>
      </c>
      <c r="C805">
        <v>11.39</v>
      </c>
      <c r="D805">
        <v>0.705793</v>
      </c>
      <c r="E805">
        <v>3726.433</v>
      </c>
      <c r="F805">
        <v>4261.25</v>
      </c>
    </row>
    <row r="806" spans="1:6" x14ac:dyDescent="0.25">
      <c r="A806" s="1">
        <v>45175.916666666664</v>
      </c>
      <c r="B806">
        <v>804</v>
      </c>
      <c r="C806">
        <v>11.23</v>
      </c>
      <c r="D806">
        <v>0.68022570000000004</v>
      </c>
      <c r="E806">
        <v>3661.7660000000001</v>
      </c>
      <c r="F806">
        <v>4247.0230000000001</v>
      </c>
    </row>
    <row r="807" spans="1:6" x14ac:dyDescent="0.25">
      <c r="A807" s="1">
        <v>45175.958333333336</v>
      </c>
      <c r="B807">
        <v>805</v>
      </c>
      <c r="C807">
        <v>11.57</v>
      </c>
      <c r="D807">
        <v>0.68354599999999999</v>
      </c>
      <c r="E807">
        <v>3651.768</v>
      </c>
      <c r="F807">
        <v>4238.8909999999996</v>
      </c>
    </row>
    <row r="808" spans="1:6" x14ac:dyDescent="0.25">
      <c r="A808" s="1">
        <v>45176</v>
      </c>
      <c r="B808">
        <v>806</v>
      </c>
      <c r="C808">
        <v>11.36</v>
      </c>
      <c r="D808">
        <v>0.64896670000000001</v>
      </c>
      <c r="E808">
        <v>3631.7979999999998</v>
      </c>
      <c r="F808">
        <v>4225.1270000000004</v>
      </c>
    </row>
    <row r="809" spans="1:6" x14ac:dyDescent="0.25">
      <c r="A809" s="1">
        <v>45176.041666666664</v>
      </c>
      <c r="B809">
        <v>807</v>
      </c>
      <c r="C809">
        <v>11.46</v>
      </c>
      <c r="D809">
        <v>0.61904139999999996</v>
      </c>
      <c r="E809">
        <v>3607.239</v>
      </c>
      <c r="F809">
        <v>4207.348</v>
      </c>
    </row>
    <row r="810" spans="1:6" x14ac:dyDescent="0.25">
      <c r="A810" s="1">
        <v>45176.083333333336</v>
      </c>
      <c r="B810">
        <v>808</v>
      </c>
      <c r="C810">
        <v>11.21</v>
      </c>
      <c r="D810">
        <v>0.63581659999999995</v>
      </c>
      <c r="E810">
        <v>3621.7089999999998</v>
      </c>
      <c r="F810">
        <v>4186.4309999999996</v>
      </c>
    </row>
    <row r="811" spans="1:6" x14ac:dyDescent="0.25">
      <c r="A811" s="1">
        <v>45176.125</v>
      </c>
      <c r="B811">
        <v>809</v>
      </c>
      <c r="C811">
        <v>11.42</v>
      </c>
      <c r="D811">
        <v>0.63856939999999995</v>
      </c>
      <c r="E811">
        <v>3629.96</v>
      </c>
      <c r="F811">
        <v>4185.567</v>
      </c>
    </row>
    <row r="812" spans="1:6" x14ac:dyDescent="0.25">
      <c r="A812" s="1">
        <v>45176.166666666664</v>
      </c>
      <c r="B812">
        <v>810</v>
      </c>
      <c r="C812">
        <v>11.38</v>
      </c>
      <c r="D812">
        <v>0.60447379999999995</v>
      </c>
      <c r="E812">
        <v>3579.2910000000002</v>
      </c>
      <c r="F812">
        <v>4177.8630000000003</v>
      </c>
    </row>
    <row r="813" spans="1:6" x14ac:dyDescent="0.25">
      <c r="A813" s="1">
        <v>45176.208333333336</v>
      </c>
      <c r="B813">
        <v>811</v>
      </c>
      <c r="C813">
        <v>11.57</v>
      </c>
      <c r="D813">
        <v>0.6630412</v>
      </c>
      <c r="E813">
        <v>3575.069</v>
      </c>
      <c r="F813">
        <v>4142.5860000000002</v>
      </c>
    </row>
    <row r="814" spans="1:6" x14ac:dyDescent="0.25">
      <c r="A814" s="1">
        <v>45176.25</v>
      </c>
      <c r="B814">
        <v>812</v>
      </c>
      <c r="C814">
        <v>11.31</v>
      </c>
      <c r="D814">
        <v>0.66881539999999995</v>
      </c>
      <c r="E814">
        <v>3564.9569999999999</v>
      </c>
      <c r="F814">
        <v>4147.902</v>
      </c>
    </row>
    <row r="815" spans="1:6" x14ac:dyDescent="0.25">
      <c r="A815" s="1">
        <v>45176.291666666664</v>
      </c>
      <c r="B815">
        <v>813</v>
      </c>
      <c r="C815">
        <v>11.57</v>
      </c>
      <c r="D815">
        <v>0.64681829999999996</v>
      </c>
      <c r="E815">
        <v>3589.7829999999999</v>
      </c>
      <c r="F815">
        <v>4127.3050000000003</v>
      </c>
    </row>
    <row r="816" spans="1:6" x14ac:dyDescent="0.25">
      <c r="A816" s="1">
        <v>45176.333333333336</v>
      </c>
      <c r="B816">
        <v>814</v>
      </c>
      <c r="C816">
        <v>11.45</v>
      </c>
      <c r="D816">
        <v>0.62069669999999999</v>
      </c>
      <c r="E816">
        <v>3544.8539999999998</v>
      </c>
      <c r="F816">
        <v>4115.8739999999998</v>
      </c>
    </row>
    <row r="817" spans="1:6" x14ac:dyDescent="0.25">
      <c r="A817" s="1">
        <v>45176.375</v>
      </c>
      <c r="B817">
        <v>815</v>
      </c>
      <c r="C817">
        <v>11.69</v>
      </c>
      <c r="D817">
        <v>0.59126959999999995</v>
      </c>
      <c r="E817">
        <v>3572.3359999999998</v>
      </c>
      <c r="F817">
        <v>4164.982</v>
      </c>
    </row>
    <row r="818" spans="1:6" x14ac:dyDescent="0.25">
      <c r="A818" s="1">
        <v>45176.416666666664</v>
      </c>
      <c r="B818">
        <v>816</v>
      </c>
      <c r="C818">
        <v>12.22</v>
      </c>
      <c r="D818">
        <v>0.60023009999999999</v>
      </c>
      <c r="E818">
        <v>3525.9319999999998</v>
      </c>
      <c r="F818">
        <v>4175.7280000000001</v>
      </c>
    </row>
    <row r="819" spans="1:6" x14ac:dyDescent="0.25">
      <c r="A819" s="1">
        <v>45176.458333333336</v>
      </c>
      <c r="B819">
        <v>817</v>
      </c>
      <c r="C819">
        <v>11.2</v>
      </c>
      <c r="D819">
        <v>0.64393659999999997</v>
      </c>
      <c r="E819">
        <v>3546.0909999999999</v>
      </c>
      <c r="F819">
        <v>4220.5770000000002</v>
      </c>
    </row>
    <row r="820" spans="1:6" x14ac:dyDescent="0.25">
      <c r="A820" s="1">
        <v>45176.5</v>
      </c>
      <c r="B820">
        <v>818</v>
      </c>
      <c r="C820">
        <v>11.72</v>
      </c>
      <c r="D820">
        <v>0.64531110000000003</v>
      </c>
      <c r="E820">
        <v>3520.165</v>
      </c>
      <c r="F820">
        <v>4271.6049999999996</v>
      </c>
    </row>
    <row r="821" spans="1:6" x14ac:dyDescent="0.25">
      <c r="A821" s="1">
        <v>45176.541666666664</v>
      </c>
      <c r="B821">
        <v>819</v>
      </c>
      <c r="C821">
        <v>12.6</v>
      </c>
      <c r="D821">
        <v>0.56091150000000001</v>
      </c>
      <c r="E821">
        <v>3502.951</v>
      </c>
      <c r="F821">
        <v>4313.6670000000004</v>
      </c>
    </row>
    <row r="822" spans="1:6" x14ac:dyDescent="0.25">
      <c r="A822" s="1">
        <v>45176.583333333336</v>
      </c>
      <c r="B822">
        <v>820</v>
      </c>
      <c r="C822">
        <v>11.88</v>
      </c>
      <c r="D822">
        <v>0.58537910000000004</v>
      </c>
      <c r="E822">
        <v>3479.8510000000001</v>
      </c>
      <c r="F822">
        <v>4328.8270000000002</v>
      </c>
    </row>
    <row r="823" spans="1:6" x14ac:dyDescent="0.25">
      <c r="A823" s="1">
        <v>45176.625</v>
      </c>
      <c r="B823">
        <v>821</v>
      </c>
      <c r="C823">
        <v>11.82</v>
      </c>
      <c r="D823">
        <v>0.64201209999999997</v>
      </c>
      <c r="E823">
        <v>3462.6</v>
      </c>
      <c r="F823">
        <v>4363.0240000000003</v>
      </c>
    </row>
    <row r="824" spans="1:6" x14ac:dyDescent="0.25">
      <c r="A824" s="1">
        <v>45176.666666666664</v>
      </c>
      <c r="B824">
        <v>822</v>
      </c>
      <c r="C824">
        <v>11.83</v>
      </c>
      <c r="D824">
        <v>0.5941765</v>
      </c>
      <c r="E824">
        <v>3524.7069999999999</v>
      </c>
      <c r="F824">
        <v>4385.8729999999996</v>
      </c>
    </row>
    <row r="825" spans="1:6" x14ac:dyDescent="0.25">
      <c r="A825" s="1">
        <v>45176.708333333336</v>
      </c>
      <c r="B825">
        <v>823</v>
      </c>
      <c r="C825">
        <v>11.75</v>
      </c>
      <c r="D825">
        <v>0.60957190000000006</v>
      </c>
      <c r="E825">
        <v>3543.3440000000001</v>
      </c>
      <c r="F825">
        <v>4353.6629999999996</v>
      </c>
    </row>
    <row r="826" spans="1:6" x14ac:dyDescent="0.25">
      <c r="A826" s="1">
        <v>45176.75</v>
      </c>
      <c r="B826">
        <v>824</v>
      </c>
      <c r="C826">
        <v>11.76</v>
      </c>
      <c r="D826">
        <v>0.60297389999999995</v>
      </c>
      <c r="E826">
        <v>3642.6210000000001</v>
      </c>
      <c r="F826">
        <v>4351.0630000000001</v>
      </c>
    </row>
    <row r="827" spans="1:6" x14ac:dyDescent="0.25">
      <c r="A827" s="1">
        <v>45176.791666666664</v>
      </c>
      <c r="B827">
        <v>825</v>
      </c>
      <c r="C827">
        <v>11.73</v>
      </c>
      <c r="D827">
        <v>0.63321479999999997</v>
      </c>
      <c r="E827">
        <v>3671.8490000000002</v>
      </c>
      <c r="F827">
        <v>4300.9390000000003</v>
      </c>
    </row>
    <row r="828" spans="1:6" x14ac:dyDescent="0.25">
      <c r="A828" s="1">
        <v>45176.833333333336</v>
      </c>
      <c r="B828">
        <v>826</v>
      </c>
      <c r="C828">
        <v>11.75</v>
      </c>
      <c r="D828">
        <v>0.63321479999999997</v>
      </c>
      <c r="E828">
        <v>3753.924</v>
      </c>
      <c r="F828">
        <v>4300.076</v>
      </c>
    </row>
    <row r="829" spans="1:6" x14ac:dyDescent="0.25">
      <c r="A829" s="1">
        <v>45176.875</v>
      </c>
      <c r="B829">
        <v>827</v>
      </c>
      <c r="C829">
        <v>11.72</v>
      </c>
      <c r="D829">
        <v>0.59280189999999999</v>
      </c>
      <c r="E829">
        <v>3833.1950000000002</v>
      </c>
      <c r="F829">
        <v>4287.7790000000005</v>
      </c>
    </row>
    <row r="830" spans="1:6" x14ac:dyDescent="0.25">
      <c r="A830" s="1">
        <v>45176.916666666664</v>
      </c>
      <c r="B830">
        <v>828</v>
      </c>
      <c r="C830">
        <v>11.74</v>
      </c>
      <c r="D830">
        <v>0.60929909999999998</v>
      </c>
      <c r="E830">
        <v>3852.0990000000002</v>
      </c>
      <c r="F830">
        <v>4262.4579999999996</v>
      </c>
    </row>
    <row r="831" spans="1:6" x14ac:dyDescent="0.25">
      <c r="A831" s="1">
        <v>45176.958333333336</v>
      </c>
      <c r="B831">
        <v>829</v>
      </c>
      <c r="C831">
        <v>11.7</v>
      </c>
      <c r="D831">
        <v>0.61809890000000001</v>
      </c>
      <c r="E831">
        <v>3867.7330000000002</v>
      </c>
      <c r="F831">
        <v>4254.4030000000002</v>
      </c>
    </row>
    <row r="832" spans="1:6" x14ac:dyDescent="0.25">
      <c r="A832" s="1">
        <v>45177</v>
      </c>
      <c r="B832">
        <v>830</v>
      </c>
      <c r="C832">
        <v>11.73</v>
      </c>
      <c r="D832">
        <v>0.63239990000000001</v>
      </c>
      <c r="E832">
        <v>3889.6260000000002</v>
      </c>
      <c r="F832">
        <v>4253.893</v>
      </c>
    </row>
    <row r="833" spans="1:6" x14ac:dyDescent="0.25">
      <c r="A833" s="1">
        <v>45177.041666666664</v>
      </c>
      <c r="B833">
        <v>831</v>
      </c>
      <c r="C833">
        <v>11.69</v>
      </c>
      <c r="D833">
        <v>0.63352359999999996</v>
      </c>
      <c r="E833">
        <v>3898.1779999999999</v>
      </c>
      <c r="F833">
        <v>4250.0889999999999</v>
      </c>
    </row>
    <row r="834" spans="1:6" x14ac:dyDescent="0.25">
      <c r="A834" s="1">
        <v>45177.083333333336</v>
      </c>
      <c r="B834">
        <v>832</v>
      </c>
      <c r="C834">
        <v>11.73</v>
      </c>
      <c r="D834">
        <v>0.60883500000000002</v>
      </c>
      <c r="E834">
        <v>3874.95</v>
      </c>
      <c r="F834">
        <v>4244.13</v>
      </c>
    </row>
    <row r="835" spans="1:6" x14ac:dyDescent="0.25">
      <c r="A835" s="1">
        <v>45177.125</v>
      </c>
      <c r="B835">
        <v>833</v>
      </c>
      <c r="C835">
        <v>11.69</v>
      </c>
      <c r="D835">
        <v>0.59095969999999998</v>
      </c>
      <c r="E835">
        <v>3850.9749999999999</v>
      </c>
      <c r="F835">
        <v>4236.4639999999999</v>
      </c>
    </row>
    <row r="836" spans="1:6" x14ac:dyDescent="0.25">
      <c r="A836" s="1">
        <v>45177.166666666664</v>
      </c>
      <c r="B836">
        <v>834</v>
      </c>
      <c r="C836">
        <v>11.72</v>
      </c>
      <c r="D836">
        <v>0.57364740000000003</v>
      </c>
      <c r="E836">
        <v>3826.5329999999999</v>
      </c>
      <c r="F836">
        <v>4230.7569999999996</v>
      </c>
    </row>
    <row r="837" spans="1:6" x14ac:dyDescent="0.25">
      <c r="A837" s="1">
        <v>45177.208333333336</v>
      </c>
      <c r="B837">
        <v>835</v>
      </c>
      <c r="C837">
        <v>11.69</v>
      </c>
      <c r="D837">
        <v>0.60966739999999997</v>
      </c>
      <c r="E837">
        <v>3804.7579999999998</v>
      </c>
      <c r="F837">
        <v>4220.2830000000004</v>
      </c>
    </row>
    <row r="838" spans="1:6" x14ac:dyDescent="0.25">
      <c r="A838" s="1">
        <v>45177.25</v>
      </c>
      <c r="B838">
        <v>836</v>
      </c>
      <c r="C838">
        <v>11.71</v>
      </c>
      <c r="D838">
        <v>0.62234140000000004</v>
      </c>
      <c r="E838">
        <v>3772.9319999999998</v>
      </c>
      <c r="F838">
        <v>4206.1419999999998</v>
      </c>
    </row>
    <row r="839" spans="1:6" x14ac:dyDescent="0.25">
      <c r="A839" s="1">
        <v>45177.291666666664</v>
      </c>
      <c r="B839">
        <v>837</v>
      </c>
      <c r="C839">
        <v>11.66</v>
      </c>
      <c r="D839">
        <v>0.6630412</v>
      </c>
      <c r="E839">
        <v>3764.2959999999998</v>
      </c>
      <c r="F839">
        <v>4192.1559999999999</v>
      </c>
    </row>
    <row r="840" spans="1:6" x14ac:dyDescent="0.25">
      <c r="A840" s="1">
        <v>45177.333333333336</v>
      </c>
      <c r="B840">
        <v>838</v>
      </c>
      <c r="C840">
        <v>11.71</v>
      </c>
      <c r="D840">
        <v>0.62262150000000005</v>
      </c>
      <c r="E840">
        <v>3743.0120000000002</v>
      </c>
      <c r="F840">
        <v>4194.1670000000004</v>
      </c>
    </row>
    <row r="841" spans="1:6" x14ac:dyDescent="0.25">
      <c r="A841" s="1">
        <v>45177.375</v>
      </c>
      <c r="B841">
        <v>839</v>
      </c>
      <c r="C841">
        <v>11.72</v>
      </c>
      <c r="D841">
        <v>0.60028680000000001</v>
      </c>
      <c r="E841">
        <v>3686.279</v>
      </c>
      <c r="F841">
        <v>4205.8940000000002</v>
      </c>
    </row>
    <row r="842" spans="1:6" x14ac:dyDescent="0.25">
      <c r="A842" s="1">
        <v>45177.416666666664</v>
      </c>
      <c r="B842">
        <v>840</v>
      </c>
      <c r="C842">
        <v>11.74</v>
      </c>
      <c r="D842">
        <v>0.56532789999999999</v>
      </c>
      <c r="E842">
        <v>3622.65</v>
      </c>
      <c r="F842">
        <v>4217.5429999999997</v>
      </c>
    </row>
    <row r="843" spans="1:6" x14ac:dyDescent="0.25">
      <c r="A843" s="1">
        <v>45177.458333333336</v>
      </c>
      <c r="B843">
        <v>841</v>
      </c>
      <c r="C843">
        <v>11.67</v>
      </c>
      <c r="D843">
        <v>0.61946889999999999</v>
      </c>
      <c r="E843">
        <v>3549.0740000000001</v>
      </c>
      <c r="F843">
        <v>4236.7489999999998</v>
      </c>
    </row>
    <row r="844" spans="1:6" x14ac:dyDescent="0.25">
      <c r="A844" s="1">
        <v>45177.5</v>
      </c>
      <c r="B844">
        <v>842</v>
      </c>
      <c r="C844">
        <v>11.74</v>
      </c>
      <c r="D844">
        <v>0.58317980000000003</v>
      </c>
      <c r="E844">
        <v>3518.7249999999999</v>
      </c>
      <c r="F844">
        <v>4249.7960000000003</v>
      </c>
    </row>
    <row r="845" spans="1:6" x14ac:dyDescent="0.25">
      <c r="A845" s="1">
        <v>45177.541666666664</v>
      </c>
      <c r="B845">
        <v>843</v>
      </c>
      <c r="C845">
        <v>11.77</v>
      </c>
      <c r="D845">
        <v>0.61616990000000005</v>
      </c>
      <c r="E845">
        <v>3510.1579999999999</v>
      </c>
      <c r="F845">
        <v>4262.232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251D-E8E8-4187-95C0-ACFD291F5EA9}">
  <dimension ref="A1:E181"/>
  <sheetViews>
    <sheetView workbookViewId="0">
      <selection activeCell="D1" sqref="D1"/>
    </sheetView>
  </sheetViews>
  <sheetFormatPr defaultRowHeight="15" x14ac:dyDescent="0.25"/>
  <sheetData>
    <row r="1" spans="1:5" x14ac:dyDescent="0.25">
      <c r="A1" t="s">
        <v>1</v>
      </c>
      <c r="D1" t="s">
        <v>2</v>
      </c>
    </row>
    <row r="2" spans="1:5" x14ac:dyDescent="0.25">
      <c r="A2" s="1">
        <v>45177.420486111114</v>
      </c>
      <c r="B2">
        <v>2201</v>
      </c>
      <c r="C2">
        <v>12.58</v>
      </c>
      <c r="D2">
        <v>57.26</v>
      </c>
      <c r="E2">
        <v>57.26</v>
      </c>
    </row>
    <row r="3" spans="1:5" x14ac:dyDescent="0.25">
      <c r="A3" s="1">
        <v>45177.42083333333</v>
      </c>
      <c r="B3">
        <v>2202</v>
      </c>
      <c r="C3">
        <v>12.58</v>
      </c>
      <c r="D3">
        <v>126.1</v>
      </c>
      <c r="E3">
        <v>126.1</v>
      </c>
    </row>
    <row r="4" spans="1:5" x14ac:dyDescent="0.25">
      <c r="A4" s="1">
        <v>45177.421180555553</v>
      </c>
      <c r="B4">
        <v>2203</v>
      </c>
      <c r="C4">
        <v>12.57</v>
      </c>
      <c r="D4">
        <v>1126</v>
      </c>
      <c r="E4">
        <v>1126</v>
      </c>
    </row>
    <row r="5" spans="1:5" x14ac:dyDescent="0.25">
      <c r="A5" s="1">
        <v>45177.421527777777</v>
      </c>
      <c r="B5">
        <v>2204</v>
      </c>
      <c r="C5">
        <v>12.56</v>
      </c>
      <c r="D5">
        <v>2371</v>
      </c>
      <c r="E5">
        <v>2371</v>
      </c>
    </row>
    <row r="6" spans="1:5" x14ac:dyDescent="0.25">
      <c r="A6" s="1">
        <v>45177.421875</v>
      </c>
      <c r="B6">
        <v>2205</v>
      </c>
      <c r="C6">
        <v>12.56</v>
      </c>
      <c r="D6">
        <v>2982</v>
      </c>
      <c r="E6">
        <v>2982</v>
      </c>
    </row>
    <row r="7" spans="1:5" x14ac:dyDescent="0.25">
      <c r="A7" s="1">
        <v>45177.422222222223</v>
      </c>
      <c r="B7">
        <v>2206</v>
      </c>
      <c r="C7">
        <v>12.56</v>
      </c>
      <c r="D7">
        <v>3254</v>
      </c>
      <c r="E7">
        <v>3254</v>
      </c>
    </row>
    <row r="8" spans="1:5" x14ac:dyDescent="0.25">
      <c r="A8" s="1">
        <v>45177.422569444447</v>
      </c>
      <c r="B8">
        <v>2207</v>
      </c>
      <c r="C8">
        <v>12.55</v>
      </c>
      <c r="D8">
        <v>3370</v>
      </c>
      <c r="E8">
        <v>3370</v>
      </c>
    </row>
    <row r="9" spans="1:5" x14ac:dyDescent="0.25">
      <c r="A9" s="1">
        <v>45177.42291666667</v>
      </c>
      <c r="B9">
        <v>2208</v>
      </c>
      <c r="C9">
        <v>12.55</v>
      </c>
      <c r="D9">
        <v>3437</v>
      </c>
      <c r="E9">
        <v>3437</v>
      </c>
    </row>
    <row r="10" spans="1:5" x14ac:dyDescent="0.25">
      <c r="A10" s="1">
        <v>45177.423263888886</v>
      </c>
      <c r="B10">
        <v>2209</v>
      </c>
      <c r="C10">
        <v>12.55</v>
      </c>
      <c r="D10">
        <v>3466</v>
      </c>
      <c r="E10">
        <v>3466</v>
      </c>
    </row>
    <row r="11" spans="1:5" x14ac:dyDescent="0.25">
      <c r="A11" s="1">
        <v>45177.423611111109</v>
      </c>
      <c r="B11">
        <v>2210</v>
      </c>
      <c r="C11">
        <v>12.55</v>
      </c>
      <c r="D11">
        <v>3489</v>
      </c>
      <c r="E11">
        <v>3489</v>
      </c>
    </row>
    <row r="12" spans="1:5" x14ac:dyDescent="0.25">
      <c r="A12" s="1">
        <v>45177.423958333333</v>
      </c>
      <c r="B12">
        <v>2211</v>
      </c>
      <c r="C12">
        <v>12.54</v>
      </c>
      <c r="D12">
        <v>3494</v>
      </c>
      <c r="E12">
        <v>3494</v>
      </c>
    </row>
    <row r="13" spans="1:5" x14ac:dyDescent="0.25">
      <c r="A13" s="1">
        <v>45177.424305555556</v>
      </c>
      <c r="B13">
        <v>2212</v>
      </c>
      <c r="C13">
        <v>12.53</v>
      </c>
      <c r="D13">
        <v>3498</v>
      </c>
      <c r="E13">
        <v>3498</v>
      </c>
    </row>
    <row r="14" spans="1:5" x14ac:dyDescent="0.25">
      <c r="A14" s="1">
        <v>45177.42465277778</v>
      </c>
      <c r="B14">
        <v>2213</v>
      </c>
      <c r="C14">
        <v>12.53</v>
      </c>
      <c r="D14">
        <v>3496</v>
      </c>
      <c r="E14">
        <v>3496</v>
      </c>
    </row>
    <row r="15" spans="1:5" x14ac:dyDescent="0.25">
      <c r="A15" s="1">
        <v>45177.425000000003</v>
      </c>
      <c r="B15">
        <v>2214</v>
      </c>
      <c r="C15">
        <v>12.54</v>
      </c>
      <c r="D15">
        <v>3494</v>
      </c>
      <c r="E15">
        <v>3494</v>
      </c>
    </row>
    <row r="16" spans="1:5" x14ac:dyDescent="0.25">
      <c r="A16" s="1">
        <v>45177.425347222219</v>
      </c>
      <c r="B16">
        <v>2215</v>
      </c>
      <c r="C16">
        <v>12.54</v>
      </c>
      <c r="D16">
        <v>3484</v>
      </c>
      <c r="E16">
        <v>3484</v>
      </c>
    </row>
    <row r="17" spans="1:5" x14ac:dyDescent="0.25">
      <c r="A17" s="1">
        <v>45177.425694444442</v>
      </c>
      <c r="B17">
        <v>2216</v>
      </c>
      <c r="C17">
        <v>12.54</v>
      </c>
      <c r="D17">
        <v>3482</v>
      </c>
      <c r="E17">
        <v>3482</v>
      </c>
    </row>
    <row r="18" spans="1:5" x14ac:dyDescent="0.25">
      <c r="A18" s="1">
        <v>45177.426041666666</v>
      </c>
      <c r="B18">
        <v>2217</v>
      </c>
      <c r="C18">
        <v>12.54</v>
      </c>
      <c r="D18">
        <v>3476</v>
      </c>
      <c r="E18">
        <v>3476</v>
      </c>
    </row>
    <row r="19" spans="1:5" x14ac:dyDescent="0.25">
      <c r="A19" s="1">
        <v>45177.426388888889</v>
      </c>
      <c r="B19">
        <v>2218</v>
      </c>
      <c r="C19">
        <v>12.54</v>
      </c>
      <c r="D19">
        <v>3470</v>
      </c>
      <c r="E19">
        <v>3470</v>
      </c>
    </row>
    <row r="20" spans="1:5" x14ac:dyDescent="0.25">
      <c r="A20" s="1">
        <v>45177.426736111112</v>
      </c>
      <c r="B20">
        <v>2219</v>
      </c>
      <c r="C20">
        <v>12.54</v>
      </c>
      <c r="D20">
        <v>3467</v>
      </c>
      <c r="E20">
        <v>3467</v>
      </c>
    </row>
    <row r="21" spans="1:5" x14ac:dyDescent="0.25">
      <c r="A21" s="1">
        <v>45177.427083333336</v>
      </c>
      <c r="B21">
        <v>2220</v>
      </c>
      <c r="C21">
        <v>12.54</v>
      </c>
      <c r="D21">
        <v>3464</v>
      </c>
      <c r="E21">
        <v>3464</v>
      </c>
    </row>
    <row r="22" spans="1:5" x14ac:dyDescent="0.25">
      <c r="A22" s="1">
        <v>45177.427430555559</v>
      </c>
      <c r="B22">
        <v>2221</v>
      </c>
      <c r="C22">
        <v>12.54</v>
      </c>
      <c r="D22">
        <v>3464</v>
      </c>
      <c r="E22">
        <v>3464</v>
      </c>
    </row>
    <row r="23" spans="1:5" x14ac:dyDescent="0.25">
      <c r="A23" s="1">
        <v>45177.427777777775</v>
      </c>
      <c r="B23">
        <v>2222</v>
      </c>
      <c r="C23">
        <v>12.54</v>
      </c>
      <c r="D23">
        <v>3459</v>
      </c>
      <c r="E23">
        <v>3459</v>
      </c>
    </row>
    <row r="24" spans="1:5" x14ac:dyDescent="0.25">
      <c r="A24" s="1">
        <v>45177.428124999999</v>
      </c>
      <c r="B24">
        <v>2223</v>
      </c>
      <c r="C24">
        <v>12.54</v>
      </c>
      <c r="D24">
        <v>3460</v>
      </c>
      <c r="E24">
        <v>3460</v>
      </c>
    </row>
    <row r="25" spans="1:5" x14ac:dyDescent="0.25">
      <c r="A25" s="1">
        <v>45177.428472222222</v>
      </c>
      <c r="B25">
        <v>2224</v>
      </c>
      <c r="C25">
        <v>12.54</v>
      </c>
      <c r="D25">
        <v>3457</v>
      </c>
      <c r="E25">
        <v>3457</v>
      </c>
    </row>
    <row r="26" spans="1:5" x14ac:dyDescent="0.25">
      <c r="A26" s="1">
        <v>45177.428819444445</v>
      </c>
      <c r="B26">
        <v>2225</v>
      </c>
      <c r="C26">
        <v>12.54</v>
      </c>
      <c r="D26">
        <v>3443</v>
      </c>
      <c r="E26">
        <v>3443</v>
      </c>
    </row>
    <row r="27" spans="1:5" x14ac:dyDescent="0.25">
      <c r="A27" s="1">
        <v>45177.429166666669</v>
      </c>
      <c r="B27">
        <v>2226</v>
      </c>
      <c r="C27">
        <v>12.54</v>
      </c>
      <c r="D27">
        <v>3431</v>
      </c>
      <c r="E27">
        <v>3431</v>
      </c>
    </row>
    <row r="28" spans="1:5" x14ac:dyDescent="0.25">
      <c r="A28" s="1">
        <v>45177.429513888892</v>
      </c>
      <c r="B28">
        <v>2227</v>
      </c>
      <c r="C28">
        <v>12.54</v>
      </c>
      <c r="D28">
        <v>3426</v>
      </c>
      <c r="E28">
        <v>3426</v>
      </c>
    </row>
    <row r="29" spans="1:5" x14ac:dyDescent="0.25">
      <c r="A29" s="1">
        <v>45177.429861111108</v>
      </c>
      <c r="B29">
        <v>2228</v>
      </c>
      <c r="C29">
        <v>12.54</v>
      </c>
      <c r="D29">
        <v>3423</v>
      </c>
      <c r="E29">
        <v>3423</v>
      </c>
    </row>
    <row r="30" spans="1:5" x14ac:dyDescent="0.25">
      <c r="A30" s="1">
        <v>45177.430208333331</v>
      </c>
      <c r="B30">
        <v>2229</v>
      </c>
      <c r="C30">
        <v>12.54</v>
      </c>
      <c r="D30">
        <v>3416</v>
      </c>
      <c r="E30">
        <v>3416</v>
      </c>
    </row>
    <row r="31" spans="1:5" x14ac:dyDescent="0.25">
      <c r="A31" s="1">
        <v>45177.430555555555</v>
      </c>
      <c r="B31">
        <v>2230</v>
      </c>
      <c r="C31">
        <v>12.54</v>
      </c>
      <c r="D31">
        <v>3399</v>
      </c>
      <c r="E31">
        <v>3399</v>
      </c>
    </row>
    <row r="32" spans="1:5" x14ac:dyDescent="0.25">
      <c r="A32" s="1">
        <v>45177.430902777778</v>
      </c>
      <c r="B32">
        <v>2231</v>
      </c>
      <c r="C32">
        <v>12.54</v>
      </c>
      <c r="D32">
        <v>3404</v>
      </c>
      <c r="E32">
        <v>3404</v>
      </c>
    </row>
    <row r="33" spans="1:5" x14ac:dyDescent="0.25">
      <c r="A33" s="1">
        <v>45177.431250000001</v>
      </c>
      <c r="B33">
        <v>2232</v>
      </c>
      <c r="C33">
        <v>12.52</v>
      </c>
      <c r="D33">
        <v>3399</v>
      </c>
      <c r="E33">
        <v>3399</v>
      </c>
    </row>
    <row r="34" spans="1:5" x14ac:dyDescent="0.25">
      <c r="A34" s="1">
        <v>45177.431597222225</v>
      </c>
      <c r="B34">
        <v>2233</v>
      </c>
      <c r="C34">
        <v>12.51</v>
      </c>
      <c r="D34">
        <v>3404</v>
      </c>
      <c r="E34">
        <v>3404</v>
      </c>
    </row>
    <row r="35" spans="1:5" x14ac:dyDescent="0.25">
      <c r="A35" s="1">
        <v>45177.431944444441</v>
      </c>
      <c r="B35">
        <v>2234</v>
      </c>
      <c r="C35">
        <v>12.51</v>
      </c>
      <c r="D35">
        <v>3399</v>
      </c>
      <c r="E35">
        <v>3399</v>
      </c>
    </row>
    <row r="36" spans="1:5" x14ac:dyDescent="0.25">
      <c r="A36" s="1">
        <v>45177.432291666664</v>
      </c>
      <c r="B36">
        <v>2235</v>
      </c>
      <c r="C36">
        <v>12.51</v>
      </c>
      <c r="D36">
        <v>3399</v>
      </c>
      <c r="E36">
        <v>3399</v>
      </c>
    </row>
    <row r="37" spans="1:5" x14ac:dyDescent="0.25">
      <c r="A37" s="1">
        <v>45177.432638888888</v>
      </c>
      <c r="B37">
        <v>2236</v>
      </c>
      <c r="C37">
        <v>12.52</v>
      </c>
      <c r="D37">
        <v>3397</v>
      </c>
      <c r="E37">
        <v>3397</v>
      </c>
    </row>
    <row r="38" spans="1:5" x14ac:dyDescent="0.25">
      <c r="A38" s="1">
        <v>45177.432986111111</v>
      </c>
      <c r="B38">
        <v>2237</v>
      </c>
      <c r="C38">
        <v>12.53</v>
      </c>
      <c r="D38">
        <v>3392</v>
      </c>
      <c r="E38">
        <v>3392</v>
      </c>
    </row>
    <row r="39" spans="1:5" x14ac:dyDescent="0.25">
      <c r="A39" s="1">
        <v>45177.433333333334</v>
      </c>
      <c r="B39">
        <v>2238</v>
      </c>
      <c r="C39">
        <v>12.59</v>
      </c>
      <c r="D39">
        <v>69.53</v>
      </c>
      <c r="E39">
        <v>69.53</v>
      </c>
    </row>
    <row r="40" spans="1:5" x14ac:dyDescent="0.25">
      <c r="A40" s="1">
        <v>45177.433680555558</v>
      </c>
      <c r="B40">
        <v>2239</v>
      </c>
      <c r="C40">
        <v>12.58</v>
      </c>
      <c r="D40">
        <v>471.7</v>
      </c>
      <c r="E40">
        <v>471.7</v>
      </c>
    </row>
    <row r="41" spans="1:5" x14ac:dyDescent="0.25">
      <c r="A41" s="1">
        <v>45177.434027777781</v>
      </c>
      <c r="B41">
        <v>2240</v>
      </c>
      <c r="C41">
        <v>12.56</v>
      </c>
      <c r="D41">
        <v>1155</v>
      </c>
      <c r="E41">
        <v>1155</v>
      </c>
    </row>
    <row r="42" spans="1:5" x14ac:dyDescent="0.25">
      <c r="A42" s="1">
        <v>45177.434374999997</v>
      </c>
      <c r="B42">
        <v>2241</v>
      </c>
      <c r="C42">
        <v>12.55</v>
      </c>
      <c r="D42">
        <v>2179</v>
      </c>
      <c r="E42">
        <v>2179</v>
      </c>
    </row>
    <row r="43" spans="1:5" x14ac:dyDescent="0.25">
      <c r="A43" s="1">
        <v>45177.43472222222</v>
      </c>
      <c r="B43">
        <v>2242</v>
      </c>
      <c r="C43">
        <v>12.55</v>
      </c>
      <c r="D43">
        <v>2997</v>
      </c>
      <c r="E43">
        <v>2997</v>
      </c>
    </row>
    <row r="44" spans="1:5" x14ac:dyDescent="0.25">
      <c r="A44" s="1">
        <v>45177.435069444444</v>
      </c>
      <c r="B44">
        <v>2243</v>
      </c>
      <c r="C44">
        <v>12.55</v>
      </c>
      <c r="D44">
        <v>3391</v>
      </c>
      <c r="E44">
        <v>3391</v>
      </c>
    </row>
    <row r="45" spans="1:5" x14ac:dyDescent="0.25">
      <c r="A45" s="1">
        <v>45177.435416666667</v>
      </c>
      <c r="B45">
        <v>2244</v>
      </c>
      <c r="C45">
        <v>12.55</v>
      </c>
      <c r="D45">
        <v>3605</v>
      </c>
      <c r="E45">
        <v>3605</v>
      </c>
    </row>
    <row r="46" spans="1:5" x14ac:dyDescent="0.25">
      <c r="A46" s="1">
        <v>45177.435763888891</v>
      </c>
      <c r="B46">
        <v>2245</v>
      </c>
      <c r="C46">
        <v>12.55</v>
      </c>
      <c r="D46">
        <v>3701</v>
      </c>
      <c r="E46">
        <v>3701</v>
      </c>
    </row>
    <row r="47" spans="1:5" x14ac:dyDescent="0.25">
      <c r="A47" s="1">
        <v>45177.436111111114</v>
      </c>
      <c r="B47">
        <v>2246</v>
      </c>
      <c r="C47">
        <v>12.54</v>
      </c>
      <c r="D47">
        <v>3755</v>
      </c>
      <c r="E47">
        <v>3755</v>
      </c>
    </row>
    <row r="48" spans="1:5" x14ac:dyDescent="0.25">
      <c r="A48" s="1">
        <v>45177.43645833333</v>
      </c>
      <c r="B48">
        <v>2247</v>
      </c>
      <c r="C48">
        <v>12.54</v>
      </c>
      <c r="D48">
        <v>3766</v>
      </c>
      <c r="E48">
        <v>3766</v>
      </c>
    </row>
    <row r="49" spans="1:5" x14ac:dyDescent="0.25">
      <c r="A49" s="1">
        <v>45177.436805555553</v>
      </c>
      <c r="B49">
        <v>2248</v>
      </c>
      <c r="C49">
        <v>12.54</v>
      </c>
      <c r="D49">
        <v>3774</v>
      </c>
      <c r="E49">
        <v>3774</v>
      </c>
    </row>
    <row r="50" spans="1:5" x14ac:dyDescent="0.25">
      <c r="A50" s="1">
        <v>45177.437152777777</v>
      </c>
      <c r="B50">
        <v>2249</v>
      </c>
      <c r="C50">
        <v>12.54</v>
      </c>
      <c r="D50">
        <v>3776</v>
      </c>
      <c r="E50">
        <v>3776</v>
      </c>
    </row>
    <row r="51" spans="1:5" x14ac:dyDescent="0.25">
      <c r="A51" s="1">
        <v>45177.4375</v>
      </c>
      <c r="B51">
        <v>2250</v>
      </c>
      <c r="C51">
        <v>12.54</v>
      </c>
      <c r="D51">
        <v>3778</v>
      </c>
      <c r="E51">
        <v>3778</v>
      </c>
    </row>
    <row r="52" spans="1:5" x14ac:dyDescent="0.25">
      <c r="A52" s="1">
        <v>45177.437847222223</v>
      </c>
      <c r="B52">
        <v>2251</v>
      </c>
      <c r="C52">
        <v>12.54</v>
      </c>
      <c r="D52">
        <v>3779</v>
      </c>
      <c r="E52">
        <v>3779</v>
      </c>
    </row>
    <row r="53" spans="1:5" x14ac:dyDescent="0.25">
      <c r="A53" s="1">
        <v>45177.438194444447</v>
      </c>
      <c r="B53">
        <v>2252</v>
      </c>
      <c r="C53">
        <v>12.54</v>
      </c>
      <c r="D53">
        <v>3772</v>
      </c>
      <c r="E53">
        <v>3772</v>
      </c>
    </row>
    <row r="54" spans="1:5" x14ac:dyDescent="0.25">
      <c r="A54" s="1">
        <v>45177.43854166667</v>
      </c>
      <c r="B54">
        <v>2253</v>
      </c>
      <c r="C54">
        <v>12.54</v>
      </c>
      <c r="D54">
        <v>3764</v>
      </c>
      <c r="E54">
        <v>3764</v>
      </c>
    </row>
    <row r="55" spans="1:5" x14ac:dyDescent="0.25">
      <c r="A55" s="1">
        <v>45177.438888888886</v>
      </c>
      <c r="B55">
        <v>2254</v>
      </c>
      <c r="C55">
        <v>12.54</v>
      </c>
      <c r="D55">
        <v>3758</v>
      </c>
      <c r="E55">
        <v>3758</v>
      </c>
    </row>
    <row r="56" spans="1:5" x14ac:dyDescent="0.25">
      <c r="A56" s="1">
        <v>45177.439236111109</v>
      </c>
      <c r="B56">
        <v>2255</v>
      </c>
      <c r="C56">
        <v>12.54</v>
      </c>
      <c r="D56">
        <v>3740</v>
      </c>
      <c r="E56">
        <v>3740</v>
      </c>
    </row>
    <row r="57" spans="1:5" x14ac:dyDescent="0.25">
      <c r="A57" s="1">
        <v>45177.439583333333</v>
      </c>
      <c r="B57">
        <v>2256</v>
      </c>
      <c r="C57">
        <v>12.54</v>
      </c>
      <c r="D57">
        <v>3727</v>
      </c>
      <c r="E57">
        <v>3727</v>
      </c>
    </row>
    <row r="58" spans="1:5" x14ac:dyDescent="0.25">
      <c r="A58" s="1">
        <v>45177.439930555556</v>
      </c>
      <c r="B58">
        <v>2257</v>
      </c>
      <c r="C58">
        <v>12.54</v>
      </c>
      <c r="D58">
        <v>3713</v>
      </c>
      <c r="E58">
        <v>3713</v>
      </c>
    </row>
    <row r="59" spans="1:5" x14ac:dyDescent="0.25">
      <c r="A59" s="1">
        <v>45177.44027777778</v>
      </c>
      <c r="B59">
        <v>2258</v>
      </c>
      <c r="C59">
        <v>12.54</v>
      </c>
      <c r="D59">
        <v>3696</v>
      </c>
      <c r="E59">
        <v>3696</v>
      </c>
    </row>
    <row r="60" spans="1:5" x14ac:dyDescent="0.25">
      <c r="A60" s="1">
        <v>45177.440625000003</v>
      </c>
      <c r="B60">
        <v>2259</v>
      </c>
      <c r="C60">
        <v>12.54</v>
      </c>
      <c r="D60">
        <v>3680</v>
      </c>
      <c r="E60">
        <v>3680</v>
      </c>
    </row>
    <row r="61" spans="1:5" x14ac:dyDescent="0.25">
      <c r="A61" s="1">
        <v>45177.440972222219</v>
      </c>
      <c r="B61">
        <v>2260</v>
      </c>
      <c r="C61">
        <v>12.54</v>
      </c>
      <c r="D61">
        <v>3666</v>
      </c>
      <c r="E61">
        <v>3666</v>
      </c>
    </row>
    <row r="62" spans="1:5" x14ac:dyDescent="0.25">
      <c r="A62" s="1">
        <v>45177.441319444442</v>
      </c>
      <c r="B62">
        <v>2261</v>
      </c>
      <c r="C62">
        <v>12.54</v>
      </c>
      <c r="D62">
        <v>3662</v>
      </c>
      <c r="E62">
        <v>3662</v>
      </c>
    </row>
    <row r="63" spans="1:5" x14ac:dyDescent="0.25">
      <c r="A63" s="1">
        <v>45177.441666666666</v>
      </c>
      <c r="B63">
        <v>2262</v>
      </c>
      <c r="C63">
        <v>12.54</v>
      </c>
      <c r="D63">
        <v>3658</v>
      </c>
      <c r="E63">
        <v>3658</v>
      </c>
    </row>
    <row r="64" spans="1:5" x14ac:dyDescent="0.25">
      <c r="A64" s="1">
        <v>45177.442013888889</v>
      </c>
      <c r="B64">
        <v>2263</v>
      </c>
      <c r="C64">
        <v>12.52</v>
      </c>
      <c r="D64">
        <v>3659</v>
      </c>
      <c r="E64">
        <v>3659</v>
      </c>
    </row>
    <row r="65" spans="1:5" x14ac:dyDescent="0.25">
      <c r="A65" s="1">
        <v>45177.442361111112</v>
      </c>
      <c r="B65">
        <v>2264</v>
      </c>
      <c r="C65">
        <v>12.51</v>
      </c>
      <c r="D65">
        <v>3656</v>
      </c>
      <c r="E65">
        <v>3656</v>
      </c>
    </row>
    <row r="66" spans="1:5" x14ac:dyDescent="0.25">
      <c r="A66" s="1">
        <v>45177.442708333336</v>
      </c>
      <c r="B66">
        <v>2265</v>
      </c>
      <c r="C66">
        <v>12.51</v>
      </c>
      <c r="D66">
        <v>3650</v>
      </c>
      <c r="E66">
        <v>3650</v>
      </c>
    </row>
    <row r="67" spans="1:5" x14ac:dyDescent="0.25">
      <c r="A67" s="1">
        <v>45177.443055555559</v>
      </c>
      <c r="B67">
        <v>2266</v>
      </c>
      <c r="C67">
        <v>12.51</v>
      </c>
      <c r="D67">
        <v>3639</v>
      </c>
      <c r="E67">
        <v>3639</v>
      </c>
    </row>
    <row r="68" spans="1:5" x14ac:dyDescent="0.25">
      <c r="A68" s="1">
        <v>45177.443402777775</v>
      </c>
      <c r="B68">
        <v>2267</v>
      </c>
      <c r="C68">
        <v>12.51</v>
      </c>
      <c r="D68">
        <v>3638</v>
      </c>
      <c r="E68">
        <v>3638</v>
      </c>
    </row>
    <row r="69" spans="1:5" x14ac:dyDescent="0.25">
      <c r="A69" s="1">
        <v>45177.443749999999</v>
      </c>
      <c r="B69">
        <v>2268</v>
      </c>
      <c r="C69">
        <v>12.51</v>
      </c>
      <c r="D69">
        <v>3631</v>
      </c>
      <c r="E69">
        <v>3631</v>
      </c>
    </row>
    <row r="70" spans="1:5" x14ac:dyDescent="0.25">
      <c r="A70" s="1">
        <v>45177.444097222222</v>
      </c>
      <c r="B70">
        <v>2269</v>
      </c>
      <c r="C70">
        <v>12.51</v>
      </c>
      <c r="D70">
        <v>3623</v>
      </c>
      <c r="E70">
        <v>3623</v>
      </c>
    </row>
    <row r="71" spans="1:5" x14ac:dyDescent="0.25">
      <c r="A71" s="1">
        <v>45177.444444444445</v>
      </c>
      <c r="B71">
        <v>2270</v>
      </c>
      <c r="C71">
        <v>12.51</v>
      </c>
      <c r="D71">
        <v>3617</v>
      </c>
      <c r="E71">
        <v>3617</v>
      </c>
    </row>
    <row r="72" spans="1:5" x14ac:dyDescent="0.25">
      <c r="A72" s="1">
        <v>45177.444791666669</v>
      </c>
      <c r="B72">
        <v>2271</v>
      </c>
      <c r="C72">
        <v>12.51</v>
      </c>
      <c r="D72">
        <v>3615</v>
      </c>
      <c r="E72">
        <v>3615</v>
      </c>
    </row>
    <row r="73" spans="1:5" x14ac:dyDescent="0.25">
      <c r="A73" s="1">
        <v>45177.445138888892</v>
      </c>
      <c r="B73">
        <v>2272</v>
      </c>
      <c r="C73">
        <v>12.51</v>
      </c>
      <c r="D73">
        <v>3616</v>
      </c>
      <c r="E73">
        <v>3616</v>
      </c>
    </row>
    <row r="74" spans="1:5" x14ac:dyDescent="0.25">
      <c r="A74" s="1">
        <v>45177.445486111108</v>
      </c>
      <c r="B74">
        <v>2273</v>
      </c>
      <c r="C74">
        <v>12.59</v>
      </c>
      <c r="D74">
        <v>62.71</v>
      </c>
      <c r="E74">
        <v>62.71</v>
      </c>
    </row>
    <row r="75" spans="1:5" x14ac:dyDescent="0.25">
      <c r="A75" s="1">
        <v>45177.445833333331</v>
      </c>
      <c r="B75">
        <v>2274</v>
      </c>
      <c r="C75">
        <v>12.58</v>
      </c>
      <c r="D75">
        <v>364</v>
      </c>
      <c r="E75">
        <v>364</v>
      </c>
    </row>
    <row r="76" spans="1:5" x14ac:dyDescent="0.25">
      <c r="A76" s="1">
        <v>45177.446180555555</v>
      </c>
      <c r="B76">
        <v>2275</v>
      </c>
      <c r="C76">
        <v>12.56</v>
      </c>
      <c r="D76">
        <v>1264</v>
      </c>
      <c r="E76">
        <v>1264</v>
      </c>
    </row>
    <row r="77" spans="1:5" x14ac:dyDescent="0.25">
      <c r="A77" s="1">
        <v>45177.446527777778</v>
      </c>
      <c r="B77">
        <v>2276</v>
      </c>
      <c r="C77">
        <v>12.56</v>
      </c>
      <c r="D77">
        <v>2196</v>
      </c>
      <c r="E77">
        <v>2196</v>
      </c>
    </row>
    <row r="78" spans="1:5" x14ac:dyDescent="0.25">
      <c r="A78" s="1">
        <v>45177.446875000001</v>
      </c>
      <c r="B78">
        <v>2277</v>
      </c>
      <c r="C78">
        <v>12.56</v>
      </c>
      <c r="D78">
        <v>3035</v>
      </c>
      <c r="E78">
        <v>3035</v>
      </c>
    </row>
    <row r="79" spans="1:5" x14ac:dyDescent="0.25">
      <c r="A79" s="1">
        <v>45177.447222222225</v>
      </c>
      <c r="B79">
        <v>2278</v>
      </c>
      <c r="C79">
        <v>12.55</v>
      </c>
      <c r="D79">
        <v>3350</v>
      </c>
      <c r="E79">
        <v>3350</v>
      </c>
    </row>
    <row r="80" spans="1:5" x14ac:dyDescent="0.25">
      <c r="A80" s="1">
        <v>45177.447569444441</v>
      </c>
      <c r="B80">
        <v>2279</v>
      </c>
      <c r="C80">
        <v>12.55</v>
      </c>
      <c r="D80">
        <v>3498</v>
      </c>
      <c r="E80">
        <v>3498</v>
      </c>
    </row>
    <row r="81" spans="1:5" x14ac:dyDescent="0.25">
      <c r="A81" s="1">
        <v>45177.447916666664</v>
      </c>
      <c r="B81">
        <v>2280</v>
      </c>
      <c r="C81">
        <v>12.55</v>
      </c>
      <c r="D81">
        <v>3530</v>
      </c>
      <c r="E81">
        <v>3530</v>
      </c>
    </row>
    <row r="82" spans="1:5" x14ac:dyDescent="0.25">
      <c r="A82" s="1">
        <v>45177.448263888888</v>
      </c>
      <c r="B82">
        <v>2281</v>
      </c>
      <c r="C82">
        <v>12.55</v>
      </c>
      <c r="D82">
        <v>3530</v>
      </c>
      <c r="E82">
        <v>3530</v>
      </c>
    </row>
    <row r="83" spans="1:5" x14ac:dyDescent="0.25">
      <c r="A83" s="1">
        <v>45177.448611111111</v>
      </c>
      <c r="B83">
        <v>2282</v>
      </c>
      <c r="C83">
        <v>12.54</v>
      </c>
      <c r="D83">
        <v>3487</v>
      </c>
      <c r="E83">
        <v>3487</v>
      </c>
    </row>
    <row r="84" spans="1:5" x14ac:dyDescent="0.25">
      <c r="A84" s="1">
        <v>45177.448958333334</v>
      </c>
      <c r="B84">
        <v>2283</v>
      </c>
      <c r="C84">
        <v>12.54</v>
      </c>
      <c r="D84">
        <v>3472</v>
      </c>
      <c r="E84">
        <v>3472</v>
      </c>
    </row>
    <row r="85" spans="1:5" x14ac:dyDescent="0.25">
      <c r="A85" s="1">
        <v>45177.449305555558</v>
      </c>
      <c r="B85">
        <v>2284</v>
      </c>
      <c r="C85">
        <v>12.54</v>
      </c>
      <c r="D85">
        <v>3457</v>
      </c>
      <c r="E85">
        <v>3457</v>
      </c>
    </row>
    <row r="86" spans="1:5" x14ac:dyDescent="0.25">
      <c r="A86" s="1">
        <v>45177.449652777781</v>
      </c>
      <c r="B86">
        <v>2285</v>
      </c>
      <c r="C86">
        <v>12.55</v>
      </c>
      <c r="D86">
        <v>3419</v>
      </c>
      <c r="E86">
        <v>3419</v>
      </c>
    </row>
    <row r="87" spans="1:5" x14ac:dyDescent="0.25">
      <c r="A87" s="1">
        <v>45177.45</v>
      </c>
      <c r="B87">
        <v>2286</v>
      </c>
      <c r="C87">
        <v>12.54</v>
      </c>
      <c r="D87">
        <v>3369</v>
      </c>
      <c r="E87">
        <v>3369</v>
      </c>
    </row>
    <row r="88" spans="1:5" x14ac:dyDescent="0.25">
      <c r="A88" s="1">
        <v>45177.45034722222</v>
      </c>
      <c r="B88">
        <v>2287</v>
      </c>
      <c r="C88">
        <v>12.54</v>
      </c>
      <c r="D88">
        <v>3350</v>
      </c>
      <c r="E88">
        <v>3350</v>
      </c>
    </row>
    <row r="89" spans="1:5" x14ac:dyDescent="0.25">
      <c r="A89" s="1">
        <v>45177.450694444444</v>
      </c>
      <c r="B89">
        <v>2288</v>
      </c>
      <c r="C89">
        <v>12.54</v>
      </c>
      <c r="D89">
        <v>3324</v>
      </c>
      <c r="E89">
        <v>3324</v>
      </c>
    </row>
    <row r="90" spans="1:5" x14ac:dyDescent="0.25">
      <c r="A90" s="1">
        <v>45177.451041666667</v>
      </c>
      <c r="B90">
        <v>2289</v>
      </c>
      <c r="C90">
        <v>12.54</v>
      </c>
      <c r="D90">
        <v>3314</v>
      </c>
      <c r="E90">
        <v>3314</v>
      </c>
    </row>
    <row r="91" spans="1:5" x14ac:dyDescent="0.25">
      <c r="A91" s="1">
        <v>45177.451388888891</v>
      </c>
      <c r="B91">
        <v>2290</v>
      </c>
      <c r="C91">
        <v>12.54</v>
      </c>
      <c r="D91">
        <v>3297</v>
      </c>
      <c r="E91">
        <v>3297</v>
      </c>
    </row>
    <row r="92" spans="1:5" x14ac:dyDescent="0.25">
      <c r="A92" s="1">
        <v>45177.451736111114</v>
      </c>
      <c r="B92">
        <v>2291</v>
      </c>
      <c r="C92">
        <v>12.54</v>
      </c>
      <c r="D92">
        <v>3276</v>
      </c>
      <c r="E92">
        <v>3276</v>
      </c>
    </row>
    <row r="93" spans="1:5" x14ac:dyDescent="0.25">
      <c r="A93" s="1">
        <v>45177.45208333333</v>
      </c>
      <c r="B93">
        <v>2292</v>
      </c>
      <c r="C93">
        <v>12.54</v>
      </c>
      <c r="D93">
        <v>3259</v>
      </c>
      <c r="E93">
        <v>3259</v>
      </c>
    </row>
    <row r="94" spans="1:5" x14ac:dyDescent="0.25">
      <c r="A94" s="1">
        <v>45177.452430555553</v>
      </c>
      <c r="B94">
        <v>2293</v>
      </c>
      <c r="C94">
        <v>12.54</v>
      </c>
      <c r="D94">
        <v>3240</v>
      </c>
      <c r="E94">
        <v>3240</v>
      </c>
    </row>
    <row r="95" spans="1:5" x14ac:dyDescent="0.25">
      <c r="A95" s="1">
        <v>45177.452777777777</v>
      </c>
      <c r="B95">
        <v>2294</v>
      </c>
      <c r="C95">
        <v>12.54</v>
      </c>
      <c r="D95">
        <v>3227</v>
      </c>
      <c r="E95">
        <v>3227</v>
      </c>
    </row>
    <row r="96" spans="1:5" x14ac:dyDescent="0.25">
      <c r="A96" s="1">
        <v>45177.453125</v>
      </c>
      <c r="B96">
        <v>2295</v>
      </c>
      <c r="C96">
        <v>12.54</v>
      </c>
      <c r="D96">
        <v>3222</v>
      </c>
      <c r="E96">
        <v>3222</v>
      </c>
    </row>
    <row r="97" spans="1:5" x14ac:dyDescent="0.25">
      <c r="A97" s="1">
        <v>45177.453472222223</v>
      </c>
      <c r="B97">
        <v>2296</v>
      </c>
      <c r="C97">
        <v>12.54</v>
      </c>
      <c r="D97">
        <v>3168</v>
      </c>
      <c r="E97">
        <v>3168</v>
      </c>
    </row>
    <row r="98" spans="1:5" x14ac:dyDescent="0.25">
      <c r="A98" s="1">
        <v>45177.453819444447</v>
      </c>
      <c r="B98">
        <v>2297</v>
      </c>
      <c r="C98">
        <v>12.53</v>
      </c>
      <c r="D98">
        <v>3169</v>
      </c>
      <c r="E98">
        <v>3169</v>
      </c>
    </row>
    <row r="99" spans="1:5" x14ac:dyDescent="0.25">
      <c r="A99" s="1">
        <v>45177.45416666667</v>
      </c>
      <c r="B99">
        <v>2298</v>
      </c>
      <c r="C99">
        <v>12.52</v>
      </c>
      <c r="D99">
        <v>3161</v>
      </c>
      <c r="E99">
        <v>3161</v>
      </c>
    </row>
    <row r="100" spans="1:5" x14ac:dyDescent="0.25">
      <c r="A100" s="1">
        <v>45177.454513888886</v>
      </c>
      <c r="B100">
        <v>2299</v>
      </c>
      <c r="C100">
        <v>12.52</v>
      </c>
      <c r="D100">
        <v>3155</v>
      </c>
      <c r="E100">
        <v>3155</v>
      </c>
    </row>
    <row r="101" spans="1:5" x14ac:dyDescent="0.25">
      <c r="A101" s="1">
        <v>45177.454861111109</v>
      </c>
      <c r="B101">
        <v>2300</v>
      </c>
      <c r="C101">
        <v>12.52</v>
      </c>
      <c r="D101">
        <v>3140</v>
      </c>
      <c r="E101">
        <v>3140</v>
      </c>
    </row>
    <row r="102" spans="1:5" x14ac:dyDescent="0.25">
      <c r="A102" s="1">
        <v>45177.455208333333</v>
      </c>
      <c r="B102">
        <v>2301</v>
      </c>
      <c r="C102">
        <v>12.51</v>
      </c>
      <c r="D102">
        <v>3122</v>
      </c>
      <c r="E102">
        <v>3122</v>
      </c>
    </row>
    <row r="103" spans="1:5" x14ac:dyDescent="0.25">
      <c r="A103" s="1">
        <v>45177.455555555556</v>
      </c>
      <c r="B103">
        <v>2302</v>
      </c>
      <c r="C103">
        <v>12.59</v>
      </c>
      <c r="D103">
        <v>2.0449999999999999</v>
      </c>
      <c r="E103">
        <v>2.0449999999999999</v>
      </c>
    </row>
    <row r="104" spans="1:5" x14ac:dyDescent="0.25">
      <c r="A104" s="1">
        <v>45177.45590277778</v>
      </c>
      <c r="B104">
        <v>2303</v>
      </c>
      <c r="C104">
        <v>12.56</v>
      </c>
      <c r="D104">
        <v>118.6</v>
      </c>
      <c r="E104">
        <v>118.6</v>
      </c>
    </row>
    <row r="105" spans="1:5" x14ac:dyDescent="0.25">
      <c r="A105" s="1">
        <v>45177.456597222219</v>
      </c>
      <c r="B105">
        <v>2304</v>
      </c>
      <c r="C105">
        <v>12.59</v>
      </c>
      <c r="D105">
        <v>65.430000000000007</v>
      </c>
      <c r="E105">
        <v>65.430000000000007</v>
      </c>
    </row>
    <row r="106" spans="1:5" x14ac:dyDescent="0.25">
      <c r="A106" s="1">
        <v>45177.456944444442</v>
      </c>
      <c r="B106">
        <v>2305</v>
      </c>
      <c r="C106">
        <v>12.58</v>
      </c>
      <c r="D106">
        <v>710.2</v>
      </c>
      <c r="E106">
        <v>710.2</v>
      </c>
    </row>
    <row r="107" spans="1:5" x14ac:dyDescent="0.25">
      <c r="A107" s="1">
        <v>45177.457291666666</v>
      </c>
      <c r="B107">
        <v>2306</v>
      </c>
      <c r="C107">
        <v>12.57</v>
      </c>
      <c r="D107">
        <v>1687</v>
      </c>
      <c r="E107">
        <v>1687</v>
      </c>
    </row>
    <row r="108" spans="1:5" x14ac:dyDescent="0.25">
      <c r="A108" s="1">
        <v>45177.457638888889</v>
      </c>
      <c r="B108">
        <v>2307</v>
      </c>
      <c r="C108">
        <v>12.56</v>
      </c>
      <c r="D108">
        <v>2554</v>
      </c>
      <c r="E108">
        <v>2554</v>
      </c>
    </row>
    <row r="109" spans="1:5" x14ac:dyDescent="0.25">
      <c r="A109" s="1">
        <v>45177.457986111112</v>
      </c>
      <c r="B109">
        <v>2308</v>
      </c>
      <c r="C109">
        <v>12.56</v>
      </c>
      <c r="D109">
        <v>3106</v>
      </c>
      <c r="E109">
        <v>3106</v>
      </c>
    </row>
    <row r="110" spans="1:5" x14ac:dyDescent="0.25">
      <c r="A110" s="1">
        <v>45177.458333333336</v>
      </c>
      <c r="B110">
        <v>2309</v>
      </c>
      <c r="C110">
        <v>12.56</v>
      </c>
      <c r="D110">
        <v>3363</v>
      </c>
      <c r="E110">
        <v>3363</v>
      </c>
    </row>
    <row r="111" spans="1:5" x14ac:dyDescent="0.25">
      <c r="A111" s="1">
        <v>45177.458680555559</v>
      </c>
      <c r="B111">
        <v>2310</v>
      </c>
      <c r="C111">
        <v>12.56</v>
      </c>
      <c r="D111">
        <v>3563</v>
      </c>
      <c r="E111">
        <v>3563</v>
      </c>
    </row>
    <row r="112" spans="1:5" x14ac:dyDescent="0.25">
      <c r="A112" s="1">
        <v>45177.459027777775</v>
      </c>
      <c r="B112">
        <v>2311</v>
      </c>
      <c r="C112">
        <v>12.55</v>
      </c>
      <c r="D112">
        <v>3617</v>
      </c>
      <c r="E112">
        <v>3617</v>
      </c>
    </row>
    <row r="113" spans="1:5" x14ac:dyDescent="0.25">
      <c r="A113" s="1">
        <v>45177.459374999999</v>
      </c>
      <c r="B113">
        <v>2312</v>
      </c>
      <c r="C113">
        <v>12.55</v>
      </c>
      <c r="D113">
        <v>3629</v>
      </c>
      <c r="E113">
        <v>3629</v>
      </c>
    </row>
    <row r="114" spans="1:5" x14ac:dyDescent="0.25">
      <c r="A114" s="1">
        <v>45177.459722222222</v>
      </c>
      <c r="B114">
        <v>2313</v>
      </c>
      <c r="C114">
        <v>12.55</v>
      </c>
      <c r="D114">
        <v>3629</v>
      </c>
      <c r="E114">
        <v>3629</v>
      </c>
    </row>
    <row r="115" spans="1:5" x14ac:dyDescent="0.25">
      <c r="A115" s="1">
        <v>45177.460069444445</v>
      </c>
      <c r="B115">
        <v>2314</v>
      </c>
      <c r="C115">
        <v>12.55</v>
      </c>
      <c r="D115">
        <v>3587</v>
      </c>
      <c r="E115">
        <v>3587</v>
      </c>
    </row>
    <row r="116" spans="1:5" x14ac:dyDescent="0.25">
      <c r="A116" s="1">
        <v>45177.460416666669</v>
      </c>
      <c r="B116">
        <v>2315</v>
      </c>
      <c r="C116">
        <v>12.55</v>
      </c>
      <c r="D116">
        <v>3537</v>
      </c>
      <c r="E116">
        <v>3537</v>
      </c>
    </row>
    <row r="117" spans="1:5" x14ac:dyDescent="0.25">
      <c r="A117" s="1">
        <v>45177.460763888892</v>
      </c>
      <c r="B117">
        <v>2316</v>
      </c>
      <c r="C117">
        <v>12.55</v>
      </c>
      <c r="D117">
        <v>3470</v>
      </c>
      <c r="E117">
        <v>3470</v>
      </c>
    </row>
    <row r="118" spans="1:5" x14ac:dyDescent="0.25">
      <c r="A118" s="1">
        <v>45177.461111111108</v>
      </c>
      <c r="B118">
        <v>2317</v>
      </c>
      <c r="C118">
        <v>12.55</v>
      </c>
      <c r="D118">
        <v>3439</v>
      </c>
      <c r="E118">
        <v>3439</v>
      </c>
    </row>
    <row r="119" spans="1:5" x14ac:dyDescent="0.25">
      <c r="A119" s="1">
        <v>45177.461458333331</v>
      </c>
      <c r="B119">
        <v>2318</v>
      </c>
      <c r="C119">
        <v>12.55</v>
      </c>
      <c r="D119">
        <v>3412</v>
      </c>
      <c r="E119">
        <v>3412</v>
      </c>
    </row>
    <row r="120" spans="1:5" x14ac:dyDescent="0.25">
      <c r="A120" s="1">
        <v>45177.461805555555</v>
      </c>
      <c r="B120">
        <v>2319</v>
      </c>
      <c r="C120">
        <v>12.55</v>
      </c>
      <c r="D120">
        <v>3352</v>
      </c>
      <c r="E120">
        <v>3352</v>
      </c>
    </row>
    <row r="121" spans="1:5" x14ac:dyDescent="0.25">
      <c r="A121" s="1">
        <v>45177.462152777778</v>
      </c>
      <c r="B121">
        <v>2320</v>
      </c>
      <c r="C121">
        <v>12.55</v>
      </c>
      <c r="D121">
        <v>3308</v>
      </c>
      <c r="E121">
        <v>3308</v>
      </c>
    </row>
    <row r="122" spans="1:5" x14ac:dyDescent="0.25">
      <c r="A122" s="1">
        <v>45177.462500000001</v>
      </c>
      <c r="B122">
        <v>2321</v>
      </c>
      <c r="C122">
        <v>12.55</v>
      </c>
      <c r="D122">
        <v>3270</v>
      </c>
      <c r="E122">
        <v>3270</v>
      </c>
    </row>
    <row r="123" spans="1:5" x14ac:dyDescent="0.25">
      <c r="A123" s="1">
        <v>45177.462847222225</v>
      </c>
      <c r="B123">
        <v>2322</v>
      </c>
      <c r="C123">
        <v>12.55</v>
      </c>
      <c r="D123">
        <v>3215</v>
      </c>
      <c r="E123">
        <v>3215</v>
      </c>
    </row>
    <row r="124" spans="1:5" x14ac:dyDescent="0.25">
      <c r="A124" s="1">
        <v>45177.463194444441</v>
      </c>
      <c r="B124">
        <v>2323</v>
      </c>
      <c r="C124">
        <v>12.55</v>
      </c>
      <c r="D124">
        <v>3166</v>
      </c>
      <c r="E124">
        <v>3166</v>
      </c>
    </row>
    <row r="125" spans="1:5" x14ac:dyDescent="0.25">
      <c r="A125" s="1">
        <v>45177.463541666664</v>
      </c>
      <c r="B125">
        <v>2324</v>
      </c>
      <c r="C125">
        <v>12.54</v>
      </c>
      <c r="D125">
        <v>3063</v>
      </c>
      <c r="E125">
        <v>3063</v>
      </c>
    </row>
    <row r="126" spans="1:5" x14ac:dyDescent="0.25">
      <c r="A126" s="1">
        <v>45177.463888888888</v>
      </c>
      <c r="B126">
        <v>2325</v>
      </c>
      <c r="C126">
        <v>12.55</v>
      </c>
      <c r="D126">
        <v>2968</v>
      </c>
      <c r="E126">
        <v>2968</v>
      </c>
    </row>
    <row r="127" spans="1:5" x14ac:dyDescent="0.25">
      <c r="A127" s="1">
        <v>45177.464236111111</v>
      </c>
      <c r="B127">
        <v>2326</v>
      </c>
      <c r="C127">
        <v>12.54</v>
      </c>
      <c r="D127">
        <v>2884</v>
      </c>
      <c r="E127">
        <v>2884</v>
      </c>
    </row>
    <row r="128" spans="1:5" x14ac:dyDescent="0.25">
      <c r="A128" s="1">
        <v>45177.464583333334</v>
      </c>
      <c r="B128">
        <v>2327</v>
      </c>
      <c r="C128">
        <v>12.54</v>
      </c>
      <c r="D128">
        <v>2799</v>
      </c>
      <c r="E128">
        <v>2799</v>
      </c>
    </row>
    <row r="129" spans="1:5" x14ac:dyDescent="0.25">
      <c r="A129" s="1">
        <v>45177.464930555558</v>
      </c>
      <c r="B129">
        <v>2328</v>
      </c>
      <c r="C129">
        <v>12.55</v>
      </c>
      <c r="D129">
        <v>2738</v>
      </c>
      <c r="E129">
        <v>2738</v>
      </c>
    </row>
    <row r="130" spans="1:5" x14ac:dyDescent="0.25">
      <c r="A130" s="1">
        <v>45177.465277777781</v>
      </c>
      <c r="B130">
        <v>2329</v>
      </c>
      <c r="C130">
        <v>12.55</v>
      </c>
      <c r="D130">
        <v>2676</v>
      </c>
      <c r="E130">
        <v>2676</v>
      </c>
    </row>
    <row r="131" spans="1:5" x14ac:dyDescent="0.25">
      <c r="A131" s="1">
        <v>45177.465624999997</v>
      </c>
      <c r="B131">
        <v>2330</v>
      </c>
      <c r="C131">
        <v>12.55</v>
      </c>
      <c r="D131">
        <v>2625</v>
      </c>
      <c r="E131">
        <v>2625</v>
      </c>
    </row>
    <row r="132" spans="1:5" x14ac:dyDescent="0.25">
      <c r="A132" s="1">
        <v>45177.46597222222</v>
      </c>
      <c r="B132">
        <v>2331</v>
      </c>
      <c r="C132">
        <v>12.55</v>
      </c>
      <c r="D132">
        <v>2587</v>
      </c>
      <c r="E132">
        <v>2587</v>
      </c>
    </row>
    <row r="133" spans="1:5" x14ac:dyDescent="0.25">
      <c r="A133" s="1">
        <v>45177.466319444444</v>
      </c>
      <c r="B133">
        <v>2332</v>
      </c>
      <c r="C133">
        <v>12.55</v>
      </c>
      <c r="D133">
        <v>2561</v>
      </c>
      <c r="E133">
        <v>2561</v>
      </c>
    </row>
    <row r="134" spans="1:5" x14ac:dyDescent="0.25">
      <c r="A134" s="1">
        <v>45177.466666666667</v>
      </c>
      <c r="B134">
        <v>2333</v>
      </c>
      <c r="C134">
        <v>12.55</v>
      </c>
      <c r="D134">
        <v>2527</v>
      </c>
      <c r="E134">
        <v>2527</v>
      </c>
    </row>
    <row r="135" spans="1:5" x14ac:dyDescent="0.25">
      <c r="A135" s="1">
        <v>45177.467013888891</v>
      </c>
      <c r="B135">
        <v>2334</v>
      </c>
      <c r="C135">
        <v>12.54</v>
      </c>
      <c r="D135">
        <v>2475</v>
      </c>
      <c r="E135">
        <v>2475</v>
      </c>
    </row>
    <row r="136" spans="1:5" x14ac:dyDescent="0.25">
      <c r="A136" s="1">
        <v>45177.467361111114</v>
      </c>
      <c r="B136">
        <v>2335</v>
      </c>
      <c r="C136">
        <v>12.55</v>
      </c>
      <c r="D136">
        <v>2420</v>
      </c>
      <c r="E136">
        <v>2420</v>
      </c>
    </row>
    <row r="137" spans="1:5" x14ac:dyDescent="0.25">
      <c r="A137" s="1">
        <v>45177.46770833333</v>
      </c>
      <c r="B137">
        <v>2336</v>
      </c>
      <c r="C137">
        <v>12.54</v>
      </c>
      <c r="D137">
        <v>2342</v>
      </c>
      <c r="E137">
        <v>2342</v>
      </c>
    </row>
    <row r="138" spans="1:5" x14ac:dyDescent="0.25">
      <c r="A138" s="1">
        <v>45177.468055555553</v>
      </c>
      <c r="B138">
        <v>2337</v>
      </c>
      <c r="C138">
        <v>12.54</v>
      </c>
      <c r="D138">
        <v>2306</v>
      </c>
      <c r="E138">
        <v>2306</v>
      </c>
    </row>
    <row r="139" spans="1:5" x14ac:dyDescent="0.25">
      <c r="A139" s="1">
        <v>45177.468402777777</v>
      </c>
      <c r="B139">
        <v>2338</v>
      </c>
      <c r="C139">
        <v>12.54</v>
      </c>
      <c r="D139">
        <v>2271</v>
      </c>
      <c r="E139">
        <v>2271</v>
      </c>
    </row>
    <row r="140" spans="1:5" x14ac:dyDescent="0.25">
      <c r="A140" s="1">
        <v>45177.46875</v>
      </c>
      <c r="B140">
        <v>2339</v>
      </c>
      <c r="C140">
        <v>12.55</v>
      </c>
      <c r="D140">
        <v>2232</v>
      </c>
      <c r="E140">
        <v>2232</v>
      </c>
    </row>
    <row r="141" spans="1:5" x14ac:dyDescent="0.25">
      <c r="A141" s="1">
        <v>45177.469097222223</v>
      </c>
      <c r="B141">
        <v>2340</v>
      </c>
      <c r="C141">
        <v>12.55</v>
      </c>
      <c r="D141">
        <v>2200</v>
      </c>
      <c r="E141">
        <v>2200</v>
      </c>
    </row>
    <row r="142" spans="1:5" x14ac:dyDescent="0.25">
      <c r="A142" s="1">
        <v>45177.469444444447</v>
      </c>
      <c r="B142">
        <v>2341</v>
      </c>
      <c r="C142">
        <v>12.55</v>
      </c>
      <c r="D142">
        <v>2197</v>
      </c>
      <c r="E142">
        <v>2197</v>
      </c>
    </row>
    <row r="143" spans="1:5" x14ac:dyDescent="0.25">
      <c r="A143" s="1">
        <v>45177.46979166667</v>
      </c>
      <c r="B143">
        <v>2342</v>
      </c>
      <c r="C143">
        <v>12.55</v>
      </c>
      <c r="D143">
        <v>2200</v>
      </c>
      <c r="E143">
        <v>2200</v>
      </c>
    </row>
    <row r="144" spans="1:5" x14ac:dyDescent="0.25">
      <c r="A144" s="1">
        <v>45177.470138888886</v>
      </c>
      <c r="B144">
        <v>2343</v>
      </c>
      <c r="C144">
        <v>12.54</v>
      </c>
      <c r="D144">
        <v>2203</v>
      </c>
      <c r="E144">
        <v>2203</v>
      </c>
    </row>
    <row r="145" spans="1:5" x14ac:dyDescent="0.25">
      <c r="A145" s="1">
        <v>45177.470486111109</v>
      </c>
      <c r="B145">
        <v>2344</v>
      </c>
      <c r="C145">
        <v>12.59</v>
      </c>
      <c r="D145">
        <v>59.98</v>
      </c>
      <c r="E145">
        <v>59.98</v>
      </c>
    </row>
    <row r="146" spans="1:5" x14ac:dyDescent="0.25">
      <c r="A146" s="1">
        <v>45177.470833333333</v>
      </c>
      <c r="B146">
        <v>2345</v>
      </c>
      <c r="C146">
        <v>12.58</v>
      </c>
      <c r="D146">
        <v>299.89999999999998</v>
      </c>
      <c r="E146">
        <v>299.89999999999998</v>
      </c>
    </row>
    <row r="147" spans="1:5" x14ac:dyDescent="0.25">
      <c r="A147" s="1">
        <v>45177.471180555556</v>
      </c>
      <c r="B147">
        <v>2346</v>
      </c>
      <c r="C147">
        <v>12.57</v>
      </c>
      <c r="D147">
        <v>1085</v>
      </c>
      <c r="E147">
        <v>1085</v>
      </c>
    </row>
    <row r="148" spans="1:5" x14ac:dyDescent="0.25">
      <c r="A148" s="1">
        <v>45177.47152777778</v>
      </c>
      <c r="B148">
        <v>2347</v>
      </c>
      <c r="C148">
        <v>12.56</v>
      </c>
      <c r="D148">
        <v>2023</v>
      </c>
      <c r="E148">
        <v>2023</v>
      </c>
    </row>
    <row r="149" spans="1:5" x14ac:dyDescent="0.25">
      <c r="A149" s="1">
        <v>45177.471875000003</v>
      </c>
      <c r="B149">
        <v>2348</v>
      </c>
      <c r="C149">
        <v>12.56</v>
      </c>
      <c r="D149">
        <v>2620</v>
      </c>
      <c r="E149">
        <v>2620</v>
      </c>
    </row>
    <row r="150" spans="1:5" x14ac:dyDescent="0.25">
      <c r="A150" s="1">
        <v>45177.472222222219</v>
      </c>
      <c r="B150">
        <v>2349</v>
      </c>
      <c r="C150">
        <v>12.55</v>
      </c>
      <c r="D150">
        <v>3025</v>
      </c>
      <c r="E150">
        <v>3025</v>
      </c>
    </row>
    <row r="151" spans="1:5" x14ac:dyDescent="0.25">
      <c r="A151" s="1">
        <v>45177.472569444442</v>
      </c>
      <c r="B151">
        <v>2350</v>
      </c>
      <c r="C151">
        <v>12.55</v>
      </c>
      <c r="D151">
        <v>3296</v>
      </c>
      <c r="E151">
        <v>3296</v>
      </c>
    </row>
    <row r="152" spans="1:5" x14ac:dyDescent="0.25">
      <c r="A152" s="1">
        <v>45177.472916666666</v>
      </c>
      <c r="B152">
        <v>2351</v>
      </c>
      <c r="C152">
        <v>12.55</v>
      </c>
      <c r="D152">
        <v>3494</v>
      </c>
      <c r="E152">
        <v>3494</v>
      </c>
    </row>
    <row r="153" spans="1:5" x14ac:dyDescent="0.25">
      <c r="A153" s="1">
        <v>45177.473263888889</v>
      </c>
      <c r="B153">
        <v>2352</v>
      </c>
      <c r="C153">
        <v>12.55</v>
      </c>
      <c r="D153">
        <v>3576</v>
      </c>
      <c r="E153">
        <v>3576</v>
      </c>
    </row>
    <row r="154" spans="1:5" x14ac:dyDescent="0.25">
      <c r="A154" s="1">
        <v>45177.473611111112</v>
      </c>
      <c r="B154">
        <v>2353</v>
      </c>
      <c r="C154">
        <v>12.55</v>
      </c>
      <c r="D154">
        <v>3659</v>
      </c>
      <c r="E154">
        <v>3659</v>
      </c>
    </row>
    <row r="155" spans="1:5" x14ac:dyDescent="0.25">
      <c r="A155" s="1">
        <v>45177.473958333336</v>
      </c>
      <c r="B155">
        <v>2354</v>
      </c>
      <c r="C155">
        <v>12.55</v>
      </c>
      <c r="D155">
        <v>3704</v>
      </c>
      <c r="E155">
        <v>3704</v>
      </c>
    </row>
    <row r="156" spans="1:5" x14ac:dyDescent="0.25">
      <c r="A156" s="1">
        <v>45177.474305555559</v>
      </c>
      <c r="B156">
        <v>2355</v>
      </c>
      <c r="C156">
        <v>12.55</v>
      </c>
      <c r="D156">
        <v>3737</v>
      </c>
      <c r="E156">
        <v>3737</v>
      </c>
    </row>
    <row r="157" spans="1:5" x14ac:dyDescent="0.25">
      <c r="A157" s="1">
        <v>45177.474652777775</v>
      </c>
      <c r="B157">
        <v>2356</v>
      </c>
      <c r="C157">
        <v>12.55</v>
      </c>
      <c r="D157">
        <v>3764</v>
      </c>
      <c r="E157">
        <v>3764</v>
      </c>
    </row>
    <row r="158" spans="1:5" x14ac:dyDescent="0.25">
      <c r="A158" s="1">
        <v>45177.474999999999</v>
      </c>
      <c r="B158">
        <v>2357</v>
      </c>
      <c r="C158">
        <v>12.55</v>
      </c>
      <c r="D158">
        <v>3776</v>
      </c>
      <c r="E158">
        <v>3776</v>
      </c>
    </row>
    <row r="159" spans="1:5" x14ac:dyDescent="0.25">
      <c r="A159" s="1">
        <v>45177.475347222222</v>
      </c>
      <c r="B159">
        <v>2358</v>
      </c>
      <c r="C159">
        <v>12.54</v>
      </c>
      <c r="D159">
        <v>3776</v>
      </c>
      <c r="E159">
        <v>3776</v>
      </c>
    </row>
    <row r="160" spans="1:5" x14ac:dyDescent="0.25">
      <c r="A160" s="1">
        <v>45177.475694444445</v>
      </c>
      <c r="B160">
        <v>2359</v>
      </c>
      <c r="C160">
        <v>12.54</v>
      </c>
      <c r="D160">
        <v>3776</v>
      </c>
      <c r="E160">
        <v>3776</v>
      </c>
    </row>
    <row r="161" spans="1:5" x14ac:dyDescent="0.25">
      <c r="A161" s="1">
        <v>45177.476041666669</v>
      </c>
      <c r="B161">
        <v>2360</v>
      </c>
      <c r="C161">
        <v>12.55</v>
      </c>
      <c r="D161">
        <v>3768</v>
      </c>
      <c r="E161">
        <v>3768</v>
      </c>
    </row>
    <row r="162" spans="1:5" x14ac:dyDescent="0.25">
      <c r="A162" s="1">
        <v>45177.476388888892</v>
      </c>
      <c r="B162">
        <v>2361</v>
      </c>
      <c r="C162">
        <v>12.55</v>
      </c>
      <c r="D162">
        <v>3765</v>
      </c>
      <c r="E162">
        <v>3765</v>
      </c>
    </row>
    <row r="163" spans="1:5" x14ac:dyDescent="0.25">
      <c r="A163" s="1">
        <v>45177.476736111108</v>
      </c>
      <c r="B163">
        <v>2362</v>
      </c>
      <c r="C163">
        <v>12.55</v>
      </c>
      <c r="D163">
        <v>3749</v>
      </c>
      <c r="E163">
        <v>3749</v>
      </c>
    </row>
    <row r="164" spans="1:5" x14ac:dyDescent="0.25">
      <c r="A164" s="1">
        <v>45177.477083333331</v>
      </c>
      <c r="B164">
        <v>2363</v>
      </c>
      <c r="C164">
        <v>12.55</v>
      </c>
      <c r="D164">
        <v>3746</v>
      </c>
      <c r="E164">
        <v>3746</v>
      </c>
    </row>
    <row r="165" spans="1:5" x14ac:dyDescent="0.25">
      <c r="A165" s="1">
        <v>45177.477430555555</v>
      </c>
      <c r="B165">
        <v>2364</v>
      </c>
      <c r="C165">
        <v>12.54</v>
      </c>
      <c r="D165">
        <v>3738</v>
      </c>
      <c r="E165">
        <v>3738</v>
      </c>
    </row>
    <row r="166" spans="1:5" x14ac:dyDescent="0.25">
      <c r="A166" s="1">
        <v>45177.477777777778</v>
      </c>
      <c r="B166">
        <v>2365</v>
      </c>
      <c r="C166">
        <v>12.54</v>
      </c>
      <c r="D166">
        <v>3725</v>
      </c>
      <c r="E166">
        <v>3725</v>
      </c>
    </row>
    <row r="167" spans="1:5" x14ac:dyDescent="0.25">
      <c r="A167" s="1">
        <v>45177.478125000001</v>
      </c>
      <c r="B167">
        <v>2366</v>
      </c>
      <c r="C167">
        <v>12.54</v>
      </c>
      <c r="D167">
        <v>3710</v>
      </c>
      <c r="E167">
        <v>3710</v>
      </c>
    </row>
    <row r="168" spans="1:5" x14ac:dyDescent="0.25">
      <c r="A168" s="1">
        <v>45177.478472222225</v>
      </c>
      <c r="B168">
        <v>2367</v>
      </c>
      <c r="C168">
        <v>12.54</v>
      </c>
      <c r="D168">
        <v>3706</v>
      </c>
      <c r="E168">
        <v>3706</v>
      </c>
    </row>
    <row r="169" spans="1:5" x14ac:dyDescent="0.25">
      <c r="A169" s="1">
        <v>45177.478819444441</v>
      </c>
      <c r="B169">
        <v>2368</v>
      </c>
      <c r="C169">
        <v>12.54</v>
      </c>
      <c r="D169">
        <v>3702</v>
      </c>
      <c r="E169">
        <v>3702</v>
      </c>
    </row>
    <row r="170" spans="1:5" x14ac:dyDescent="0.25">
      <c r="A170" s="1">
        <v>45177.479166666664</v>
      </c>
      <c r="B170">
        <v>2369</v>
      </c>
      <c r="C170">
        <v>12.53</v>
      </c>
      <c r="D170">
        <v>3699</v>
      </c>
      <c r="E170">
        <v>3699</v>
      </c>
    </row>
    <row r="171" spans="1:5" x14ac:dyDescent="0.25">
      <c r="A171" s="1">
        <v>45177.479513888888</v>
      </c>
      <c r="B171">
        <v>2370</v>
      </c>
      <c r="C171">
        <v>12.53</v>
      </c>
      <c r="D171">
        <v>3691</v>
      </c>
      <c r="E171">
        <v>3691</v>
      </c>
    </row>
    <row r="172" spans="1:5" x14ac:dyDescent="0.25">
      <c r="A172" s="1">
        <v>45177.479861111111</v>
      </c>
      <c r="B172">
        <v>2371</v>
      </c>
      <c r="C172">
        <v>12.53</v>
      </c>
      <c r="D172">
        <v>3688</v>
      </c>
      <c r="E172">
        <v>3688</v>
      </c>
    </row>
    <row r="173" spans="1:5" x14ac:dyDescent="0.25">
      <c r="A173" s="1">
        <v>45177.480208333334</v>
      </c>
      <c r="B173">
        <v>2372</v>
      </c>
      <c r="C173">
        <v>12.52</v>
      </c>
      <c r="D173">
        <v>3685</v>
      </c>
      <c r="E173">
        <v>3685</v>
      </c>
    </row>
    <row r="174" spans="1:5" x14ac:dyDescent="0.25">
      <c r="A174" s="1">
        <v>45177.480555555558</v>
      </c>
      <c r="B174">
        <v>2373</v>
      </c>
      <c r="C174">
        <v>12.52</v>
      </c>
      <c r="D174">
        <v>3668</v>
      </c>
      <c r="E174">
        <v>3668</v>
      </c>
    </row>
    <row r="175" spans="1:5" x14ac:dyDescent="0.25">
      <c r="A175" s="1">
        <v>45177.480902777781</v>
      </c>
      <c r="B175">
        <v>2374</v>
      </c>
      <c r="C175">
        <v>12.52</v>
      </c>
      <c r="D175">
        <v>3657</v>
      </c>
      <c r="E175">
        <v>3657</v>
      </c>
    </row>
    <row r="176" spans="1:5" x14ac:dyDescent="0.25">
      <c r="A176" s="1">
        <v>45177.481249999997</v>
      </c>
      <c r="B176">
        <v>2375</v>
      </c>
      <c r="C176">
        <v>12.52</v>
      </c>
      <c r="D176">
        <v>3649</v>
      </c>
      <c r="E176">
        <v>3649</v>
      </c>
    </row>
    <row r="177" spans="1:5" x14ac:dyDescent="0.25">
      <c r="A177" s="1">
        <v>45177.48159722222</v>
      </c>
      <c r="B177">
        <v>2376</v>
      </c>
      <c r="C177">
        <v>12.52</v>
      </c>
      <c r="D177">
        <v>3642</v>
      </c>
      <c r="E177">
        <v>3642</v>
      </c>
    </row>
    <row r="178" spans="1:5" x14ac:dyDescent="0.25">
      <c r="A178" s="1">
        <v>45177.481944444444</v>
      </c>
      <c r="B178">
        <v>2377</v>
      </c>
      <c r="C178">
        <v>12.52</v>
      </c>
      <c r="D178">
        <v>3634</v>
      </c>
      <c r="E178">
        <v>3634</v>
      </c>
    </row>
    <row r="179" spans="1:5" x14ac:dyDescent="0.25">
      <c r="A179" s="1">
        <v>45177.482291666667</v>
      </c>
      <c r="B179">
        <v>2378</v>
      </c>
      <c r="C179">
        <v>12.52</v>
      </c>
      <c r="D179">
        <v>3631</v>
      </c>
      <c r="E179">
        <v>3631</v>
      </c>
    </row>
    <row r="180" spans="1:5" x14ac:dyDescent="0.25">
      <c r="A180" s="1">
        <v>45177.482638888891</v>
      </c>
      <c r="B180">
        <v>2379</v>
      </c>
      <c r="C180">
        <v>12.52</v>
      </c>
      <c r="D180">
        <v>3629</v>
      </c>
      <c r="E180">
        <v>3629</v>
      </c>
    </row>
    <row r="181" spans="1:5" x14ac:dyDescent="0.25">
      <c r="A181" s="1">
        <v>45177.482986111114</v>
      </c>
      <c r="B181">
        <v>2380</v>
      </c>
      <c r="C181">
        <v>12.53</v>
      </c>
      <c r="D181">
        <v>2.0449999999999999</v>
      </c>
      <c r="E181">
        <v>2.0449999999999999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42B2-71AD-4156-94EC-4CAD0286FC09}">
  <dimension ref="A1:F1018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D1" t="s">
        <v>7</v>
      </c>
      <c r="E1" t="s">
        <v>4</v>
      </c>
      <c r="F1" t="s">
        <v>5</v>
      </c>
    </row>
    <row r="2" spans="1:6" x14ac:dyDescent="0.25">
      <c r="A2" s="1">
        <v>45140.40625</v>
      </c>
      <c r="B2">
        <v>4</v>
      </c>
      <c r="C2">
        <v>13.94</v>
      </c>
      <c r="D2">
        <v>38.425130000000003</v>
      </c>
      <c r="E2">
        <v>133.03819999999999</v>
      </c>
      <c r="F2">
        <v>91.553150000000002</v>
      </c>
    </row>
    <row r="3" spans="1:6" x14ac:dyDescent="0.25">
      <c r="A3" s="1">
        <v>45140.406365740739</v>
      </c>
      <c r="B3">
        <v>5</v>
      </c>
      <c r="C3">
        <v>13.91</v>
      </c>
      <c r="D3">
        <v>38.287590000000002</v>
      </c>
      <c r="E3">
        <v>8119.62</v>
      </c>
      <c r="F3">
        <v>5247.14</v>
      </c>
    </row>
    <row r="4" spans="1:6" x14ac:dyDescent="0.25">
      <c r="A4" s="1">
        <v>45140.406481481485</v>
      </c>
      <c r="B4">
        <v>6</v>
      </c>
      <c r="C4">
        <v>13.87</v>
      </c>
      <c r="D4">
        <v>38.195889999999999</v>
      </c>
      <c r="E4">
        <v>21008.59</v>
      </c>
      <c r="F4">
        <v>4091.69</v>
      </c>
    </row>
    <row r="5" spans="1:6" x14ac:dyDescent="0.25">
      <c r="A5" s="1">
        <v>45140.406597222223</v>
      </c>
      <c r="B5">
        <v>7</v>
      </c>
      <c r="C5">
        <v>13.76</v>
      </c>
      <c r="D5">
        <v>38.150039999999997</v>
      </c>
      <c r="E5">
        <v>21007.16</v>
      </c>
      <c r="F5">
        <v>4087.6030000000001</v>
      </c>
    </row>
    <row r="6" spans="1:6" x14ac:dyDescent="0.25">
      <c r="A6" s="1">
        <v>45140.406712962962</v>
      </c>
      <c r="B6">
        <v>8</v>
      </c>
      <c r="C6">
        <v>13.73</v>
      </c>
      <c r="D6">
        <v>37.9208</v>
      </c>
      <c r="E6">
        <v>21010.02</v>
      </c>
      <c r="F6">
        <v>4102.7259999999997</v>
      </c>
    </row>
    <row r="7" spans="1:6" x14ac:dyDescent="0.25">
      <c r="A7" s="1">
        <v>45140.406828703701</v>
      </c>
      <c r="B7">
        <v>9</v>
      </c>
      <c r="C7">
        <v>13.71</v>
      </c>
      <c r="D7">
        <v>38.24174</v>
      </c>
      <c r="E7">
        <v>21010.02</v>
      </c>
      <c r="F7">
        <v>4124.3879999999999</v>
      </c>
    </row>
    <row r="8" spans="1:6" x14ac:dyDescent="0.25">
      <c r="A8" s="1">
        <v>45140.406944444447</v>
      </c>
      <c r="B8">
        <v>10</v>
      </c>
      <c r="C8">
        <v>13.72</v>
      </c>
      <c r="D8">
        <v>38.379280000000001</v>
      </c>
      <c r="E8">
        <v>21011.45</v>
      </c>
      <c r="F8">
        <v>4138.2839999999997</v>
      </c>
    </row>
    <row r="9" spans="1:6" x14ac:dyDescent="0.25">
      <c r="A9" s="1">
        <v>45140.407060185185</v>
      </c>
      <c r="B9">
        <v>11</v>
      </c>
      <c r="C9">
        <v>13.72</v>
      </c>
      <c r="D9">
        <v>38.56268</v>
      </c>
      <c r="E9">
        <v>21008.59</v>
      </c>
      <c r="F9">
        <v>4160.3549999999996</v>
      </c>
    </row>
    <row r="10" spans="1:6" x14ac:dyDescent="0.25">
      <c r="A10" s="1">
        <v>45140.407175925924</v>
      </c>
      <c r="B10">
        <v>12</v>
      </c>
      <c r="C10">
        <v>13.74</v>
      </c>
      <c r="D10">
        <v>38.470979999999997</v>
      </c>
      <c r="E10">
        <v>21008.59</v>
      </c>
      <c r="F10">
        <v>4173.4340000000002</v>
      </c>
    </row>
    <row r="11" spans="1:6" x14ac:dyDescent="0.25">
      <c r="A11" s="1">
        <v>45140.416666666664</v>
      </c>
      <c r="B11">
        <v>13</v>
      </c>
      <c r="C11">
        <v>14.1</v>
      </c>
      <c r="D11">
        <v>36.725549999999998</v>
      </c>
      <c r="E11">
        <v>978.4742</v>
      </c>
      <c r="F11">
        <v>258.3107</v>
      </c>
    </row>
    <row r="12" spans="1:6" x14ac:dyDescent="0.25">
      <c r="A12" s="1">
        <v>45140.458333333336</v>
      </c>
      <c r="B12">
        <v>14</v>
      </c>
      <c r="C12">
        <v>14.34</v>
      </c>
      <c r="D12">
        <v>37.092799999999997</v>
      </c>
      <c r="E12">
        <v>10026.5</v>
      </c>
      <c r="F12">
        <v>4166.4859999999999</v>
      </c>
    </row>
    <row r="13" spans="1:6" x14ac:dyDescent="0.25">
      <c r="A13" s="1">
        <v>45140.5</v>
      </c>
      <c r="B13">
        <v>15</v>
      </c>
      <c r="C13">
        <v>14.21</v>
      </c>
      <c r="D13">
        <v>37.229349999999997</v>
      </c>
      <c r="E13">
        <v>9839.1029999999992</v>
      </c>
      <c r="F13">
        <v>4195.9139999999998</v>
      </c>
    </row>
    <row r="14" spans="1:6" x14ac:dyDescent="0.25">
      <c r="A14" s="1">
        <v>45140.541666666664</v>
      </c>
      <c r="B14">
        <v>16</v>
      </c>
      <c r="C14">
        <v>13.59</v>
      </c>
      <c r="D14">
        <v>37.458910000000003</v>
      </c>
      <c r="E14">
        <v>9670.3009999999995</v>
      </c>
      <c r="F14">
        <v>4213.4880000000003</v>
      </c>
    </row>
    <row r="15" spans="1:6" x14ac:dyDescent="0.25">
      <c r="A15" s="1">
        <v>45140.583333333336</v>
      </c>
      <c r="B15">
        <v>17</v>
      </c>
      <c r="C15">
        <v>13.61</v>
      </c>
      <c r="D15">
        <v>37.688479999999998</v>
      </c>
      <c r="E15">
        <v>9442.8490000000002</v>
      </c>
      <c r="F15">
        <v>4217.576</v>
      </c>
    </row>
    <row r="16" spans="1:6" x14ac:dyDescent="0.25">
      <c r="A16" s="1">
        <v>45140.625</v>
      </c>
      <c r="B16">
        <v>18</v>
      </c>
      <c r="C16">
        <v>13.65</v>
      </c>
      <c r="D16">
        <v>37.458100000000002</v>
      </c>
      <c r="E16">
        <v>9268.3250000000007</v>
      </c>
      <c r="F16">
        <v>4238.0119999999997</v>
      </c>
    </row>
    <row r="17" spans="1:6" x14ac:dyDescent="0.25">
      <c r="A17" s="1">
        <v>45140.666666666664</v>
      </c>
      <c r="B17">
        <v>19</v>
      </c>
      <c r="C17">
        <v>13.59</v>
      </c>
      <c r="D17">
        <v>37.368090000000002</v>
      </c>
      <c r="E17">
        <v>9178.2029999999995</v>
      </c>
      <c r="F17">
        <v>4262.5349999999999</v>
      </c>
    </row>
    <row r="18" spans="1:6" x14ac:dyDescent="0.25">
      <c r="A18" s="1">
        <v>45140.708333333336</v>
      </c>
      <c r="B18">
        <v>20</v>
      </c>
      <c r="C18">
        <v>13.71</v>
      </c>
      <c r="D18">
        <v>37.045940000000002</v>
      </c>
      <c r="E18">
        <v>8995.0969999999998</v>
      </c>
      <c r="F18">
        <v>4244.5510000000004</v>
      </c>
    </row>
    <row r="19" spans="1:6" x14ac:dyDescent="0.25">
      <c r="A19" s="1">
        <v>45140.75</v>
      </c>
      <c r="B19">
        <v>21</v>
      </c>
      <c r="C19">
        <v>13.57</v>
      </c>
      <c r="D19">
        <v>36.864660000000001</v>
      </c>
      <c r="E19">
        <v>8840.6010000000006</v>
      </c>
      <c r="F19">
        <v>4258.4480000000003</v>
      </c>
    </row>
    <row r="20" spans="1:6" x14ac:dyDescent="0.25">
      <c r="A20" s="1">
        <v>45140.791666666664</v>
      </c>
      <c r="B20">
        <v>22</v>
      </c>
      <c r="C20">
        <v>13.05</v>
      </c>
      <c r="D20">
        <v>36.91019</v>
      </c>
      <c r="E20">
        <v>8779.0889999999999</v>
      </c>
      <c r="F20">
        <v>4255.5860000000002</v>
      </c>
    </row>
    <row r="21" spans="1:6" x14ac:dyDescent="0.25">
      <c r="A21" s="1">
        <v>45140.833333333336</v>
      </c>
      <c r="B21">
        <v>23</v>
      </c>
      <c r="C21">
        <v>12.92</v>
      </c>
      <c r="D21">
        <v>36.818289999999998</v>
      </c>
      <c r="E21">
        <v>8630.3140000000003</v>
      </c>
      <c r="F21">
        <v>4239.6459999999997</v>
      </c>
    </row>
    <row r="22" spans="1:6" x14ac:dyDescent="0.25">
      <c r="A22" s="1">
        <v>45140.875</v>
      </c>
      <c r="B22">
        <v>24</v>
      </c>
      <c r="C22">
        <v>12.9</v>
      </c>
      <c r="D22">
        <v>36.685789999999997</v>
      </c>
      <c r="E22">
        <v>8653.2029999999995</v>
      </c>
      <c r="F22">
        <v>4255.9949999999999</v>
      </c>
    </row>
    <row r="23" spans="1:6" x14ac:dyDescent="0.25">
      <c r="A23" s="1">
        <v>45140.916666666664</v>
      </c>
      <c r="B23">
        <v>25</v>
      </c>
      <c r="C23">
        <v>12.88</v>
      </c>
      <c r="D23">
        <v>36.503720000000001</v>
      </c>
      <c r="E23">
        <v>8543.0529999999999</v>
      </c>
      <c r="F23">
        <v>4231.8810000000003</v>
      </c>
    </row>
    <row r="24" spans="1:6" x14ac:dyDescent="0.25">
      <c r="A24" s="1">
        <v>45140.958333333336</v>
      </c>
      <c r="B24">
        <v>26</v>
      </c>
      <c r="C24">
        <v>12.86</v>
      </c>
      <c r="D24">
        <v>36.320160000000001</v>
      </c>
      <c r="E24">
        <v>8504.4290000000001</v>
      </c>
      <c r="F24">
        <v>4227.3850000000002</v>
      </c>
    </row>
    <row r="25" spans="1:6" x14ac:dyDescent="0.25">
      <c r="A25" s="1">
        <v>45141</v>
      </c>
      <c r="B25">
        <v>27</v>
      </c>
      <c r="C25">
        <v>12.85</v>
      </c>
      <c r="D25">
        <v>36.183419999999998</v>
      </c>
      <c r="E25">
        <v>8541.6219999999994</v>
      </c>
      <c r="F25">
        <v>4239.2380000000003</v>
      </c>
    </row>
    <row r="26" spans="1:6" x14ac:dyDescent="0.25">
      <c r="A26" s="1">
        <v>45141.041666666664</v>
      </c>
      <c r="B26">
        <v>28</v>
      </c>
      <c r="C26">
        <v>12.83</v>
      </c>
      <c r="D26">
        <v>36.09187</v>
      </c>
      <c r="E26">
        <v>8490.1239999999998</v>
      </c>
      <c r="F26">
        <v>4222.8890000000001</v>
      </c>
    </row>
    <row r="27" spans="1:6" x14ac:dyDescent="0.25">
      <c r="A27" s="1">
        <v>45141.083333333336</v>
      </c>
      <c r="B27">
        <v>29</v>
      </c>
      <c r="C27">
        <v>12.78</v>
      </c>
      <c r="D27">
        <v>35.908439999999999</v>
      </c>
      <c r="E27">
        <v>8378.5429999999997</v>
      </c>
      <c r="F27">
        <v>4199.5919999999996</v>
      </c>
    </row>
    <row r="28" spans="1:6" x14ac:dyDescent="0.25">
      <c r="A28" s="1">
        <v>45141.125</v>
      </c>
      <c r="B28">
        <v>30</v>
      </c>
      <c r="C28">
        <v>12.77</v>
      </c>
      <c r="D28">
        <v>35.86307</v>
      </c>
      <c r="E28">
        <v>8309.8790000000008</v>
      </c>
      <c r="F28">
        <v>4191.826</v>
      </c>
    </row>
    <row r="29" spans="1:6" x14ac:dyDescent="0.25">
      <c r="A29" s="1">
        <v>45141.166666666664</v>
      </c>
      <c r="B29">
        <v>31</v>
      </c>
      <c r="C29">
        <v>12.77</v>
      </c>
      <c r="D29">
        <v>35.862879999999997</v>
      </c>
      <c r="E29">
        <v>8248.366</v>
      </c>
      <c r="F29">
        <v>4186.5129999999999</v>
      </c>
    </row>
    <row r="30" spans="1:6" x14ac:dyDescent="0.25">
      <c r="A30" s="1">
        <v>45141.208333333336</v>
      </c>
      <c r="B30">
        <v>32</v>
      </c>
      <c r="C30">
        <v>12.78</v>
      </c>
      <c r="D30">
        <v>35.725569999999998</v>
      </c>
      <c r="E30">
        <v>8183.9930000000004</v>
      </c>
      <c r="F30">
        <v>4178.7479999999996</v>
      </c>
    </row>
    <row r="31" spans="1:6" x14ac:dyDescent="0.25">
      <c r="A31" s="1">
        <v>45141.25</v>
      </c>
      <c r="B31">
        <v>33</v>
      </c>
      <c r="C31">
        <v>12.79</v>
      </c>
      <c r="D31">
        <v>35.679989999999997</v>
      </c>
      <c r="E31">
        <v>8126.7719999999999</v>
      </c>
      <c r="F31">
        <v>4166.8950000000004</v>
      </c>
    </row>
    <row r="32" spans="1:6" x14ac:dyDescent="0.25">
      <c r="A32" s="1">
        <v>45141.291666666664</v>
      </c>
      <c r="B32">
        <v>34</v>
      </c>
      <c r="C32">
        <v>12.85</v>
      </c>
      <c r="D32">
        <v>35.54242</v>
      </c>
      <c r="E32">
        <v>8073.8429999999998</v>
      </c>
      <c r="F32">
        <v>4155.8590000000004</v>
      </c>
    </row>
    <row r="33" spans="1:6" x14ac:dyDescent="0.25">
      <c r="A33" s="1">
        <v>45141.333333333336</v>
      </c>
      <c r="B33">
        <v>35</v>
      </c>
      <c r="C33">
        <v>13.15</v>
      </c>
      <c r="D33">
        <v>35.541060000000002</v>
      </c>
      <c r="E33">
        <v>8056.6769999999997</v>
      </c>
      <c r="F33">
        <v>4158.72</v>
      </c>
    </row>
    <row r="34" spans="1:6" x14ac:dyDescent="0.25">
      <c r="A34" s="1">
        <v>45141.375</v>
      </c>
      <c r="B34">
        <v>36</v>
      </c>
      <c r="C34">
        <v>13.37</v>
      </c>
      <c r="D34">
        <v>35.350209999999997</v>
      </c>
      <c r="E34">
        <v>8082.4260000000004</v>
      </c>
      <c r="F34">
        <v>4188.5569999999998</v>
      </c>
    </row>
    <row r="35" spans="1:6" x14ac:dyDescent="0.25">
      <c r="A35" s="1">
        <v>45141.416666666664</v>
      </c>
      <c r="B35">
        <v>37</v>
      </c>
      <c r="C35">
        <v>13.58</v>
      </c>
      <c r="D35">
        <v>35.35004</v>
      </c>
      <c r="E35">
        <v>8036.6490000000003</v>
      </c>
      <c r="F35">
        <v>4205.723</v>
      </c>
    </row>
    <row r="36" spans="1:6" x14ac:dyDescent="0.25">
      <c r="A36" s="1">
        <v>45141.458333333336</v>
      </c>
      <c r="B36">
        <v>38</v>
      </c>
      <c r="C36">
        <v>13.52</v>
      </c>
      <c r="D36">
        <v>35.16883</v>
      </c>
      <c r="E36">
        <v>8003.7479999999996</v>
      </c>
      <c r="F36">
        <v>4218.8019999999997</v>
      </c>
    </row>
    <row r="37" spans="1:6" x14ac:dyDescent="0.25">
      <c r="A37" s="1">
        <v>45141.5</v>
      </c>
      <c r="B37">
        <v>39</v>
      </c>
      <c r="C37">
        <v>13.93</v>
      </c>
      <c r="D37">
        <v>35.076509999999999</v>
      </c>
      <c r="E37">
        <v>7916.4859999999999</v>
      </c>
      <c r="F37">
        <v>4219.6189999999997</v>
      </c>
    </row>
    <row r="38" spans="1:6" x14ac:dyDescent="0.25">
      <c r="A38" s="1">
        <v>45141.541666666664</v>
      </c>
      <c r="B38">
        <v>40</v>
      </c>
      <c r="C38">
        <v>14.23</v>
      </c>
      <c r="D38">
        <v>34.939219999999999</v>
      </c>
      <c r="E38">
        <v>7880.723</v>
      </c>
      <c r="F38">
        <v>4251.5</v>
      </c>
    </row>
    <row r="39" spans="1:6" x14ac:dyDescent="0.25">
      <c r="A39" s="1">
        <v>45141.583333333336</v>
      </c>
      <c r="B39">
        <v>41</v>
      </c>
      <c r="C39">
        <v>13.58</v>
      </c>
      <c r="D39">
        <v>34.802590000000002</v>
      </c>
      <c r="E39">
        <v>7905.0420000000004</v>
      </c>
      <c r="F39">
        <v>4277.6570000000002</v>
      </c>
    </row>
    <row r="40" spans="1:6" x14ac:dyDescent="0.25">
      <c r="A40" s="1">
        <v>45141.625</v>
      </c>
      <c r="B40">
        <v>42</v>
      </c>
      <c r="C40">
        <v>13.59</v>
      </c>
      <c r="D40">
        <v>34.52563</v>
      </c>
      <c r="E40">
        <v>7779.1559999999999</v>
      </c>
      <c r="F40">
        <v>4287.058</v>
      </c>
    </row>
    <row r="41" spans="1:6" x14ac:dyDescent="0.25">
      <c r="A41" s="1">
        <v>45141.666666666664</v>
      </c>
      <c r="B41">
        <v>43</v>
      </c>
      <c r="C41">
        <v>13.54</v>
      </c>
      <c r="D41">
        <v>34.388219999999997</v>
      </c>
      <c r="E41">
        <v>7759.1289999999999</v>
      </c>
      <c r="F41">
        <v>4294.415</v>
      </c>
    </row>
    <row r="42" spans="1:6" x14ac:dyDescent="0.25">
      <c r="A42" s="1">
        <v>45141.708333333336</v>
      </c>
      <c r="B42">
        <v>44</v>
      </c>
      <c r="C42">
        <v>13.61</v>
      </c>
      <c r="D42">
        <v>34.204610000000002</v>
      </c>
      <c r="E42">
        <v>7709.0609999999997</v>
      </c>
      <c r="F42">
        <v>4320.982</v>
      </c>
    </row>
    <row r="43" spans="1:6" x14ac:dyDescent="0.25">
      <c r="A43" s="1">
        <v>45141.75</v>
      </c>
      <c r="B43">
        <v>45</v>
      </c>
      <c r="C43">
        <v>13.18</v>
      </c>
      <c r="D43">
        <v>34.294580000000003</v>
      </c>
      <c r="E43">
        <v>7578.884</v>
      </c>
      <c r="F43">
        <v>4313.2160000000003</v>
      </c>
    </row>
    <row r="44" spans="1:6" x14ac:dyDescent="0.25">
      <c r="A44" s="1">
        <v>45141.791666666664</v>
      </c>
      <c r="B44">
        <v>46</v>
      </c>
      <c r="C44">
        <v>12.95</v>
      </c>
      <c r="D44">
        <v>34.066969999999998</v>
      </c>
      <c r="E44">
        <v>7510.2190000000001</v>
      </c>
      <c r="F44">
        <v>4295.6409999999996</v>
      </c>
    </row>
    <row r="45" spans="1:6" x14ac:dyDescent="0.25">
      <c r="A45" s="1">
        <v>45141.833333333336</v>
      </c>
      <c r="B45">
        <v>47</v>
      </c>
      <c r="C45">
        <v>12.92</v>
      </c>
      <c r="D45">
        <v>34.067250000000001</v>
      </c>
      <c r="E45">
        <v>7534.5379999999996</v>
      </c>
      <c r="F45">
        <v>4289.1019999999999</v>
      </c>
    </row>
    <row r="46" spans="1:6" x14ac:dyDescent="0.25">
      <c r="A46" s="1">
        <v>45141.875</v>
      </c>
      <c r="B46">
        <v>48</v>
      </c>
      <c r="C46">
        <v>12.9</v>
      </c>
      <c r="D46">
        <v>33.949109999999997</v>
      </c>
      <c r="E46">
        <v>7550.2730000000001</v>
      </c>
      <c r="F46">
        <v>4302.5889999999999</v>
      </c>
    </row>
    <row r="47" spans="1:6" x14ac:dyDescent="0.25">
      <c r="A47" s="1">
        <v>45141.916666666664</v>
      </c>
      <c r="B47">
        <v>49</v>
      </c>
      <c r="C47">
        <v>12.88</v>
      </c>
      <c r="D47">
        <v>33.914239999999999</v>
      </c>
      <c r="E47">
        <v>7500.2060000000001</v>
      </c>
      <c r="F47">
        <v>4292.3720000000003</v>
      </c>
    </row>
    <row r="48" spans="1:6" x14ac:dyDescent="0.25">
      <c r="A48" s="1">
        <v>45141.958333333336</v>
      </c>
      <c r="B48">
        <v>50</v>
      </c>
      <c r="C48">
        <v>12.87</v>
      </c>
      <c r="D48">
        <v>33.977170000000001</v>
      </c>
      <c r="E48">
        <v>7481.6090000000004</v>
      </c>
      <c r="F48">
        <v>4268.2569999999996</v>
      </c>
    </row>
    <row r="49" spans="1:6" x14ac:dyDescent="0.25">
      <c r="A49" s="1">
        <v>45142</v>
      </c>
      <c r="B49">
        <v>51</v>
      </c>
      <c r="C49">
        <v>12.85</v>
      </c>
      <c r="D49">
        <v>33.797899999999998</v>
      </c>
      <c r="E49">
        <v>7525.9549999999999</v>
      </c>
      <c r="F49">
        <v>4285.4229999999998</v>
      </c>
    </row>
    <row r="50" spans="1:6" x14ac:dyDescent="0.25">
      <c r="A50" s="1">
        <v>45142.041666666664</v>
      </c>
      <c r="B50">
        <v>52</v>
      </c>
      <c r="C50">
        <v>12.84</v>
      </c>
      <c r="D50">
        <v>33.742280000000001</v>
      </c>
      <c r="E50">
        <v>7417.2349999999997</v>
      </c>
      <c r="F50">
        <v>4249.0469999999996</v>
      </c>
    </row>
    <row r="51" spans="1:6" x14ac:dyDescent="0.25">
      <c r="A51" s="1">
        <v>45142.083333333336</v>
      </c>
      <c r="B51">
        <v>53</v>
      </c>
      <c r="C51">
        <v>12.82</v>
      </c>
      <c r="D51">
        <v>33.603760000000001</v>
      </c>
      <c r="E51">
        <v>7470.165</v>
      </c>
      <c r="F51">
        <v>4264.9870000000001</v>
      </c>
    </row>
    <row r="52" spans="1:6" x14ac:dyDescent="0.25">
      <c r="A52" s="1">
        <v>45142.125</v>
      </c>
      <c r="B52">
        <v>54</v>
      </c>
      <c r="C52">
        <v>12.8</v>
      </c>
      <c r="D52">
        <v>33.604520000000001</v>
      </c>
      <c r="E52">
        <v>7415.8050000000003</v>
      </c>
      <c r="F52">
        <v>4236.7860000000001</v>
      </c>
    </row>
    <row r="53" spans="1:6" x14ac:dyDescent="0.25">
      <c r="A53" s="1">
        <v>45142.166666666664</v>
      </c>
      <c r="B53">
        <v>55</v>
      </c>
      <c r="C53">
        <v>12.78</v>
      </c>
      <c r="D53">
        <v>33.484819999999999</v>
      </c>
      <c r="E53">
        <v>7341.4179999999997</v>
      </c>
      <c r="F53">
        <v>4224.1149999999998</v>
      </c>
    </row>
    <row r="54" spans="1:6" x14ac:dyDescent="0.25">
      <c r="A54" s="1">
        <v>45142.208333333336</v>
      </c>
      <c r="B54">
        <v>56</v>
      </c>
      <c r="C54">
        <v>12.77</v>
      </c>
      <c r="D54">
        <v>33.403190000000002</v>
      </c>
      <c r="E54">
        <v>7357.1540000000005</v>
      </c>
      <c r="F54">
        <v>4228.6109999999999</v>
      </c>
    </row>
    <row r="55" spans="1:6" x14ac:dyDescent="0.25">
      <c r="A55" s="1">
        <v>45142.25</v>
      </c>
      <c r="B55">
        <v>57</v>
      </c>
      <c r="C55">
        <v>12.79</v>
      </c>
      <c r="D55">
        <v>33.358249999999998</v>
      </c>
      <c r="E55">
        <v>7364.3059999999996</v>
      </c>
      <c r="F55">
        <v>4228.6109999999999</v>
      </c>
    </row>
    <row r="56" spans="1:6" x14ac:dyDescent="0.25">
      <c r="A56" s="1">
        <v>45142.291666666664</v>
      </c>
      <c r="B56">
        <v>58</v>
      </c>
      <c r="C56">
        <v>12.9</v>
      </c>
      <c r="D56">
        <v>33.28387</v>
      </c>
      <c r="E56">
        <v>7342.8490000000002</v>
      </c>
      <c r="F56">
        <v>4222.0720000000001</v>
      </c>
    </row>
    <row r="57" spans="1:6" x14ac:dyDescent="0.25">
      <c r="A57" s="1">
        <v>45142.333333333336</v>
      </c>
      <c r="B57">
        <v>59</v>
      </c>
      <c r="C57">
        <v>13.14</v>
      </c>
      <c r="D57">
        <v>33.237839999999998</v>
      </c>
      <c r="E57">
        <v>7282.7669999999998</v>
      </c>
      <c r="F57">
        <v>4212.6710000000003</v>
      </c>
    </row>
    <row r="58" spans="1:6" x14ac:dyDescent="0.25">
      <c r="A58" s="1">
        <v>45142.375</v>
      </c>
      <c r="B58">
        <v>60</v>
      </c>
      <c r="C58">
        <v>13.38</v>
      </c>
      <c r="D58">
        <v>33.071890000000003</v>
      </c>
      <c r="E58">
        <v>7208.38</v>
      </c>
      <c r="F58">
        <v>4228.2030000000004</v>
      </c>
    </row>
    <row r="59" spans="1:6" x14ac:dyDescent="0.25">
      <c r="A59" s="1">
        <v>45142.416666666664</v>
      </c>
      <c r="B59">
        <v>61</v>
      </c>
      <c r="C59">
        <v>13.53</v>
      </c>
      <c r="D59">
        <v>32.996639999999999</v>
      </c>
      <c r="E59">
        <v>7235.56</v>
      </c>
      <c r="F59">
        <v>4253.134</v>
      </c>
    </row>
    <row r="60" spans="1:6" x14ac:dyDescent="0.25">
      <c r="A60" s="1">
        <v>45142.458333333336</v>
      </c>
      <c r="B60">
        <v>62</v>
      </c>
      <c r="C60">
        <v>13.78</v>
      </c>
      <c r="D60">
        <v>32.822690000000001</v>
      </c>
      <c r="E60">
        <v>7206.9489999999996</v>
      </c>
      <c r="F60">
        <v>4284.1970000000001</v>
      </c>
    </row>
    <row r="61" spans="1:6" x14ac:dyDescent="0.25">
      <c r="A61" s="1">
        <v>45142.5</v>
      </c>
      <c r="B61">
        <v>63</v>
      </c>
      <c r="C61">
        <v>14.16</v>
      </c>
      <c r="D61">
        <v>32.776980000000002</v>
      </c>
      <c r="E61">
        <v>7111.1040000000003</v>
      </c>
      <c r="F61">
        <v>4299.7290000000003</v>
      </c>
    </row>
    <row r="62" spans="1:6" x14ac:dyDescent="0.25">
      <c r="A62" s="1">
        <v>45142.541666666664</v>
      </c>
      <c r="B62">
        <v>64</v>
      </c>
      <c r="C62">
        <v>13.46</v>
      </c>
      <c r="D62">
        <v>32.266359999999999</v>
      </c>
      <c r="E62">
        <v>6926.5680000000002</v>
      </c>
      <c r="F62">
        <v>4289.9189999999999</v>
      </c>
    </row>
    <row r="63" spans="1:6" x14ac:dyDescent="0.25">
      <c r="A63" s="1">
        <v>45142.583333333336</v>
      </c>
      <c r="B63">
        <v>65</v>
      </c>
      <c r="C63">
        <v>13.02</v>
      </c>
      <c r="D63">
        <v>33.962009999999999</v>
      </c>
      <c r="E63">
        <v>6362.9440000000004</v>
      </c>
      <c r="F63">
        <v>4226.9759999999997</v>
      </c>
    </row>
    <row r="64" spans="1:6" x14ac:dyDescent="0.25">
      <c r="A64" s="1">
        <v>45142.625</v>
      </c>
      <c r="B64">
        <v>66</v>
      </c>
      <c r="C64">
        <v>13.24</v>
      </c>
      <c r="D64">
        <v>33.358739999999997</v>
      </c>
      <c r="E64">
        <v>6975.2060000000001</v>
      </c>
      <c r="F64">
        <v>4231.8810000000003</v>
      </c>
    </row>
    <row r="65" spans="1:6" x14ac:dyDescent="0.25">
      <c r="A65" s="1">
        <v>45142.666666666664</v>
      </c>
      <c r="B65">
        <v>67</v>
      </c>
      <c r="C65">
        <v>14.36</v>
      </c>
      <c r="D65">
        <v>33.294730000000001</v>
      </c>
      <c r="E65">
        <v>7442.9849999999997</v>
      </c>
      <c r="F65">
        <v>4243.7340000000004</v>
      </c>
    </row>
    <row r="66" spans="1:6" x14ac:dyDescent="0.25">
      <c r="A66" s="1">
        <v>45142.708333333336</v>
      </c>
      <c r="B66">
        <v>68</v>
      </c>
      <c r="C66">
        <v>14.39</v>
      </c>
      <c r="D66">
        <v>33.221490000000003</v>
      </c>
      <c r="E66">
        <v>7402.93</v>
      </c>
      <c r="F66">
        <v>4220.8450000000003</v>
      </c>
    </row>
    <row r="67" spans="1:6" x14ac:dyDescent="0.25">
      <c r="A67" s="1">
        <v>45142.75</v>
      </c>
      <c r="B67">
        <v>69</v>
      </c>
      <c r="C67">
        <v>13.67</v>
      </c>
      <c r="D67">
        <v>32.589230000000001</v>
      </c>
      <c r="E67">
        <v>7563.1480000000001</v>
      </c>
      <c r="F67">
        <v>4240.8729999999996</v>
      </c>
    </row>
    <row r="68" spans="1:6" x14ac:dyDescent="0.25">
      <c r="A68" s="1">
        <v>45142.791666666664</v>
      </c>
      <c r="B68">
        <v>70</v>
      </c>
      <c r="C68">
        <v>12.97</v>
      </c>
      <c r="D68">
        <v>30.763020000000001</v>
      </c>
      <c r="E68">
        <v>7677.59</v>
      </c>
      <c r="F68">
        <v>4244.143</v>
      </c>
    </row>
    <row r="69" spans="1:6" x14ac:dyDescent="0.25">
      <c r="A69" s="1">
        <v>45142.833333333336</v>
      </c>
      <c r="B69">
        <v>71</v>
      </c>
      <c r="C69">
        <v>12.89</v>
      </c>
      <c r="D69">
        <v>31.62041</v>
      </c>
      <c r="E69">
        <v>7505.9269999999997</v>
      </c>
      <c r="F69">
        <v>4219.21</v>
      </c>
    </row>
    <row r="70" spans="1:6" x14ac:dyDescent="0.25">
      <c r="A70" s="1">
        <v>45142.875</v>
      </c>
      <c r="B70">
        <v>72</v>
      </c>
      <c r="C70">
        <v>12.9</v>
      </c>
      <c r="D70">
        <v>30.449490000000001</v>
      </c>
      <c r="E70">
        <v>7627.5209999999997</v>
      </c>
      <c r="F70">
        <v>4230.6549999999997</v>
      </c>
    </row>
    <row r="71" spans="1:6" x14ac:dyDescent="0.25">
      <c r="A71" s="1">
        <v>45142.916666666664</v>
      </c>
      <c r="B71">
        <v>73</v>
      </c>
      <c r="C71">
        <v>12.89</v>
      </c>
      <c r="D71">
        <v>32.581290000000003</v>
      </c>
      <c r="E71">
        <v>8611.7180000000008</v>
      </c>
      <c r="F71">
        <v>4234.7420000000002</v>
      </c>
    </row>
    <row r="72" spans="1:6" x14ac:dyDescent="0.25">
      <c r="A72" s="1">
        <v>45142.958333333336</v>
      </c>
      <c r="B72">
        <v>74</v>
      </c>
      <c r="C72">
        <v>12.88</v>
      </c>
      <c r="D72">
        <v>28.87754</v>
      </c>
      <c r="E72">
        <v>8852.0450000000001</v>
      </c>
      <c r="F72">
        <v>4212.6710000000003</v>
      </c>
    </row>
    <row r="73" spans="1:6" x14ac:dyDescent="0.25">
      <c r="A73" s="1">
        <v>45143</v>
      </c>
      <c r="B73">
        <v>75</v>
      </c>
      <c r="C73">
        <v>12.87</v>
      </c>
      <c r="D73">
        <v>32.077970000000001</v>
      </c>
      <c r="E73">
        <v>8537.3310000000001</v>
      </c>
      <c r="F73">
        <v>4197.1400000000003</v>
      </c>
    </row>
    <row r="74" spans="1:6" x14ac:dyDescent="0.25">
      <c r="A74" s="1">
        <v>45143.041666666664</v>
      </c>
      <c r="B74">
        <v>76</v>
      </c>
      <c r="C74">
        <v>12.85</v>
      </c>
      <c r="D74">
        <v>31.638580000000001</v>
      </c>
      <c r="E74">
        <v>8115.3280000000004</v>
      </c>
      <c r="F74">
        <v>4200.0010000000002</v>
      </c>
    </row>
    <row r="75" spans="1:6" x14ac:dyDescent="0.25">
      <c r="A75" s="1">
        <v>45143.083333333336</v>
      </c>
      <c r="B75">
        <v>77</v>
      </c>
      <c r="C75">
        <v>12.83</v>
      </c>
      <c r="D75">
        <v>27.551819999999999</v>
      </c>
      <c r="E75">
        <v>7873.5709999999999</v>
      </c>
      <c r="F75">
        <v>4204.9049999999997</v>
      </c>
    </row>
    <row r="76" spans="1:6" x14ac:dyDescent="0.25">
      <c r="A76" s="1">
        <v>45143.125</v>
      </c>
      <c r="B76">
        <v>78</v>
      </c>
      <c r="C76">
        <v>12.81</v>
      </c>
      <c r="D76">
        <v>31.254480000000001</v>
      </c>
      <c r="E76">
        <v>7733.38</v>
      </c>
      <c r="F76">
        <v>4207.3580000000002</v>
      </c>
    </row>
    <row r="77" spans="1:6" x14ac:dyDescent="0.25">
      <c r="A77" s="1">
        <v>45143.166666666664</v>
      </c>
      <c r="B77">
        <v>79</v>
      </c>
      <c r="C77">
        <v>12.79</v>
      </c>
      <c r="D77">
        <v>31.455310000000001</v>
      </c>
      <c r="E77">
        <v>7626.0910000000003</v>
      </c>
      <c r="F77">
        <v>4203.2709999999997</v>
      </c>
    </row>
    <row r="78" spans="1:6" x14ac:dyDescent="0.25">
      <c r="A78" s="1">
        <v>45143.208333333336</v>
      </c>
      <c r="B78">
        <v>80</v>
      </c>
      <c r="C78">
        <v>12.78</v>
      </c>
      <c r="D78">
        <v>31.327300000000001</v>
      </c>
      <c r="E78">
        <v>7576.0230000000001</v>
      </c>
      <c r="F78">
        <v>4198.7740000000003</v>
      </c>
    </row>
    <row r="79" spans="1:6" x14ac:dyDescent="0.25">
      <c r="A79" s="1">
        <v>45143.25</v>
      </c>
      <c r="B79">
        <v>81</v>
      </c>
      <c r="C79">
        <v>12.77</v>
      </c>
      <c r="D79">
        <v>31.20844</v>
      </c>
      <c r="E79">
        <v>7528.8159999999998</v>
      </c>
      <c r="F79">
        <v>4191.4170000000004</v>
      </c>
    </row>
    <row r="80" spans="1:6" x14ac:dyDescent="0.25">
      <c r="A80" s="1">
        <v>45143.291666666664</v>
      </c>
      <c r="B80">
        <v>82</v>
      </c>
      <c r="C80">
        <v>12.83</v>
      </c>
      <c r="D80">
        <v>31.171869999999998</v>
      </c>
      <c r="E80">
        <v>7493.0529999999999</v>
      </c>
      <c r="F80">
        <v>4186.5129999999999</v>
      </c>
    </row>
    <row r="81" spans="1:6" x14ac:dyDescent="0.25">
      <c r="A81" s="1">
        <v>45143.333333333336</v>
      </c>
      <c r="B81">
        <v>83</v>
      </c>
      <c r="C81">
        <v>12.99</v>
      </c>
      <c r="D81">
        <v>31.155449999999998</v>
      </c>
      <c r="E81">
        <v>7440.1239999999998</v>
      </c>
      <c r="F81">
        <v>4184.0609999999997</v>
      </c>
    </row>
    <row r="82" spans="1:6" x14ac:dyDescent="0.25">
      <c r="A82" s="1">
        <v>45143.375</v>
      </c>
      <c r="B82">
        <v>84</v>
      </c>
      <c r="C82">
        <v>12.81</v>
      </c>
      <c r="D82">
        <v>31.2532</v>
      </c>
      <c r="E82">
        <v>7186.9219999999996</v>
      </c>
      <c r="F82">
        <v>4183.2430000000004</v>
      </c>
    </row>
    <row r="83" spans="1:6" x14ac:dyDescent="0.25">
      <c r="A83" s="1">
        <v>45143.416666666664</v>
      </c>
      <c r="B83">
        <v>85</v>
      </c>
      <c r="C83">
        <v>13.34</v>
      </c>
      <c r="D83">
        <v>31.401299999999999</v>
      </c>
      <c r="E83">
        <v>7271.3230000000003</v>
      </c>
      <c r="F83">
        <v>4182.4260000000004</v>
      </c>
    </row>
    <row r="84" spans="1:6" x14ac:dyDescent="0.25">
      <c r="A84" s="1">
        <v>45143.458333333336</v>
      </c>
      <c r="B84">
        <v>86</v>
      </c>
      <c r="C84">
        <v>13.68</v>
      </c>
      <c r="D84">
        <v>31.34796</v>
      </c>
      <c r="E84">
        <v>7314.2380000000003</v>
      </c>
      <c r="F84">
        <v>4195.9139999999998</v>
      </c>
    </row>
    <row r="85" spans="1:6" x14ac:dyDescent="0.25">
      <c r="A85" s="1">
        <v>45143.5</v>
      </c>
      <c r="B85">
        <v>87</v>
      </c>
      <c r="C85">
        <v>14.3</v>
      </c>
      <c r="D85">
        <v>31.338380000000001</v>
      </c>
      <c r="E85">
        <v>7338.5569999999998</v>
      </c>
      <c r="F85">
        <v>4224.933</v>
      </c>
    </row>
    <row r="86" spans="1:6" x14ac:dyDescent="0.25">
      <c r="A86" s="1">
        <v>45143.541666666664</v>
      </c>
      <c r="B86">
        <v>88</v>
      </c>
      <c r="C86">
        <v>14.33</v>
      </c>
      <c r="D86">
        <v>31.25057</v>
      </c>
      <c r="E86">
        <v>7351.4319999999998</v>
      </c>
      <c r="F86">
        <v>4242.0990000000002</v>
      </c>
    </row>
    <row r="87" spans="1:6" x14ac:dyDescent="0.25">
      <c r="A87" s="1">
        <v>45143.583333333336</v>
      </c>
      <c r="B87">
        <v>89</v>
      </c>
      <c r="C87">
        <v>13.65</v>
      </c>
      <c r="D87">
        <v>31.09545</v>
      </c>
      <c r="E87">
        <v>7224.1149999999998</v>
      </c>
      <c r="F87">
        <v>4236.3770000000004</v>
      </c>
    </row>
    <row r="88" spans="1:6" x14ac:dyDescent="0.25">
      <c r="A88" s="1">
        <v>45143.625</v>
      </c>
      <c r="B88">
        <v>90</v>
      </c>
      <c r="C88">
        <v>13.76</v>
      </c>
      <c r="D88">
        <v>31.04053</v>
      </c>
      <c r="E88">
        <v>7264.17</v>
      </c>
      <c r="F88">
        <v>4266.6220000000003</v>
      </c>
    </row>
    <row r="89" spans="1:6" x14ac:dyDescent="0.25">
      <c r="A89" s="1">
        <v>45143.666666666664</v>
      </c>
      <c r="B89">
        <v>91</v>
      </c>
      <c r="C89">
        <v>13.58</v>
      </c>
      <c r="D89">
        <v>30.968530000000001</v>
      </c>
      <c r="E89">
        <v>7199.7969999999996</v>
      </c>
      <c r="F89">
        <v>4257.63</v>
      </c>
    </row>
    <row r="90" spans="1:6" x14ac:dyDescent="0.25">
      <c r="A90" s="1">
        <v>45143.708333333336</v>
      </c>
      <c r="B90">
        <v>92</v>
      </c>
      <c r="C90">
        <v>13.76</v>
      </c>
      <c r="D90">
        <v>30.712820000000001</v>
      </c>
      <c r="E90">
        <v>7221.2539999999999</v>
      </c>
      <c r="F90">
        <v>4282.1530000000002</v>
      </c>
    </row>
    <row r="91" spans="1:6" x14ac:dyDescent="0.25">
      <c r="A91" s="1">
        <v>45143.75</v>
      </c>
      <c r="B91">
        <v>93</v>
      </c>
      <c r="C91">
        <v>13.56</v>
      </c>
      <c r="D91">
        <v>30.51886</v>
      </c>
      <c r="E91">
        <v>7189.7830000000004</v>
      </c>
      <c r="F91">
        <v>4258.0389999999998</v>
      </c>
    </row>
    <row r="92" spans="1:6" x14ac:dyDescent="0.25">
      <c r="A92" s="1">
        <v>45143.791666666664</v>
      </c>
      <c r="B92">
        <v>94</v>
      </c>
      <c r="C92">
        <v>12.98</v>
      </c>
      <c r="D92">
        <v>30.375350000000001</v>
      </c>
      <c r="E92">
        <v>7291.35</v>
      </c>
      <c r="F92">
        <v>4281.3360000000002</v>
      </c>
    </row>
    <row r="93" spans="1:6" x14ac:dyDescent="0.25">
      <c r="A93" s="1">
        <v>45143.833333333336</v>
      </c>
      <c r="B93">
        <v>95</v>
      </c>
      <c r="C93">
        <v>12.94</v>
      </c>
      <c r="D93">
        <v>30.05565</v>
      </c>
      <c r="E93">
        <v>7242.7120000000004</v>
      </c>
      <c r="F93">
        <v>4253.134</v>
      </c>
    </row>
    <row r="94" spans="1:6" x14ac:dyDescent="0.25">
      <c r="A94" s="1">
        <v>45143.875</v>
      </c>
      <c r="B94">
        <v>96</v>
      </c>
      <c r="C94">
        <v>12.93</v>
      </c>
      <c r="D94">
        <v>30.175560000000001</v>
      </c>
      <c r="E94">
        <v>7341.4179999999997</v>
      </c>
      <c r="F94">
        <v>4273.9790000000003</v>
      </c>
    </row>
    <row r="95" spans="1:6" x14ac:dyDescent="0.25">
      <c r="A95" s="1">
        <v>45143.916666666664</v>
      </c>
      <c r="B95">
        <v>97</v>
      </c>
      <c r="C95">
        <v>12.92</v>
      </c>
      <c r="D95">
        <v>30.158899999999999</v>
      </c>
      <c r="E95">
        <v>7259.8779999999997</v>
      </c>
      <c r="F95">
        <v>4244.96</v>
      </c>
    </row>
    <row r="96" spans="1:6" x14ac:dyDescent="0.25">
      <c r="A96" s="1">
        <v>45143.958333333336</v>
      </c>
      <c r="B96">
        <v>98</v>
      </c>
      <c r="C96">
        <v>12.9</v>
      </c>
      <c r="D96">
        <v>29.85558</v>
      </c>
      <c r="E96">
        <v>7360.0150000000003</v>
      </c>
      <c r="F96">
        <v>4266.6220000000003</v>
      </c>
    </row>
    <row r="97" spans="1:6" x14ac:dyDescent="0.25">
      <c r="A97" s="1">
        <v>45144</v>
      </c>
      <c r="B97">
        <v>99</v>
      </c>
      <c r="C97">
        <v>12.89</v>
      </c>
      <c r="D97">
        <v>29.911490000000001</v>
      </c>
      <c r="E97">
        <v>7301.3630000000003</v>
      </c>
      <c r="F97">
        <v>4236.7860000000001</v>
      </c>
    </row>
    <row r="98" spans="1:6" x14ac:dyDescent="0.25">
      <c r="A98" s="1">
        <v>45144.041666666664</v>
      </c>
      <c r="B98">
        <v>100</v>
      </c>
      <c r="C98">
        <v>12.88</v>
      </c>
      <c r="D98">
        <v>30.04036</v>
      </c>
      <c r="E98">
        <v>7329.9740000000002</v>
      </c>
      <c r="F98">
        <v>4250.2730000000001</v>
      </c>
    </row>
    <row r="99" spans="1:6" x14ac:dyDescent="0.25">
      <c r="A99" s="1">
        <v>45144.083333333336</v>
      </c>
      <c r="B99">
        <v>101</v>
      </c>
      <c r="C99">
        <v>12.86</v>
      </c>
      <c r="D99">
        <v>27.762370000000001</v>
      </c>
      <c r="E99">
        <v>7354.2920000000004</v>
      </c>
      <c r="F99">
        <v>4247.0029999999997</v>
      </c>
    </row>
    <row r="100" spans="1:6" x14ac:dyDescent="0.25">
      <c r="A100" s="1">
        <v>45144.125</v>
      </c>
      <c r="B100">
        <v>102</v>
      </c>
      <c r="C100">
        <v>12.84</v>
      </c>
      <c r="D100">
        <v>24.14171</v>
      </c>
      <c r="E100">
        <v>7265.6009999999997</v>
      </c>
      <c r="F100">
        <v>4225.3410000000003</v>
      </c>
    </row>
    <row r="101" spans="1:6" x14ac:dyDescent="0.25">
      <c r="A101" s="1">
        <v>45144.166666666664</v>
      </c>
      <c r="B101">
        <v>103</v>
      </c>
      <c r="C101">
        <v>12.82</v>
      </c>
      <c r="D101">
        <v>30.488</v>
      </c>
      <c r="E101">
        <v>7317.0990000000002</v>
      </c>
      <c r="F101">
        <v>4242.9170000000004</v>
      </c>
    </row>
    <row r="102" spans="1:6" x14ac:dyDescent="0.25">
      <c r="A102" s="1">
        <v>45144.208333333336</v>
      </c>
      <c r="B102">
        <v>104</v>
      </c>
      <c r="C102">
        <v>12.81</v>
      </c>
      <c r="D102">
        <v>30.020949999999999</v>
      </c>
      <c r="E102">
        <v>7322.8209999999999</v>
      </c>
      <c r="F102">
        <v>4232.29</v>
      </c>
    </row>
    <row r="103" spans="1:6" x14ac:dyDescent="0.25">
      <c r="A103" s="1">
        <v>45144.25</v>
      </c>
      <c r="B103">
        <v>105</v>
      </c>
      <c r="C103">
        <v>12.79</v>
      </c>
      <c r="D103">
        <v>27.899730000000002</v>
      </c>
      <c r="E103">
        <v>7278.4750000000004</v>
      </c>
      <c r="F103">
        <v>4209.8100000000004</v>
      </c>
    </row>
    <row r="104" spans="1:6" x14ac:dyDescent="0.25">
      <c r="A104" s="1">
        <v>45144.291666666664</v>
      </c>
      <c r="B104">
        <v>106</v>
      </c>
      <c r="C104">
        <v>12.87</v>
      </c>
      <c r="D104">
        <v>30.68092</v>
      </c>
      <c r="E104">
        <v>7271.3230000000003</v>
      </c>
      <c r="F104">
        <v>4219.6189999999997</v>
      </c>
    </row>
    <row r="105" spans="1:6" x14ac:dyDescent="0.25">
      <c r="A105" s="1">
        <v>45144.333333333336</v>
      </c>
      <c r="B105">
        <v>107</v>
      </c>
      <c r="C105">
        <v>12.98</v>
      </c>
      <c r="D105">
        <v>30.816680000000002</v>
      </c>
      <c r="E105">
        <v>7308.5159999999996</v>
      </c>
      <c r="F105">
        <v>4235.1499999999996</v>
      </c>
    </row>
    <row r="106" spans="1:6" x14ac:dyDescent="0.25">
      <c r="A106" s="1">
        <v>45144.375</v>
      </c>
      <c r="B106">
        <v>108</v>
      </c>
      <c r="C106">
        <v>13.39</v>
      </c>
      <c r="D106">
        <v>30.832529999999998</v>
      </c>
      <c r="E106">
        <v>7295.6409999999996</v>
      </c>
      <c r="F106">
        <v>4238.0119999999997</v>
      </c>
    </row>
    <row r="107" spans="1:6" x14ac:dyDescent="0.25">
      <c r="A107" s="1">
        <v>45144.416666666664</v>
      </c>
      <c r="B107">
        <v>109</v>
      </c>
      <c r="C107">
        <v>13.48</v>
      </c>
      <c r="D107">
        <v>30.838809999999999</v>
      </c>
      <c r="E107">
        <v>7226.9769999999999</v>
      </c>
      <c r="F107">
        <v>4231.8810000000003</v>
      </c>
    </row>
    <row r="108" spans="1:6" x14ac:dyDescent="0.25">
      <c r="A108" s="1">
        <v>45144.458333333336</v>
      </c>
      <c r="B108">
        <v>110</v>
      </c>
      <c r="C108">
        <v>13.68</v>
      </c>
      <c r="D108">
        <v>30.877320000000001</v>
      </c>
      <c r="E108">
        <v>7204.0879999999997</v>
      </c>
      <c r="F108">
        <v>4264.5789999999997</v>
      </c>
    </row>
    <row r="109" spans="1:6" x14ac:dyDescent="0.25">
      <c r="A109" s="1">
        <v>45144.5</v>
      </c>
      <c r="B109">
        <v>111</v>
      </c>
      <c r="C109">
        <v>13.97</v>
      </c>
      <c r="D109">
        <v>30.768450000000001</v>
      </c>
      <c r="E109">
        <v>7245.5730000000003</v>
      </c>
      <c r="F109">
        <v>4282.5619999999999</v>
      </c>
    </row>
    <row r="110" spans="1:6" x14ac:dyDescent="0.25">
      <c r="A110" s="1">
        <v>45144.541666666664</v>
      </c>
      <c r="B110">
        <v>112</v>
      </c>
      <c r="C110">
        <v>14.18</v>
      </c>
      <c r="D110">
        <v>30.647379999999998</v>
      </c>
      <c r="E110">
        <v>7239.8509999999997</v>
      </c>
      <c r="F110">
        <v>4322.2079999999996</v>
      </c>
    </row>
    <row r="111" spans="1:6" x14ac:dyDescent="0.25">
      <c r="A111" s="1">
        <v>45144.583333333336</v>
      </c>
      <c r="B111">
        <v>113</v>
      </c>
      <c r="C111">
        <v>13.7</v>
      </c>
      <c r="D111">
        <v>30.60192</v>
      </c>
      <c r="E111">
        <v>7194.0749999999998</v>
      </c>
      <c r="F111">
        <v>4327.1120000000001</v>
      </c>
    </row>
    <row r="112" spans="1:6" x14ac:dyDescent="0.25">
      <c r="A112" s="1">
        <v>45144.625</v>
      </c>
      <c r="B112">
        <v>114</v>
      </c>
      <c r="C112">
        <v>13.64</v>
      </c>
      <c r="D112">
        <v>30.363250000000001</v>
      </c>
      <c r="E112">
        <v>7136.8540000000003</v>
      </c>
      <c r="F112">
        <v>4333.2430000000004</v>
      </c>
    </row>
    <row r="113" spans="1:6" x14ac:dyDescent="0.25">
      <c r="A113" s="1">
        <v>45144.666666666664</v>
      </c>
      <c r="B113">
        <v>115</v>
      </c>
      <c r="C113">
        <v>13.57</v>
      </c>
      <c r="D113">
        <v>30.25525</v>
      </c>
      <c r="E113">
        <v>7128.2709999999997</v>
      </c>
      <c r="F113">
        <v>4341.009</v>
      </c>
    </row>
    <row r="114" spans="1:6" x14ac:dyDescent="0.25">
      <c r="A114" s="1">
        <v>45144.708333333336</v>
      </c>
      <c r="B114">
        <v>116</v>
      </c>
      <c r="C114">
        <v>13.58</v>
      </c>
      <c r="D114">
        <v>30.034960000000002</v>
      </c>
      <c r="E114">
        <v>7121.1180000000004</v>
      </c>
      <c r="F114">
        <v>4350.0010000000002</v>
      </c>
    </row>
    <row r="115" spans="1:6" x14ac:dyDescent="0.25">
      <c r="A115" s="1">
        <v>45144.75</v>
      </c>
      <c r="B115">
        <v>117</v>
      </c>
      <c r="C115">
        <v>13.57</v>
      </c>
      <c r="D115">
        <v>29.862449999999999</v>
      </c>
      <c r="E115">
        <v>7174.0469999999996</v>
      </c>
      <c r="F115">
        <v>4360.6270000000004</v>
      </c>
    </row>
    <row r="116" spans="1:6" x14ac:dyDescent="0.25">
      <c r="A116" s="1">
        <v>45144.791666666664</v>
      </c>
      <c r="B116">
        <v>118</v>
      </c>
      <c r="C116">
        <v>12.97</v>
      </c>
      <c r="D116">
        <v>29.82696</v>
      </c>
      <c r="E116">
        <v>7218.3940000000002</v>
      </c>
      <c r="F116">
        <v>4368.8019999999997</v>
      </c>
    </row>
    <row r="117" spans="1:6" x14ac:dyDescent="0.25">
      <c r="A117" s="1">
        <v>45144.833333333336</v>
      </c>
      <c r="B117">
        <v>119</v>
      </c>
      <c r="C117">
        <v>12.94</v>
      </c>
      <c r="D117">
        <v>29.715420000000002</v>
      </c>
      <c r="E117">
        <v>7269.8919999999998</v>
      </c>
      <c r="F117">
        <v>4373.2979999999998</v>
      </c>
    </row>
    <row r="118" spans="1:6" x14ac:dyDescent="0.25">
      <c r="A118" s="1">
        <v>45144.875</v>
      </c>
      <c r="B118">
        <v>120</v>
      </c>
      <c r="C118">
        <v>12.92</v>
      </c>
      <c r="D118">
        <v>29.65335</v>
      </c>
      <c r="E118">
        <v>7288.4889999999996</v>
      </c>
      <c r="F118">
        <v>4363.4889999999996</v>
      </c>
    </row>
    <row r="119" spans="1:6" x14ac:dyDescent="0.25">
      <c r="A119" s="1">
        <v>45144.916666666664</v>
      </c>
      <c r="B119">
        <v>121</v>
      </c>
      <c r="C119">
        <v>12.92</v>
      </c>
      <c r="D119">
        <v>29.480070000000001</v>
      </c>
      <c r="E119">
        <v>7312.808</v>
      </c>
      <c r="F119">
        <v>4351.6360000000004</v>
      </c>
    </row>
    <row r="120" spans="1:6" x14ac:dyDescent="0.25">
      <c r="A120" s="1">
        <v>45144.958333333336</v>
      </c>
      <c r="B120">
        <v>122</v>
      </c>
      <c r="C120">
        <v>12.91</v>
      </c>
      <c r="D120">
        <v>29.50855</v>
      </c>
      <c r="E120">
        <v>7334.2650000000003</v>
      </c>
      <c r="F120">
        <v>4340.1909999999998</v>
      </c>
    </row>
    <row r="121" spans="1:6" x14ac:dyDescent="0.25">
      <c r="A121" s="1">
        <v>45145</v>
      </c>
      <c r="B121">
        <v>123</v>
      </c>
      <c r="C121">
        <v>12.89</v>
      </c>
      <c r="D121">
        <v>29.406400000000001</v>
      </c>
      <c r="E121">
        <v>7342.8490000000002</v>
      </c>
      <c r="F121">
        <v>4332.0169999999998</v>
      </c>
    </row>
    <row r="122" spans="1:6" x14ac:dyDescent="0.25">
      <c r="A122" s="1">
        <v>45145.041666666664</v>
      </c>
      <c r="B122">
        <v>124</v>
      </c>
      <c r="C122">
        <v>12.87</v>
      </c>
      <c r="D122">
        <v>29.736920000000001</v>
      </c>
      <c r="E122">
        <v>7357.1540000000005</v>
      </c>
      <c r="F122">
        <v>4324.66</v>
      </c>
    </row>
    <row r="123" spans="1:6" x14ac:dyDescent="0.25">
      <c r="A123" s="1">
        <v>45145.083333333336</v>
      </c>
      <c r="B123">
        <v>125</v>
      </c>
      <c r="C123">
        <v>12.86</v>
      </c>
      <c r="D123">
        <v>29.79374</v>
      </c>
      <c r="E123">
        <v>7374.32</v>
      </c>
      <c r="F123">
        <v>4320.982</v>
      </c>
    </row>
    <row r="124" spans="1:6" x14ac:dyDescent="0.25">
      <c r="A124" s="1">
        <v>45145.125</v>
      </c>
      <c r="B124">
        <v>126</v>
      </c>
      <c r="C124">
        <v>12.84</v>
      </c>
      <c r="D124">
        <v>29.62716</v>
      </c>
      <c r="E124">
        <v>7347.14</v>
      </c>
      <c r="F124">
        <v>4320.1639999999998</v>
      </c>
    </row>
    <row r="125" spans="1:6" x14ac:dyDescent="0.25">
      <c r="A125" s="1">
        <v>45145.166666666664</v>
      </c>
      <c r="B125">
        <v>127</v>
      </c>
      <c r="C125">
        <v>12.83</v>
      </c>
      <c r="D125">
        <v>29.727519999999998</v>
      </c>
      <c r="E125">
        <v>7302.7939999999999</v>
      </c>
      <c r="F125">
        <v>4305.8590000000004</v>
      </c>
    </row>
    <row r="126" spans="1:6" x14ac:dyDescent="0.25">
      <c r="A126" s="1">
        <v>45145.208333333336</v>
      </c>
      <c r="B126">
        <v>128</v>
      </c>
      <c r="C126">
        <v>12.81</v>
      </c>
      <c r="D126">
        <v>29.56277</v>
      </c>
      <c r="E126">
        <v>7234.1289999999999</v>
      </c>
      <c r="F126">
        <v>4279.2920000000004</v>
      </c>
    </row>
    <row r="127" spans="1:6" x14ac:dyDescent="0.25">
      <c r="A127" s="1">
        <v>45145.25</v>
      </c>
      <c r="B127">
        <v>129</v>
      </c>
      <c r="C127">
        <v>12.81</v>
      </c>
      <c r="D127">
        <v>29.517130000000002</v>
      </c>
      <c r="E127">
        <v>7281.3360000000002</v>
      </c>
      <c r="F127">
        <v>4279.2920000000004</v>
      </c>
    </row>
    <row r="128" spans="1:6" x14ac:dyDescent="0.25">
      <c r="A128" s="1">
        <v>45145.291666666664</v>
      </c>
      <c r="B128">
        <v>130</v>
      </c>
      <c r="C128">
        <v>12.84</v>
      </c>
      <c r="D128">
        <v>29.434840000000001</v>
      </c>
      <c r="E128">
        <v>7238.42</v>
      </c>
      <c r="F128">
        <v>4284.6049999999996</v>
      </c>
    </row>
    <row r="129" spans="1:6" x14ac:dyDescent="0.25">
      <c r="A129" s="1">
        <v>45145.333333333336</v>
      </c>
      <c r="B129">
        <v>131</v>
      </c>
      <c r="C129">
        <v>13.12</v>
      </c>
      <c r="D129">
        <v>29.526589999999999</v>
      </c>
      <c r="E129">
        <v>7206.9489999999996</v>
      </c>
      <c r="F129">
        <v>4261.7169999999996</v>
      </c>
    </row>
    <row r="130" spans="1:6" x14ac:dyDescent="0.25">
      <c r="A130" s="1">
        <v>45145.375</v>
      </c>
      <c r="B130">
        <v>132</v>
      </c>
      <c r="C130">
        <v>13.35</v>
      </c>
      <c r="D130">
        <v>29.421530000000001</v>
      </c>
      <c r="E130">
        <v>7229.8370000000004</v>
      </c>
      <c r="F130">
        <v>4289.9189999999999</v>
      </c>
    </row>
    <row r="131" spans="1:6" x14ac:dyDescent="0.25">
      <c r="A131" s="1">
        <v>45145.416666666664</v>
      </c>
      <c r="B131">
        <v>133</v>
      </c>
      <c r="C131">
        <v>13.45</v>
      </c>
      <c r="D131">
        <v>28.161760000000001</v>
      </c>
      <c r="E131">
        <v>7189.7830000000004</v>
      </c>
      <c r="F131">
        <v>4283.7879999999996</v>
      </c>
    </row>
    <row r="132" spans="1:6" x14ac:dyDescent="0.25">
      <c r="A132" s="1">
        <v>45145.458333333336</v>
      </c>
      <c r="B132">
        <v>134</v>
      </c>
      <c r="C132">
        <v>13.58</v>
      </c>
      <c r="D132">
        <v>29.450040000000001</v>
      </c>
      <c r="E132">
        <v>7239.8509999999997</v>
      </c>
      <c r="F132">
        <v>4323.0249999999996</v>
      </c>
    </row>
    <row r="133" spans="1:6" x14ac:dyDescent="0.25">
      <c r="A133" s="1">
        <v>45145.5</v>
      </c>
      <c r="B133">
        <v>135</v>
      </c>
      <c r="C133">
        <v>14.13</v>
      </c>
      <c r="D133">
        <v>27.37519</v>
      </c>
      <c r="E133">
        <v>7254.1559999999999</v>
      </c>
      <c r="F133">
        <v>4351.6360000000004</v>
      </c>
    </row>
    <row r="134" spans="1:6" x14ac:dyDescent="0.25">
      <c r="A134" s="1">
        <v>45145.541666666664</v>
      </c>
      <c r="B134">
        <v>136</v>
      </c>
      <c r="C134">
        <v>14.24</v>
      </c>
      <c r="D134">
        <v>29.614339999999999</v>
      </c>
      <c r="E134">
        <v>7239.8509999999997</v>
      </c>
      <c r="F134">
        <v>4373.7070000000003</v>
      </c>
    </row>
    <row r="135" spans="1:6" x14ac:dyDescent="0.25">
      <c r="A135" s="1">
        <v>45145.583333333336</v>
      </c>
      <c r="B135">
        <v>137</v>
      </c>
      <c r="C135">
        <v>13.61</v>
      </c>
      <c r="D135">
        <v>29.07535</v>
      </c>
      <c r="E135">
        <v>7231.268</v>
      </c>
      <c r="F135">
        <v>4382.6980000000003</v>
      </c>
    </row>
    <row r="136" spans="1:6" x14ac:dyDescent="0.25">
      <c r="A136" s="1">
        <v>45145.625</v>
      </c>
      <c r="B136">
        <v>138</v>
      </c>
      <c r="C136">
        <v>13.54</v>
      </c>
      <c r="D136">
        <v>25.364730000000002</v>
      </c>
      <c r="E136">
        <v>7175.4780000000001</v>
      </c>
      <c r="F136">
        <v>4376.9759999999997</v>
      </c>
    </row>
    <row r="137" spans="1:6" x14ac:dyDescent="0.25">
      <c r="A137" s="1">
        <v>45145.666666666664</v>
      </c>
      <c r="B137">
        <v>139</v>
      </c>
      <c r="C137">
        <v>13.55</v>
      </c>
      <c r="D137">
        <v>25.68365</v>
      </c>
      <c r="E137">
        <v>7123.9790000000003</v>
      </c>
      <c r="F137">
        <v>4397.4120000000003</v>
      </c>
    </row>
    <row r="138" spans="1:6" x14ac:dyDescent="0.25">
      <c r="A138" s="1">
        <v>45145.708333333336</v>
      </c>
      <c r="B138">
        <v>140</v>
      </c>
      <c r="C138">
        <v>13.61</v>
      </c>
      <c r="D138">
        <v>29.286180000000002</v>
      </c>
      <c r="E138">
        <v>7175.4780000000001</v>
      </c>
      <c r="F138">
        <v>4423.57</v>
      </c>
    </row>
    <row r="139" spans="1:6" x14ac:dyDescent="0.25">
      <c r="A139" s="1">
        <v>45145.75</v>
      </c>
      <c r="B139">
        <v>141</v>
      </c>
      <c r="C139">
        <v>13.62</v>
      </c>
      <c r="D139">
        <v>29.092939999999999</v>
      </c>
      <c r="E139">
        <v>7138.2839999999997</v>
      </c>
      <c r="F139">
        <v>4407.63</v>
      </c>
    </row>
    <row r="140" spans="1:6" x14ac:dyDescent="0.25">
      <c r="A140" s="1">
        <v>45145.791666666664</v>
      </c>
      <c r="B140">
        <v>142</v>
      </c>
      <c r="C140">
        <v>12.99</v>
      </c>
      <c r="D140">
        <v>28.96884</v>
      </c>
      <c r="E140">
        <v>7209.81</v>
      </c>
      <c r="F140">
        <v>4433.7879999999996</v>
      </c>
    </row>
    <row r="141" spans="1:6" x14ac:dyDescent="0.25">
      <c r="A141" s="1">
        <v>45145.833333333336</v>
      </c>
      <c r="B141">
        <v>143</v>
      </c>
      <c r="C141">
        <v>12.93</v>
      </c>
      <c r="D141">
        <v>28.7743</v>
      </c>
      <c r="E141">
        <v>7185.4920000000002</v>
      </c>
      <c r="F141">
        <v>4404.7690000000002</v>
      </c>
    </row>
    <row r="142" spans="1:6" x14ac:dyDescent="0.25">
      <c r="A142" s="1">
        <v>45145.875</v>
      </c>
      <c r="B142">
        <v>144</v>
      </c>
      <c r="C142">
        <v>12.93</v>
      </c>
      <c r="D142">
        <v>28.784839999999999</v>
      </c>
      <c r="E142">
        <v>7254.1559999999999</v>
      </c>
      <c r="F142">
        <v>4424.3879999999999</v>
      </c>
    </row>
    <row r="143" spans="1:6" x14ac:dyDescent="0.25">
      <c r="A143" s="1">
        <v>45145.916666666664</v>
      </c>
      <c r="B143">
        <v>145</v>
      </c>
      <c r="C143">
        <v>12.91</v>
      </c>
      <c r="D143">
        <v>28.392749999999999</v>
      </c>
      <c r="E143">
        <v>7215.5320000000002</v>
      </c>
      <c r="F143">
        <v>4392.0990000000002</v>
      </c>
    </row>
    <row r="144" spans="1:6" x14ac:dyDescent="0.25">
      <c r="A144" s="1">
        <v>45145.958333333336</v>
      </c>
      <c r="B144">
        <v>146</v>
      </c>
      <c r="C144">
        <v>12.91</v>
      </c>
      <c r="D144">
        <v>28.573720000000002</v>
      </c>
      <c r="E144">
        <v>7291.35</v>
      </c>
      <c r="F144">
        <v>4401.5</v>
      </c>
    </row>
    <row r="145" spans="1:6" x14ac:dyDescent="0.25">
      <c r="A145" s="1">
        <v>45146</v>
      </c>
      <c r="B145">
        <v>147</v>
      </c>
      <c r="C145">
        <v>12.89</v>
      </c>
      <c r="D145">
        <v>27.414739999999998</v>
      </c>
      <c r="E145">
        <v>7357.1540000000005</v>
      </c>
      <c r="F145">
        <v>4389.6459999999997</v>
      </c>
    </row>
    <row r="146" spans="1:6" x14ac:dyDescent="0.25">
      <c r="A146" s="1">
        <v>45146.041666666664</v>
      </c>
      <c r="B146">
        <v>148</v>
      </c>
      <c r="C146">
        <v>12.87</v>
      </c>
      <c r="D146">
        <v>26.591069999999998</v>
      </c>
      <c r="E146">
        <v>7289.9189999999999</v>
      </c>
      <c r="F146">
        <v>4363.08</v>
      </c>
    </row>
    <row r="147" spans="1:6" x14ac:dyDescent="0.25">
      <c r="A147" s="1">
        <v>45146.083333333336</v>
      </c>
      <c r="B147">
        <v>149</v>
      </c>
      <c r="C147">
        <v>12.86</v>
      </c>
      <c r="D147">
        <v>28.090710000000001</v>
      </c>
      <c r="E147">
        <v>7295.6409999999996</v>
      </c>
      <c r="F147">
        <v>4363.8969999999999</v>
      </c>
    </row>
    <row r="148" spans="1:6" x14ac:dyDescent="0.25">
      <c r="A148" s="1">
        <v>45146.125</v>
      </c>
      <c r="B148">
        <v>150</v>
      </c>
      <c r="C148">
        <v>12.84</v>
      </c>
      <c r="D148">
        <v>28.52139</v>
      </c>
      <c r="E148">
        <v>7347.14</v>
      </c>
      <c r="F148">
        <v>4362.6710000000003</v>
      </c>
    </row>
    <row r="149" spans="1:6" x14ac:dyDescent="0.25">
      <c r="A149" s="1">
        <v>45146.166666666664</v>
      </c>
      <c r="B149">
        <v>151</v>
      </c>
      <c r="C149">
        <v>12.83</v>
      </c>
      <c r="D149">
        <v>28.44727</v>
      </c>
      <c r="E149">
        <v>7370.0280000000002</v>
      </c>
      <c r="F149">
        <v>4356.5410000000002</v>
      </c>
    </row>
    <row r="150" spans="1:6" x14ac:dyDescent="0.25">
      <c r="A150" s="1">
        <v>45146.208333333336</v>
      </c>
      <c r="B150">
        <v>152</v>
      </c>
      <c r="C150">
        <v>12.82</v>
      </c>
      <c r="D150">
        <v>26.93957</v>
      </c>
      <c r="E150">
        <v>7344.2790000000005</v>
      </c>
      <c r="F150">
        <v>4346.7309999999998</v>
      </c>
    </row>
    <row r="151" spans="1:6" x14ac:dyDescent="0.25">
      <c r="A151" s="1">
        <v>45146.25</v>
      </c>
      <c r="B151">
        <v>153</v>
      </c>
      <c r="C151">
        <v>12.81</v>
      </c>
      <c r="D151">
        <v>24.498059999999999</v>
      </c>
      <c r="E151">
        <v>7331.4040000000005</v>
      </c>
      <c r="F151">
        <v>4332.8339999999998</v>
      </c>
    </row>
    <row r="152" spans="1:6" x14ac:dyDescent="0.25">
      <c r="A152" s="1">
        <v>45146.291666666664</v>
      </c>
      <c r="B152">
        <v>154</v>
      </c>
      <c r="C152">
        <v>12.85</v>
      </c>
      <c r="D152">
        <v>24.188040000000001</v>
      </c>
      <c r="E152">
        <v>7281.3360000000002</v>
      </c>
      <c r="F152">
        <v>4317.7120000000004</v>
      </c>
    </row>
    <row r="153" spans="1:6" x14ac:dyDescent="0.25">
      <c r="A153" s="1">
        <v>45146.333333333336</v>
      </c>
      <c r="B153">
        <v>155</v>
      </c>
      <c r="C153">
        <v>13.13</v>
      </c>
      <c r="D153">
        <v>28.458369999999999</v>
      </c>
      <c r="E153">
        <v>7291.35</v>
      </c>
      <c r="F153">
        <v>4314.442</v>
      </c>
    </row>
    <row r="154" spans="1:6" x14ac:dyDescent="0.25">
      <c r="A154" s="1">
        <v>45146.375</v>
      </c>
      <c r="B154">
        <v>156</v>
      </c>
      <c r="C154">
        <v>13.34</v>
      </c>
      <c r="D154">
        <v>28.307939999999999</v>
      </c>
      <c r="E154">
        <v>7317.0990000000002</v>
      </c>
      <c r="F154">
        <v>4328.7479999999996</v>
      </c>
    </row>
    <row r="155" spans="1:6" x14ac:dyDescent="0.25">
      <c r="A155" s="1">
        <v>45146.416666666664</v>
      </c>
      <c r="B155">
        <v>157</v>
      </c>
      <c r="C155">
        <v>13.44</v>
      </c>
      <c r="D155">
        <v>28.29881</v>
      </c>
      <c r="E155">
        <v>7282.7669999999998</v>
      </c>
      <c r="F155">
        <v>4342.2349999999997</v>
      </c>
    </row>
    <row r="156" spans="1:6" x14ac:dyDescent="0.25">
      <c r="A156" s="1">
        <v>45146.458333333336</v>
      </c>
      <c r="B156">
        <v>158</v>
      </c>
      <c r="C156">
        <v>13.6</v>
      </c>
      <c r="D156">
        <v>28.23583</v>
      </c>
      <c r="E156">
        <v>7212.6710000000003</v>
      </c>
      <c r="F156">
        <v>4364.3059999999996</v>
      </c>
    </row>
    <row r="157" spans="1:6" x14ac:dyDescent="0.25">
      <c r="A157" s="1">
        <v>45146.5</v>
      </c>
      <c r="B157">
        <v>159</v>
      </c>
      <c r="C157">
        <v>14.12</v>
      </c>
      <c r="D157">
        <v>26.6524</v>
      </c>
      <c r="E157">
        <v>7262.7389999999996</v>
      </c>
      <c r="F157">
        <v>4408.4480000000003</v>
      </c>
    </row>
    <row r="158" spans="1:6" x14ac:dyDescent="0.25">
      <c r="A158" s="1">
        <v>45146.541666666664</v>
      </c>
      <c r="B158">
        <v>160</v>
      </c>
      <c r="C158">
        <v>14.07</v>
      </c>
      <c r="D158">
        <v>27.868739999999999</v>
      </c>
      <c r="E158">
        <v>7204.0879999999997</v>
      </c>
      <c r="F158">
        <v>4434.1970000000001</v>
      </c>
    </row>
    <row r="159" spans="1:6" x14ac:dyDescent="0.25">
      <c r="A159" s="1">
        <v>45146.583333333336</v>
      </c>
      <c r="B159">
        <v>161</v>
      </c>
      <c r="C159">
        <v>13.57</v>
      </c>
      <c r="D159">
        <v>27.54017</v>
      </c>
      <c r="E159">
        <v>7123.9790000000003</v>
      </c>
      <c r="F159">
        <v>4449.32</v>
      </c>
    </row>
    <row r="160" spans="1:6" x14ac:dyDescent="0.25">
      <c r="A160" s="1">
        <v>45146.625</v>
      </c>
      <c r="B160">
        <v>162</v>
      </c>
      <c r="C160">
        <v>13.57</v>
      </c>
      <c r="D160">
        <v>27.41179</v>
      </c>
      <c r="E160">
        <v>7089.6469999999999</v>
      </c>
      <c r="F160">
        <v>4470.982</v>
      </c>
    </row>
    <row r="161" spans="1:6" x14ac:dyDescent="0.25">
      <c r="A161" s="1">
        <v>45146.666666666664</v>
      </c>
      <c r="B161">
        <v>163</v>
      </c>
      <c r="C161">
        <v>13.55</v>
      </c>
      <c r="D161">
        <v>27.254950000000001</v>
      </c>
      <c r="E161">
        <v>7052.4530000000004</v>
      </c>
      <c r="F161">
        <v>4480.3819999999996</v>
      </c>
    </row>
    <row r="162" spans="1:6" x14ac:dyDescent="0.25">
      <c r="A162" s="1">
        <v>45146.708333333336</v>
      </c>
      <c r="B162">
        <v>164</v>
      </c>
      <c r="C162">
        <v>13.66</v>
      </c>
      <c r="D162">
        <v>27.137119999999999</v>
      </c>
      <c r="E162">
        <v>7009.5379999999996</v>
      </c>
      <c r="F162">
        <v>4473.8429999999998</v>
      </c>
    </row>
    <row r="163" spans="1:6" x14ac:dyDescent="0.25">
      <c r="A163" s="1">
        <v>45146.75</v>
      </c>
      <c r="B163">
        <v>165</v>
      </c>
      <c r="C163">
        <v>13.37</v>
      </c>
      <c r="D163">
        <v>27.257059999999999</v>
      </c>
      <c r="E163">
        <v>6925.1369999999997</v>
      </c>
      <c r="F163">
        <v>4460.7640000000001</v>
      </c>
    </row>
    <row r="164" spans="1:6" x14ac:dyDescent="0.25">
      <c r="A164" s="1">
        <v>45146.791666666664</v>
      </c>
      <c r="B164">
        <v>166</v>
      </c>
      <c r="C164">
        <v>12.97</v>
      </c>
      <c r="D164">
        <v>27.085470000000001</v>
      </c>
      <c r="E164">
        <v>6882.2219999999998</v>
      </c>
      <c r="F164">
        <v>4459.5379999999996</v>
      </c>
    </row>
    <row r="165" spans="1:6" x14ac:dyDescent="0.25">
      <c r="A165" s="1">
        <v>45146.833333333336</v>
      </c>
      <c r="B165">
        <v>167</v>
      </c>
      <c r="C165">
        <v>12.93</v>
      </c>
      <c r="D165">
        <v>24.65288</v>
      </c>
      <c r="E165">
        <v>6907.9709999999995</v>
      </c>
      <c r="F165">
        <v>4450.1369999999997</v>
      </c>
    </row>
    <row r="166" spans="1:6" x14ac:dyDescent="0.25">
      <c r="A166" s="1">
        <v>45146.875</v>
      </c>
      <c r="B166">
        <v>168</v>
      </c>
      <c r="C166">
        <v>12.92</v>
      </c>
      <c r="D166">
        <v>24.717020000000002</v>
      </c>
      <c r="E166">
        <v>6929.4290000000001</v>
      </c>
      <c r="F166">
        <v>4429.701</v>
      </c>
    </row>
    <row r="167" spans="1:6" x14ac:dyDescent="0.25">
      <c r="A167" s="1">
        <v>45146.916666666664</v>
      </c>
      <c r="B167">
        <v>169</v>
      </c>
      <c r="C167">
        <v>12.91</v>
      </c>
      <c r="D167">
        <v>26.893070000000002</v>
      </c>
      <c r="E167">
        <v>6992.3720000000003</v>
      </c>
      <c r="F167">
        <v>4427.2489999999998</v>
      </c>
    </row>
    <row r="168" spans="1:6" x14ac:dyDescent="0.25">
      <c r="A168" s="1">
        <v>45146.958333333336</v>
      </c>
      <c r="B168">
        <v>170</v>
      </c>
      <c r="C168">
        <v>12.89</v>
      </c>
      <c r="D168">
        <v>26.84759</v>
      </c>
      <c r="E168">
        <v>7055.3140000000003</v>
      </c>
      <c r="F168">
        <v>4435.4229999999998</v>
      </c>
    </row>
    <row r="169" spans="1:6" x14ac:dyDescent="0.25">
      <c r="A169" s="1">
        <v>45147</v>
      </c>
      <c r="B169">
        <v>171</v>
      </c>
      <c r="C169">
        <v>12.88</v>
      </c>
      <c r="D169">
        <v>26.71095</v>
      </c>
      <c r="E169">
        <v>7002.3850000000002</v>
      </c>
      <c r="F169">
        <v>4404.7690000000002</v>
      </c>
    </row>
    <row r="170" spans="1:6" x14ac:dyDescent="0.25">
      <c r="A170" s="1">
        <v>45147.041666666664</v>
      </c>
      <c r="B170">
        <v>172</v>
      </c>
      <c r="C170">
        <v>12.86</v>
      </c>
      <c r="D170">
        <v>26.600490000000001</v>
      </c>
      <c r="E170">
        <v>7111.1040000000003</v>
      </c>
      <c r="F170">
        <v>4410.8999999999996</v>
      </c>
    </row>
    <row r="171" spans="1:6" x14ac:dyDescent="0.25">
      <c r="A171" s="1">
        <v>45147.083333333336</v>
      </c>
      <c r="B171">
        <v>173</v>
      </c>
      <c r="C171">
        <v>12.86</v>
      </c>
      <c r="D171">
        <v>26.509429999999998</v>
      </c>
      <c r="E171">
        <v>7049.5919999999996</v>
      </c>
      <c r="F171">
        <v>4383.107</v>
      </c>
    </row>
    <row r="172" spans="1:6" x14ac:dyDescent="0.25">
      <c r="A172" s="1">
        <v>45147.125</v>
      </c>
      <c r="B172">
        <v>174</v>
      </c>
      <c r="C172">
        <v>12.84</v>
      </c>
      <c r="D172">
        <v>26.42672</v>
      </c>
      <c r="E172">
        <v>7152.5889999999999</v>
      </c>
      <c r="F172">
        <v>4393.7340000000004</v>
      </c>
    </row>
    <row r="173" spans="1:6" x14ac:dyDescent="0.25">
      <c r="A173" s="1">
        <v>45147.166666666664</v>
      </c>
      <c r="B173">
        <v>175</v>
      </c>
      <c r="C173">
        <v>12.83</v>
      </c>
      <c r="D173">
        <v>26.271270000000001</v>
      </c>
      <c r="E173">
        <v>7146.8680000000004</v>
      </c>
      <c r="F173">
        <v>4365.5320000000002</v>
      </c>
    </row>
    <row r="174" spans="1:6" x14ac:dyDescent="0.25">
      <c r="A174" s="1">
        <v>45147.208333333336</v>
      </c>
      <c r="B174">
        <v>176</v>
      </c>
      <c r="C174">
        <v>12.82</v>
      </c>
      <c r="D174">
        <v>26.207879999999999</v>
      </c>
      <c r="E174">
        <v>7128.2709999999997</v>
      </c>
      <c r="F174">
        <v>4342.2349999999997</v>
      </c>
    </row>
    <row r="175" spans="1:6" x14ac:dyDescent="0.25">
      <c r="A175" s="1">
        <v>45147.25</v>
      </c>
      <c r="B175">
        <v>177</v>
      </c>
      <c r="C175">
        <v>12.8</v>
      </c>
      <c r="D175">
        <v>26.243829999999999</v>
      </c>
      <c r="E175">
        <v>7136.8540000000003</v>
      </c>
      <c r="F175">
        <v>4329.1559999999999</v>
      </c>
    </row>
    <row r="176" spans="1:6" x14ac:dyDescent="0.25">
      <c r="A176" s="1">
        <v>45147.291666666664</v>
      </c>
      <c r="B176">
        <v>178</v>
      </c>
      <c r="C176">
        <v>12.85</v>
      </c>
      <c r="D176">
        <v>26.125150000000001</v>
      </c>
      <c r="E176">
        <v>7136.8540000000003</v>
      </c>
      <c r="F176">
        <v>4332.8339999999998</v>
      </c>
    </row>
    <row r="177" spans="1:6" x14ac:dyDescent="0.25">
      <c r="A177" s="1">
        <v>45147.333333333336</v>
      </c>
      <c r="B177">
        <v>179</v>
      </c>
      <c r="C177">
        <v>13.12</v>
      </c>
      <c r="D177">
        <v>26.034179999999999</v>
      </c>
      <c r="E177">
        <v>7168.3249999999998</v>
      </c>
      <c r="F177">
        <v>4392.5079999999998</v>
      </c>
    </row>
    <row r="178" spans="1:6" x14ac:dyDescent="0.25">
      <c r="A178" s="1">
        <v>45147.375</v>
      </c>
      <c r="B178">
        <v>180</v>
      </c>
      <c r="C178">
        <v>13.33</v>
      </c>
      <c r="D178">
        <v>25.885760000000001</v>
      </c>
      <c r="E178">
        <v>7066.7579999999998</v>
      </c>
      <c r="F178">
        <v>4404.7690000000002</v>
      </c>
    </row>
    <row r="179" spans="1:6" x14ac:dyDescent="0.25">
      <c r="A179" s="1">
        <v>45147.416666666664</v>
      </c>
      <c r="B179">
        <v>181</v>
      </c>
      <c r="C179">
        <v>13.49</v>
      </c>
      <c r="D179">
        <v>25.885629999999999</v>
      </c>
      <c r="E179">
        <v>7038.1480000000001</v>
      </c>
      <c r="F179">
        <v>4438.6930000000002</v>
      </c>
    </row>
    <row r="180" spans="1:6" x14ac:dyDescent="0.25">
      <c r="A180" s="1">
        <v>45147.458333333336</v>
      </c>
      <c r="B180">
        <v>182</v>
      </c>
      <c r="C180">
        <v>13.65</v>
      </c>
      <c r="D180">
        <v>25.739850000000001</v>
      </c>
      <c r="E180">
        <v>7038.1480000000001</v>
      </c>
      <c r="F180">
        <v>4473.0249999999996</v>
      </c>
    </row>
    <row r="181" spans="1:6" x14ac:dyDescent="0.25">
      <c r="A181" s="1">
        <v>45147.5</v>
      </c>
      <c r="B181">
        <v>183</v>
      </c>
      <c r="C181">
        <v>13.82</v>
      </c>
      <c r="D181">
        <v>25.501059999999999</v>
      </c>
      <c r="E181">
        <v>6999.5240000000003</v>
      </c>
      <c r="F181">
        <v>4527.7939999999999</v>
      </c>
    </row>
    <row r="182" spans="1:6" x14ac:dyDescent="0.25">
      <c r="A182" s="1">
        <v>45147.541666666664</v>
      </c>
      <c r="B182">
        <v>184</v>
      </c>
      <c r="C182">
        <v>13.8</v>
      </c>
      <c r="D182">
        <v>25.274239999999999</v>
      </c>
      <c r="E182">
        <v>6869.3469999999998</v>
      </c>
      <c r="F182">
        <v>4547.4120000000003</v>
      </c>
    </row>
    <row r="183" spans="1:6" x14ac:dyDescent="0.25">
      <c r="A183" s="1">
        <v>45147.583333333336</v>
      </c>
      <c r="B183">
        <v>185</v>
      </c>
      <c r="C183">
        <v>13.57</v>
      </c>
      <c r="D183">
        <v>25.128579999999999</v>
      </c>
      <c r="E183">
        <v>6807.835</v>
      </c>
      <c r="F183">
        <v>4551.0910000000003</v>
      </c>
    </row>
    <row r="184" spans="1:6" x14ac:dyDescent="0.25">
      <c r="A184" s="1">
        <v>45147.625</v>
      </c>
      <c r="B184">
        <v>186</v>
      </c>
      <c r="C184">
        <v>13.58</v>
      </c>
      <c r="D184">
        <v>17.365870000000001</v>
      </c>
      <c r="E184">
        <v>6737.7389999999996</v>
      </c>
      <c r="F184">
        <v>4582.1530000000002</v>
      </c>
    </row>
    <row r="185" spans="1:6" x14ac:dyDescent="0.25">
      <c r="A185" s="1">
        <v>45147.666666666664</v>
      </c>
      <c r="B185">
        <v>187</v>
      </c>
      <c r="C185">
        <v>13.53</v>
      </c>
      <c r="D185">
        <v>28.69145</v>
      </c>
      <c r="E185">
        <v>6733.4480000000003</v>
      </c>
      <c r="F185">
        <v>4632.8339999999998</v>
      </c>
    </row>
    <row r="186" spans="1:6" x14ac:dyDescent="0.25">
      <c r="A186" s="1">
        <v>45147.708333333336</v>
      </c>
      <c r="B186">
        <v>188</v>
      </c>
      <c r="C186">
        <v>13.65</v>
      </c>
      <c r="D186">
        <v>28.520140000000001</v>
      </c>
      <c r="E186">
        <v>6623.2979999999998</v>
      </c>
      <c r="F186">
        <v>4626.7039999999997</v>
      </c>
    </row>
    <row r="187" spans="1:6" x14ac:dyDescent="0.25">
      <c r="A187" s="1">
        <v>45147.75</v>
      </c>
      <c r="B187">
        <v>189</v>
      </c>
      <c r="C187">
        <v>13.41</v>
      </c>
      <c r="D187">
        <v>28.329190000000001</v>
      </c>
      <c r="E187">
        <v>6676.2269999999999</v>
      </c>
      <c r="F187">
        <v>4591.5540000000001</v>
      </c>
    </row>
    <row r="188" spans="1:6" x14ac:dyDescent="0.25">
      <c r="A188" s="1">
        <v>45147.791666666664</v>
      </c>
      <c r="B188">
        <v>190</v>
      </c>
      <c r="C188">
        <v>12.97</v>
      </c>
      <c r="D188">
        <v>28.174910000000001</v>
      </c>
      <c r="E188">
        <v>6657.63</v>
      </c>
      <c r="F188">
        <v>4570.3010000000004</v>
      </c>
    </row>
    <row r="189" spans="1:6" x14ac:dyDescent="0.25">
      <c r="A189" s="1">
        <v>45147.833333333336</v>
      </c>
      <c r="B189">
        <v>191</v>
      </c>
      <c r="C189">
        <v>12.93</v>
      </c>
      <c r="D189">
        <v>28.027429999999999</v>
      </c>
      <c r="E189">
        <v>6574.66</v>
      </c>
      <c r="F189">
        <v>4530.6549999999997</v>
      </c>
    </row>
    <row r="190" spans="1:6" x14ac:dyDescent="0.25">
      <c r="A190" s="1">
        <v>45147.875</v>
      </c>
      <c r="B190">
        <v>192</v>
      </c>
      <c r="C190">
        <v>12.92</v>
      </c>
      <c r="D190">
        <v>27.889759999999999</v>
      </c>
      <c r="E190">
        <v>6646.1859999999997</v>
      </c>
      <c r="F190">
        <v>4517.9840000000004</v>
      </c>
    </row>
    <row r="191" spans="1:6" x14ac:dyDescent="0.25">
      <c r="A191" s="1">
        <v>45147.916666666664</v>
      </c>
      <c r="B191">
        <v>193</v>
      </c>
      <c r="C191">
        <v>12.91</v>
      </c>
      <c r="D191">
        <v>27.76193</v>
      </c>
      <c r="E191">
        <v>6613.2839999999997</v>
      </c>
      <c r="F191">
        <v>4483.2430000000004</v>
      </c>
    </row>
    <row r="192" spans="1:6" x14ac:dyDescent="0.25">
      <c r="A192" s="1">
        <v>45147.958333333336</v>
      </c>
      <c r="B192">
        <v>194</v>
      </c>
      <c r="C192">
        <v>12.89</v>
      </c>
      <c r="D192">
        <v>27.56044</v>
      </c>
      <c r="E192">
        <v>6603.2709999999997</v>
      </c>
      <c r="F192">
        <v>4473.8429999999998</v>
      </c>
    </row>
    <row r="193" spans="1:6" x14ac:dyDescent="0.25">
      <c r="A193" s="1">
        <v>45148</v>
      </c>
      <c r="B193">
        <v>195</v>
      </c>
      <c r="C193">
        <v>12.88</v>
      </c>
      <c r="D193">
        <v>27.47813</v>
      </c>
      <c r="E193">
        <v>6619.0060000000003</v>
      </c>
      <c r="F193">
        <v>4436.6490000000003</v>
      </c>
    </row>
    <row r="194" spans="1:6" x14ac:dyDescent="0.25">
      <c r="A194" s="1">
        <v>45148.041666666664</v>
      </c>
      <c r="B194">
        <v>196</v>
      </c>
      <c r="C194">
        <v>12.87</v>
      </c>
      <c r="D194">
        <v>27.433199999999999</v>
      </c>
      <c r="E194">
        <v>6704.8370000000004</v>
      </c>
      <c r="F194">
        <v>4422.3440000000001</v>
      </c>
    </row>
    <row r="195" spans="1:6" x14ac:dyDescent="0.25">
      <c r="A195" s="1">
        <v>45148.083333333336</v>
      </c>
      <c r="B195">
        <v>197</v>
      </c>
      <c r="C195">
        <v>12.85</v>
      </c>
      <c r="D195">
        <v>27.360150000000001</v>
      </c>
      <c r="E195">
        <v>6680.5190000000002</v>
      </c>
      <c r="F195">
        <v>4408.0389999999998</v>
      </c>
    </row>
    <row r="196" spans="1:6" x14ac:dyDescent="0.25">
      <c r="A196" s="1">
        <v>45148.125</v>
      </c>
      <c r="B196">
        <v>198</v>
      </c>
      <c r="C196">
        <v>12.84</v>
      </c>
      <c r="D196">
        <v>27.26859</v>
      </c>
      <c r="E196">
        <v>6769.2110000000002</v>
      </c>
      <c r="F196">
        <v>4394.5510000000004</v>
      </c>
    </row>
    <row r="197" spans="1:6" x14ac:dyDescent="0.25">
      <c r="A197" s="1">
        <v>45148.166666666664</v>
      </c>
      <c r="B197">
        <v>199</v>
      </c>
      <c r="C197">
        <v>12.83</v>
      </c>
      <c r="D197">
        <v>27.121929999999999</v>
      </c>
      <c r="E197">
        <v>6733.4480000000003</v>
      </c>
      <c r="F197">
        <v>4364.3059999999996</v>
      </c>
    </row>
    <row r="198" spans="1:6" x14ac:dyDescent="0.25">
      <c r="A198" s="1">
        <v>45148.208333333336</v>
      </c>
      <c r="B198">
        <v>200</v>
      </c>
      <c r="C198">
        <v>12.82</v>
      </c>
      <c r="D198">
        <v>27.4785</v>
      </c>
      <c r="E198">
        <v>6739.17</v>
      </c>
      <c r="F198">
        <v>4367.1670000000004</v>
      </c>
    </row>
    <row r="199" spans="1:6" x14ac:dyDescent="0.25">
      <c r="A199" s="1">
        <v>45148.25</v>
      </c>
      <c r="B199">
        <v>201</v>
      </c>
      <c r="C199">
        <v>12.8</v>
      </c>
      <c r="D199">
        <v>26.957229999999999</v>
      </c>
      <c r="E199">
        <v>6819.2790000000005</v>
      </c>
      <c r="F199">
        <v>4391.6899999999996</v>
      </c>
    </row>
    <row r="200" spans="1:6" x14ac:dyDescent="0.25">
      <c r="A200" s="1">
        <v>45148.291666666664</v>
      </c>
      <c r="B200">
        <v>202</v>
      </c>
      <c r="C200">
        <v>12.86</v>
      </c>
      <c r="D200">
        <v>26.628640000000001</v>
      </c>
      <c r="E200">
        <v>6404.4290000000001</v>
      </c>
      <c r="F200">
        <v>4394.5510000000004</v>
      </c>
    </row>
    <row r="201" spans="1:6" x14ac:dyDescent="0.25">
      <c r="A201" s="1">
        <v>45148.333333333336</v>
      </c>
      <c r="B201">
        <v>203</v>
      </c>
      <c r="C201">
        <v>13.15</v>
      </c>
      <c r="D201">
        <v>26.68272</v>
      </c>
      <c r="E201">
        <v>6370.0959999999995</v>
      </c>
      <c r="F201">
        <v>4488.5569999999998</v>
      </c>
    </row>
    <row r="202" spans="1:6" x14ac:dyDescent="0.25">
      <c r="A202" s="1">
        <v>45148.375</v>
      </c>
      <c r="B202">
        <v>204</v>
      </c>
      <c r="C202">
        <v>13.36</v>
      </c>
      <c r="D202">
        <v>26.65523</v>
      </c>
      <c r="E202">
        <v>6388.6930000000002</v>
      </c>
      <c r="F202">
        <v>4529.4290000000001</v>
      </c>
    </row>
    <row r="203" spans="1:6" x14ac:dyDescent="0.25">
      <c r="A203" s="1">
        <v>45148.416666666664</v>
      </c>
      <c r="B203">
        <v>205</v>
      </c>
      <c r="C203">
        <v>13.55</v>
      </c>
      <c r="D203">
        <v>23.683949999999999</v>
      </c>
      <c r="E203">
        <v>6098.2979999999998</v>
      </c>
      <c r="F203">
        <v>4576.84</v>
      </c>
    </row>
    <row r="204" spans="1:6" x14ac:dyDescent="0.25">
      <c r="A204" s="1">
        <v>45148.458333333336</v>
      </c>
      <c r="B204">
        <v>206</v>
      </c>
      <c r="C204">
        <v>13.56</v>
      </c>
      <c r="D204">
        <v>25.265070000000001</v>
      </c>
      <c r="E204">
        <v>659.46879999999999</v>
      </c>
      <c r="F204">
        <v>4623.0249999999996</v>
      </c>
    </row>
    <row r="205" spans="1:6" x14ac:dyDescent="0.25">
      <c r="A205" s="1">
        <v>45148.5</v>
      </c>
      <c r="B205">
        <v>207</v>
      </c>
      <c r="C205">
        <v>14.14</v>
      </c>
      <c r="D205">
        <v>31.6098</v>
      </c>
      <c r="E205">
        <v>376.22620000000001</v>
      </c>
      <c r="F205">
        <v>4658.5839999999998</v>
      </c>
    </row>
    <row r="206" spans="1:6" x14ac:dyDescent="0.25">
      <c r="A206" s="1">
        <v>45148.541666666664</v>
      </c>
      <c r="B206">
        <v>208</v>
      </c>
      <c r="C206">
        <v>14.24</v>
      </c>
      <c r="D206">
        <v>31.546330000000001</v>
      </c>
      <c r="E206">
        <v>277.52050000000003</v>
      </c>
      <c r="F206">
        <v>4714.5789999999997</v>
      </c>
    </row>
    <row r="207" spans="1:6" x14ac:dyDescent="0.25">
      <c r="A207" s="1">
        <v>45148.583333333336</v>
      </c>
      <c r="B207">
        <v>209</v>
      </c>
      <c r="C207">
        <v>13.72</v>
      </c>
      <c r="D207">
        <v>31.371960000000001</v>
      </c>
      <c r="E207">
        <v>270.36790000000002</v>
      </c>
      <c r="F207">
        <v>4772.6170000000002</v>
      </c>
    </row>
    <row r="208" spans="1:6" x14ac:dyDescent="0.25">
      <c r="A208" s="1">
        <v>45148.625</v>
      </c>
      <c r="B208">
        <v>210</v>
      </c>
      <c r="C208">
        <v>13.55</v>
      </c>
      <c r="D208">
        <v>31.24503</v>
      </c>
      <c r="E208">
        <v>234.60489999999999</v>
      </c>
      <c r="F208">
        <v>4717.4390000000003</v>
      </c>
    </row>
    <row r="209" spans="1:6" x14ac:dyDescent="0.25">
      <c r="A209" s="1">
        <v>45148.666666666664</v>
      </c>
      <c r="B209">
        <v>211</v>
      </c>
      <c r="C209">
        <v>13.54</v>
      </c>
      <c r="D209">
        <v>31.081479999999999</v>
      </c>
      <c r="E209">
        <v>251.77109999999999</v>
      </c>
      <c r="F209">
        <v>4723.1620000000003</v>
      </c>
    </row>
    <row r="210" spans="1:6" x14ac:dyDescent="0.25">
      <c r="A210" s="1">
        <v>45148.708333333336</v>
      </c>
      <c r="B210">
        <v>212</v>
      </c>
      <c r="C210">
        <v>13.53</v>
      </c>
      <c r="D210">
        <v>30.76998</v>
      </c>
      <c r="E210">
        <v>241.75749999999999</v>
      </c>
      <c r="F210">
        <v>4719.8919999999998</v>
      </c>
    </row>
    <row r="211" spans="1:6" x14ac:dyDescent="0.25">
      <c r="A211" s="1">
        <v>45148.75</v>
      </c>
      <c r="B211">
        <v>213</v>
      </c>
      <c r="C211">
        <v>13.31</v>
      </c>
      <c r="D211">
        <v>30.74183</v>
      </c>
      <c r="E211">
        <v>351.9074</v>
      </c>
      <c r="F211">
        <v>4651.6360000000004</v>
      </c>
    </row>
    <row r="212" spans="1:6" x14ac:dyDescent="0.25">
      <c r="A212" s="1">
        <v>45148.791666666664</v>
      </c>
      <c r="B212">
        <v>214</v>
      </c>
      <c r="C212">
        <v>12.96</v>
      </c>
      <c r="D212">
        <v>30.633479999999999</v>
      </c>
      <c r="E212">
        <v>391.96190000000001</v>
      </c>
      <c r="F212">
        <v>4609.1289999999999</v>
      </c>
    </row>
    <row r="213" spans="1:6" x14ac:dyDescent="0.25">
      <c r="A213" s="1">
        <v>45148.833333333336</v>
      </c>
      <c r="B213">
        <v>215</v>
      </c>
      <c r="C213">
        <v>12.93</v>
      </c>
      <c r="D213">
        <v>30.486470000000001</v>
      </c>
      <c r="E213">
        <v>360.4905</v>
      </c>
      <c r="F213">
        <v>4571.1180000000004</v>
      </c>
    </row>
    <row r="214" spans="1:6" x14ac:dyDescent="0.25">
      <c r="A214" s="1">
        <v>45148.875</v>
      </c>
      <c r="B214">
        <v>216</v>
      </c>
      <c r="C214">
        <v>12.92</v>
      </c>
      <c r="D214">
        <v>30.276450000000001</v>
      </c>
      <c r="E214">
        <v>393.39240000000001</v>
      </c>
      <c r="F214">
        <v>4534.3329999999996</v>
      </c>
    </row>
    <row r="215" spans="1:6" x14ac:dyDescent="0.25">
      <c r="A215" s="1">
        <v>45148.916666666664</v>
      </c>
      <c r="B215">
        <v>217</v>
      </c>
      <c r="C215">
        <v>12.91</v>
      </c>
      <c r="D215">
        <v>30.120439999999999</v>
      </c>
      <c r="E215">
        <v>361.92099999999999</v>
      </c>
      <c r="F215">
        <v>4508.9930000000004</v>
      </c>
    </row>
    <row r="216" spans="1:6" x14ac:dyDescent="0.25">
      <c r="A216" s="1">
        <v>45148.958333333336</v>
      </c>
      <c r="B216">
        <v>218</v>
      </c>
      <c r="C216">
        <v>12.89</v>
      </c>
      <c r="D216">
        <v>29.965820000000001</v>
      </c>
      <c r="E216">
        <v>379.0872</v>
      </c>
      <c r="F216">
        <v>4455.8590000000004</v>
      </c>
    </row>
    <row r="217" spans="1:6" x14ac:dyDescent="0.25">
      <c r="A217" s="1">
        <v>45149</v>
      </c>
      <c r="B217">
        <v>219</v>
      </c>
      <c r="C217">
        <v>12.87</v>
      </c>
      <c r="D217">
        <v>30.00196</v>
      </c>
      <c r="E217">
        <v>436.30799999999999</v>
      </c>
      <c r="F217">
        <v>4420.7089999999998</v>
      </c>
    </row>
    <row r="218" spans="1:6" x14ac:dyDescent="0.25">
      <c r="A218" s="1">
        <v>45149.041666666664</v>
      </c>
      <c r="B218">
        <v>220</v>
      </c>
      <c r="C218">
        <v>12.87</v>
      </c>
      <c r="D218">
        <v>28.987880000000001</v>
      </c>
      <c r="E218">
        <v>389.10090000000002</v>
      </c>
      <c r="F218">
        <v>4393.3249999999998</v>
      </c>
    </row>
    <row r="219" spans="1:6" x14ac:dyDescent="0.25">
      <c r="A219" s="1">
        <v>45149.083333333336</v>
      </c>
      <c r="B219">
        <v>221</v>
      </c>
      <c r="C219">
        <v>12.85</v>
      </c>
      <c r="D219">
        <v>30.863600000000002</v>
      </c>
      <c r="E219">
        <v>397.68400000000003</v>
      </c>
      <c r="F219">
        <v>4379.4290000000001</v>
      </c>
    </row>
    <row r="220" spans="1:6" x14ac:dyDescent="0.25">
      <c r="A220" s="1">
        <v>45149.125</v>
      </c>
      <c r="B220">
        <v>222</v>
      </c>
      <c r="C220">
        <v>12.84</v>
      </c>
      <c r="D220">
        <v>31.71415</v>
      </c>
      <c r="E220">
        <v>409.12810000000002</v>
      </c>
      <c r="F220">
        <v>4355.723</v>
      </c>
    </row>
    <row r="221" spans="1:6" x14ac:dyDescent="0.25">
      <c r="A221" s="1">
        <v>45149.166666666664</v>
      </c>
      <c r="B221">
        <v>223</v>
      </c>
      <c r="C221">
        <v>12.83</v>
      </c>
      <c r="D221">
        <v>31.749639999999999</v>
      </c>
      <c r="E221">
        <v>490.66759999999999</v>
      </c>
      <c r="F221">
        <v>4324.66</v>
      </c>
    </row>
    <row r="222" spans="1:6" x14ac:dyDescent="0.25">
      <c r="A222" s="1">
        <v>45149.208333333336</v>
      </c>
      <c r="B222">
        <v>224</v>
      </c>
      <c r="C222">
        <v>12.82</v>
      </c>
      <c r="D222">
        <v>31.804030000000001</v>
      </c>
      <c r="E222">
        <v>514.98649999999998</v>
      </c>
      <c r="F222">
        <v>4285.4229999999998</v>
      </c>
    </row>
    <row r="223" spans="1:6" x14ac:dyDescent="0.25">
      <c r="A223" s="1">
        <v>45149.25</v>
      </c>
      <c r="B223">
        <v>225</v>
      </c>
      <c r="C223">
        <v>12.81</v>
      </c>
      <c r="D223">
        <v>32.224919999999997</v>
      </c>
      <c r="E223">
        <v>492.09820000000002</v>
      </c>
      <c r="F223">
        <v>4322.2079999999996</v>
      </c>
    </row>
    <row r="224" spans="1:6" x14ac:dyDescent="0.25">
      <c r="A224" s="1">
        <v>45149.291666666664</v>
      </c>
      <c r="B224">
        <v>226</v>
      </c>
      <c r="C224">
        <v>12.83</v>
      </c>
      <c r="D224">
        <v>32.333559999999999</v>
      </c>
      <c r="E224">
        <v>449.18259999999998</v>
      </c>
      <c r="F224">
        <v>4349.5919999999996</v>
      </c>
    </row>
    <row r="225" spans="1:6" x14ac:dyDescent="0.25">
      <c r="A225" s="1">
        <v>45149.333333333336</v>
      </c>
      <c r="B225">
        <v>227</v>
      </c>
      <c r="C225">
        <v>13.14</v>
      </c>
      <c r="D225">
        <v>32.241990000000001</v>
      </c>
      <c r="E225">
        <v>411.98919999999998</v>
      </c>
      <c r="F225">
        <v>4494.2790000000005</v>
      </c>
    </row>
    <row r="226" spans="1:6" x14ac:dyDescent="0.25">
      <c r="A226" s="1">
        <v>45149.375</v>
      </c>
      <c r="B226">
        <v>228</v>
      </c>
      <c r="C226">
        <v>13.43</v>
      </c>
      <c r="D226">
        <v>32.405940000000001</v>
      </c>
      <c r="E226">
        <v>311.85289999999998</v>
      </c>
      <c r="F226">
        <v>4590.7359999999999</v>
      </c>
    </row>
    <row r="227" spans="1:6" x14ac:dyDescent="0.25">
      <c r="A227" s="1">
        <v>45149.416666666664</v>
      </c>
      <c r="B227">
        <v>229</v>
      </c>
      <c r="C227">
        <v>13.52</v>
      </c>
      <c r="D227">
        <v>32.294699999999999</v>
      </c>
      <c r="E227">
        <v>300.40879999999999</v>
      </c>
      <c r="F227">
        <v>4653.2709999999997</v>
      </c>
    </row>
    <row r="228" spans="1:6" x14ac:dyDescent="0.25">
      <c r="A228" s="1">
        <v>45149.458333333336</v>
      </c>
      <c r="B228">
        <v>230</v>
      </c>
      <c r="C228">
        <v>13.77</v>
      </c>
      <c r="D228">
        <v>32.279000000000003</v>
      </c>
      <c r="E228">
        <v>291.82569999999998</v>
      </c>
      <c r="F228">
        <v>4750.5460000000003</v>
      </c>
    </row>
    <row r="229" spans="1:6" x14ac:dyDescent="0.25">
      <c r="A229" s="1">
        <v>45149.5</v>
      </c>
      <c r="B229">
        <v>231</v>
      </c>
      <c r="C229">
        <v>14.01</v>
      </c>
      <c r="D229">
        <v>31.584150000000001</v>
      </c>
      <c r="E229">
        <v>310.42239999999998</v>
      </c>
      <c r="F229">
        <v>4800.0010000000002</v>
      </c>
    </row>
    <row r="230" spans="1:6" x14ac:dyDescent="0.25">
      <c r="A230" s="1">
        <v>45149.541666666664</v>
      </c>
      <c r="B230">
        <v>232</v>
      </c>
      <c r="C230">
        <v>14.24</v>
      </c>
      <c r="D230">
        <v>32.029319999999998</v>
      </c>
      <c r="E230">
        <v>286.10359999999997</v>
      </c>
      <c r="F230">
        <v>4849.0469999999996</v>
      </c>
    </row>
    <row r="231" spans="1:6" x14ac:dyDescent="0.25">
      <c r="A231" s="1">
        <v>45149.583333333336</v>
      </c>
      <c r="B231">
        <v>233</v>
      </c>
      <c r="C231">
        <v>13.58</v>
      </c>
      <c r="D231">
        <v>31.985710000000001</v>
      </c>
      <c r="E231">
        <v>296.11720000000003</v>
      </c>
      <c r="F231">
        <v>4823.2979999999998</v>
      </c>
    </row>
    <row r="232" spans="1:6" x14ac:dyDescent="0.25">
      <c r="A232" s="1">
        <v>45149.625</v>
      </c>
      <c r="B232">
        <v>234</v>
      </c>
      <c r="C232">
        <v>13.54</v>
      </c>
      <c r="D232">
        <v>31.83971</v>
      </c>
      <c r="E232">
        <v>320.43599999999998</v>
      </c>
      <c r="F232">
        <v>4865.8050000000003</v>
      </c>
    </row>
    <row r="233" spans="1:6" x14ac:dyDescent="0.25">
      <c r="A233" s="1">
        <v>45149.666666666664</v>
      </c>
      <c r="B233">
        <v>235</v>
      </c>
      <c r="C233">
        <v>13.66</v>
      </c>
      <c r="D233">
        <v>31.549679999999999</v>
      </c>
      <c r="E233">
        <v>324.7276</v>
      </c>
      <c r="F233">
        <v>4860.491</v>
      </c>
    </row>
    <row r="234" spans="1:6" x14ac:dyDescent="0.25">
      <c r="A234" s="1">
        <v>45149.708333333336</v>
      </c>
      <c r="B234">
        <v>236</v>
      </c>
      <c r="C234">
        <v>13.62</v>
      </c>
      <c r="D234">
        <v>29.107610000000001</v>
      </c>
      <c r="E234">
        <v>277.52050000000003</v>
      </c>
      <c r="F234">
        <v>4823.2979999999998</v>
      </c>
    </row>
    <row r="235" spans="1:6" x14ac:dyDescent="0.25">
      <c r="A235" s="1">
        <v>45149.75</v>
      </c>
      <c r="B235">
        <v>237</v>
      </c>
      <c r="C235">
        <v>13.5</v>
      </c>
      <c r="D235">
        <v>31.283200000000001</v>
      </c>
      <c r="E235">
        <v>274.65940000000001</v>
      </c>
      <c r="F235">
        <v>4723.9790000000003</v>
      </c>
    </row>
    <row r="236" spans="1:6" x14ac:dyDescent="0.25">
      <c r="A236" s="1">
        <v>45149.791666666664</v>
      </c>
      <c r="B236">
        <v>238</v>
      </c>
      <c r="C236">
        <v>12.97</v>
      </c>
      <c r="D236">
        <v>31.09158</v>
      </c>
      <c r="E236">
        <v>339.03269999999998</v>
      </c>
      <c r="F236">
        <v>4668.8019999999997</v>
      </c>
    </row>
    <row r="237" spans="1:6" x14ac:dyDescent="0.25">
      <c r="A237" s="1">
        <v>45149.833333333336</v>
      </c>
      <c r="B237">
        <v>239</v>
      </c>
      <c r="C237">
        <v>12.93</v>
      </c>
      <c r="D237">
        <v>31.01923</v>
      </c>
      <c r="E237">
        <v>323.2971</v>
      </c>
      <c r="F237">
        <v>4599.7290000000003</v>
      </c>
    </row>
    <row r="238" spans="1:6" x14ac:dyDescent="0.25">
      <c r="A238" s="1">
        <v>45149.875</v>
      </c>
      <c r="B238">
        <v>240</v>
      </c>
      <c r="C238">
        <v>12.92</v>
      </c>
      <c r="D238">
        <v>30.909109999999998</v>
      </c>
      <c r="E238">
        <v>339.03269999999998</v>
      </c>
      <c r="F238">
        <v>4568.2569999999996</v>
      </c>
    </row>
    <row r="239" spans="1:6" x14ac:dyDescent="0.25">
      <c r="A239" s="1">
        <v>45149.916666666664</v>
      </c>
      <c r="B239">
        <v>241</v>
      </c>
      <c r="C239">
        <v>12.91</v>
      </c>
      <c r="D239">
        <v>30.754300000000001</v>
      </c>
      <c r="E239">
        <v>359.06</v>
      </c>
      <c r="F239">
        <v>4506.5410000000002</v>
      </c>
    </row>
    <row r="240" spans="1:6" x14ac:dyDescent="0.25">
      <c r="A240" s="1">
        <v>45149.958333333336</v>
      </c>
      <c r="B240">
        <v>242</v>
      </c>
      <c r="C240">
        <v>12.9</v>
      </c>
      <c r="D240">
        <v>30.71706</v>
      </c>
      <c r="E240">
        <v>359.06</v>
      </c>
      <c r="F240">
        <v>4508.1750000000002</v>
      </c>
    </row>
    <row r="241" spans="1:6" x14ac:dyDescent="0.25">
      <c r="A241" s="1">
        <v>45150</v>
      </c>
      <c r="B241">
        <v>243</v>
      </c>
      <c r="C241">
        <v>12.88</v>
      </c>
      <c r="D241">
        <v>30.64489</v>
      </c>
      <c r="E241">
        <v>373.36520000000002</v>
      </c>
      <c r="F241">
        <v>4491.8270000000002</v>
      </c>
    </row>
    <row r="242" spans="1:6" x14ac:dyDescent="0.25">
      <c r="A242" s="1">
        <v>45150.041666666664</v>
      </c>
      <c r="B242">
        <v>244</v>
      </c>
      <c r="C242">
        <v>12.87</v>
      </c>
      <c r="D242">
        <v>28.96067</v>
      </c>
      <c r="E242">
        <v>377.6567</v>
      </c>
      <c r="F242">
        <v>4458.3119999999999</v>
      </c>
    </row>
    <row r="243" spans="1:6" x14ac:dyDescent="0.25">
      <c r="A243" s="1">
        <v>45150.083333333336</v>
      </c>
      <c r="B243">
        <v>245</v>
      </c>
      <c r="C243">
        <v>12.86</v>
      </c>
      <c r="D243">
        <v>30.378170000000001</v>
      </c>
      <c r="E243">
        <v>410.55869999999999</v>
      </c>
      <c r="F243">
        <v>4445.232</v>
      </c>
    </row>
    <row r="244" spans="1:6" x14ac:dyDescent="0.25">
      <c r="A244" s="1">
        <v>45150.125</v>
      </c>
      <c r="B244">
        <v>246</v>
      </c>
      <c r="C244">
        <v>12.84</v>
      </c>
      <c r="D244">
        <v>30.69905</v>
      </c>
      <c r="E244">
        <v>399.11450000000002</v>
      </c>
      <c r="F244">
        <v>4444.415</v>
      </c>
    </row>
    <row r="245" spans="1:6" x14ac:dyDescent="0.25">
      <c r="A245" s="1">
        <v>45150.166666666664</v>
      </c>
      <c r="B245">
        <v>247</v>
      </c>
      <c r="C245">
        <v>12.83</v>
      </c>
      <c r="D245">
        <v>30.66207</v>
      </c>
      <c r="E245">
        <v>436.30799999999999</v>
      </c>
      <c r="F245">
        <v>4423.9790000000003</v>
      </c>
    </row>
    <row r="246" spans="1:6" x14ac:dyDescent="0.25">
      <c r="A246" s="1">
        <v>45150.208333333336</v>
      </c>
      <c r="B246">
        <v>248</v>
      </c>
      <c r="C246">
        <v>12.82</v>
      </c>
      <c r="D246">
        <v>30.57179</v>
      </c>
      <c r="E246">
        <v>377.6567</v>
      </c>
      <c r="F246">
        <v>4423.9790000000003</v>
      </c>
    </row>
    <row r="247" spans="1:6" x14ac:dyDescent="0.25">
      <c r="A247" s="1">
        <v>45150.25</v>
      </c>
      <c r="B247">
        <v>249</v>
      </c>
      <c r="C247">
        <v>12.81</v>
      </c>
      <c r="D247">
        <v>30.50573</v>
      </c>
      <c r="E247">
        <v>479.2235</v>
      </c>
      <c r="F247">
        <v>4412.5349999999999</v>
      </c>
    </row>
    <row r="248" spans="1:6" x14ac:dyDescent="0.25">
      <c r="A248" s="1">
        <v>45150.291666666664</v>
      </c>
      <c r="B248">
        <v>250</v>
      </c>
      <c r="C248">
        <v>12.86</v>
      </c>
      <c r="D248">
        <v>30.589490000000001</v>
      </c>
      <c r="E248">
        <v>416.28070000000002</v>
      </c>
      <c r="F248">
        <v>4412.5349999999999</v>
      </c>
    </row>
    <row r="249" spans="1:6" x14ac:dyDescent="0.25">
      <c r="A249" s="1">
        <v>45150.333333333336</v>
      </c>
      <c r="B249">
        <v>251</v>
      </c>
      <c r="C249">
        <v>13.21</v>
      </c>
      <c r="D249">
        <v>30.487780000000001</v>
      </c>
      <c r="E249">
        <v>341.8938</v>
      </c>
      <c r="F249">
        <v>4560.491</v>
      </c>
    </row>
    <row r="250" spans="1:6" x14ac:dyDescent="0.25">
      <c r="A250" s="1">
        <v>45150.375</v>
      </c>
      <c r="B250">
        <v>252</v>
      </c>
      <c r="C250">
        <v>13.36</v>
      </c>
      <c r="D250">
        <v>30.423490000000001</v>
      </c>
      <c r="E250">
        <v>307.56130000000002</v>
      </c>
      <c r="F250">
        <v>4603.4070000000002</v>
      </c>
    </row>
    <row r="251" spans="1:6" x14ac:dyDescent="0.25">
      <c r="A251" s="1">
        <v>45150.416666666664</v>
      </c>
      <c r="B251">
        <v>253</v>
      </c>
      <c r="C251">
        <v>13.45</v>
      </c>
      <c r="D251">
        <v>30.35032</v>
      </c>
      <c r="E251">
        <v>283.24259999999998</v>
      </c>
      <c r="F251">
        <v>4647.9570000000003</v>
      </c>
    </row>
    <row r="252" spans="1:6" x14ac:dyDescent="0.25">
      <c r="A252" s="1">
        <v>45150.458333333336</v>
      </c>
      <c r="B252">
        <v>254</v>
      </c>
      <c r="C252">
        <v>13.63</v>
      </c>
      <c r="D252">
        <v>31.665600000000001</v>
      </c>
      <c r="E252">
        <v>360.4905</v>
      </c>
      <c r="F252">
        <v>4729.2920000000004</v>
      </c>
    </row>
    <row r="253" spans="1:6" x14ac:dyDescent="0.25">
      <c r="A253" s="1">
        <v>45150.5</v>
      </c>
      <c r="B253">
        <v>255</v>
      </c>
      <c r="C253">
        <v>14.23</v>
      </c>
      <c r="D253">
        <v>31.811129999999999</v>
      </c>
      <c r="E253">
        <v>304.70030000000003</v>
      </c>
      <c r="F253">
        <v>4780.7910000000002</v>
      </c>
    </row>
    <row r="254" spans="1:6" x14ac:dyDescent="0.25">
      <c r="A254" s="1">
        <v>45150.541666666664</v>
      </c>
      <c r="B254">
        <v>256</v>
      </c>
      <c r="C254">
        <v>14.25</v>
      </c>
      <c r="D254">
        <v>31.446249999999999</v>
      </c>
      <c r="E254">
        <v>354.76839999999999</v>
      </c>
      <c r="F254">
        <v>4826.5680000000002</v>
      </c>
    </row>
    <row r="255" spans="1:6" x14ac:dyDescent="0.25">
      <c r="A255" s="1">
        <v>45150.583333333336</v>
      </c>
      <c r="B255">
        <v>257</v>
      </c>
      <c r="C255">
        <v>13.61</v>
      </c>
      <c r="D255">
        <v>31.217960000000001</v>
      </c>
      <c r="E255">
        <v>267.5068</v>
      </c>
      <c r="F255">
        <v>4889.9189999999999</v>
      </c>
    </row>
    <row r="256" spans="1:6" x14ac:dyDescent="0.25">
      <c r="A256" s="1">
        <v>45150.625</v>
      </c>
      <c r="B256">
        <v>258</v>
      </c>
      <c r="C256">
        <v>13.55</v>
      </c>
      <c r="D256">
        <v>30.798220000000001</v>
      </c>
      <c r="E256">
        <v>300.40879999999999</v>
      </c>
      <c r="F256">
        <v>4909.9459999999999</v>
      </c>
    </row>
    <row r="257" spans="1:6" x14ac:dyDescent="0.25">
      <c r="A257" s="1">
        <v>45150.666666666664</v>
      </c>
      <c r="B257">
        <v>259</v>
      </c>
      <c r="C257">
        <v>13.64</v>
      </c>
      <c r="D257">
        <v>29.77291</v>
      </c>
      <c r="E257">
        <v>267.5068</v>
      </c>
      <c r="F257">
        <v>4924.2510000000002</v>
      </c>
    </row>
    <row r="258" spans="1:6" x14ac:dyDescent="0.25">
      <c r="A258" s="1">
        <v>45150.708333333336</v>
      </c>
      <c r="B258">
        <v>260</v>
      </c>
      <c r="C258">
        <v>13.53</v>
      </c>
      <c r="D258">
        <v>29.585260000000002</v>
      </c>
      <c r="E258">
        <v>321.86649999999997</v>
      </c>
      <c r="F258">
        <v>4872.7529999999997</v>
      </c>
    </row>
    <row r="259" spans="1:6" x14ac:dyDescent="0.25">
      <c r="A259" s="1">
        <v>45150.75</v>
      </c>
      <c r="B259">
        <v>261</v>
      </c>
      <c r="C259">
        <v>13.33</v>
      </c>
      <c r="D259">
        <v>29.987100000000002</v>
      </c>
      <c r="E259">
        <v>311.85289999999998</v>
      </c>
      <c r="F259">
        <v>4773.4340000000002</v>
      </c>
    </row>
    <row r="260" spans="1:6" x14ac:dyDescent="0.25">
      <c r="A260" s="1">
        <v>45150.791666666664</v>
      </c>
      <c r="B260">
        <v>262</v>
      </c>
      <c r="C260">
        <v>12.96</v>
      </c>
      <c r="D260">
        <v>29.923169999999999</v>
      </c>
      <c r="E260">
        <v>277.52050000000003</v>
      </c>
      <c r="F260">
        <v>4684.7420000000002</v>
      </c>
    </row>
    <row r="261" spans="1:6" x14ac:dyDescent="0.25">
      <c r="A261" s="1">
        <v>45150.833333333336</v>
      </c>
      <c r="B261">
        <v>263</v>
      </c>
      <c r="C261">
        <v>12.93</v>
      </c>
      <c r="D261">
        <v>28.605350000000001</v>
      </c>
      <c r="E261">
        <v>360.4905</v>
      </c>
      <c r="F261">
        <v>4635.2870000000003</v>
      </c>
    </row>
    <row r="262" spans="1:6" x14ac:dyDescent="0.25">
      <c r="A262" s="1">
        <v>45150.875</v>
      </c>
      <c r="B262">
        <v>264</v>
      </c>
      <c r="C262">
        <v>12.92</v>
      </c>
      <c r="D262">
        <v>31.240690000000001</v>
      </c>
      <c r="E262">
        <v>337.60219999999998</v>
      </c>
      <c r="F262">
        <v>4563.3530000000001</v>
      </c>
    </row>
    <row r="263" spans="1:6" x14ac:dyDescent="0.25">
      <c r="A263" s="1">
        <v>45150.916666666664</v>
      </c>
      <c r="B263">
        <v>265</v>
      </c>
      <c r="C263">
        <v>12.9</v>
      </c>
      <c r="D263">
        <v>31.18441</v>
      </c>
      <c r="E263">
        <v>326.15809999999999</v>
      </c>
      <c r="F263">
        <v>4523.2979999999998</v>
      </c>
    </row>
    <row r="264" spans="1:6" x14ac:dyDescent="0.25">
      <c r="A264" s="1">
        <v>45150.958333333336</v>
      </c>
      <c r="B264">
        <v>266</v>
      </c>
      <c r="C264">
        <v>12.89</v>
      </c>
      <c r="D264">
        <v>30.899650000000001</v>
      </c>
      <c r="E264">
        <v>323.2971</v>
      </c>
      <c r="F264">
        <v>4483.2430000000004</v>
      </c>
    </row>
    <row r="265" spans="1:6" x14ac:dyDescent="0.25">
      <c r="A265" s="1">
        <v>45151</v>
      </c>
      <c r="B265">
        <v>267</v>
      </c>
      <c r="C265">
        <v>12.87</v>
      </c>
      <c r="D265">
        <v>30.89143</v>
      </c>
      <c r="E265">
        <v>411.98919999999998</v>
      </c>
      <c r="F265">
        <v>4466.0770000000002</v>
      </c>
    </row>
    <row r="266" spans="1:6" x14ac:dyDescent="0.25">
      <c r="A266" s="1">
        <v>45151.041666666664</v>
      </c>
      <c r="B266">
        <v>268</v>
      </c>
      <c r="C266">
        <v>12.87</v>
      </c>
      <c r="D266">
        <v>30.974930000000001</v>
      </c>
      <c r="E266">
        <v>276.08999999999997</v>
      </c>
      <c r="F266">
        <v>4491.009</v>
      </c>
    </row>
    <row r="267" spans="1:6" x14ac:dyDescent="0.25">
      <c r="A267" s="1">
        <v>45151.083333333336</v>
      </c>
      <c r="B267">
        <v>269</v>
      </c>
      <c r="C267">
        <v>12.85</v>
      </c>
      <c r="D267">
        <v>30.22505</v>
      </c>
      <c r="E267">
        <v>263.21530000000001</v>
      </c>
      <c r="F267">
        <v>4464.0339999999997</v>
      </c>
    </row>
    <row r="268" spans="1:6" x14ac:dyDescent="0.25">
      <c r="A268" s="1">
        <v>45151.125</v>
      </c>
      <c r="B268">
        <v>270</v>
      </c>
      <c r="C268">
        <v>12.84</v>
      </c>
      <c r="D268">
        <v>29.67661</v>
      </c>
      <c r="E268">
        <v>287.53410000000002</v>
      </c>
      <c r="F268">
        <v>4443.1890000000003</v>
      </c>
    </row>
    <row r="269" spans="1:6" x14ac:dyDescent="0.25">
      <c r="A269" s="1">
        <v>45151.166666666664</v>
      </c>
      <c r="B269">
        <v>271</v>
      </c>
      <c r="C269">
        <v>12.83</v>
      </c>
      <c r="D269">
        <v>28.99117</v>
      </c>
      <c r="E269">
        <v>314.71390000000002</v>
      </c>
      <c r="F269">
        <v>4425.2049999999999</v>
      </c>
    </row>
    <row r="270" spans="1:6" x14ac:dyDescent="0.25">
      <c r="A270" s="1">
        <v>45151.208333333336</v>
      </c>
      <c r="B270">
        <v>272</v>
      </c>
      <c r="C270">
        <v>12.81</v>
      </c>
      <c r="D270">
        <v>32.884399999999999</v>
      </c>
      <c r="E270">
        <v>314.71390000000002</v>
      </c>
      <c r="F270">
        <v>4363.4889999999996</v>
      </c>
    </row>
    <row r="271" spans="1:6" x14ac:dyDescent="0.25">
      <c r="A271" s="1">
        <v>45151.25</v>
      </c>
      <c r="B271">
        <v>273</v>
      </c>
      <c r="C271">
        <v>12.81</v>
      </c>
      <c r="D271">
        <v>33.005890000000001</v>
      </c>
      <c r="E271">
        <v>324.7276</v>
      </c>
      <c r="F271">
        <v>4331.6080000000002</v>
      </c>
    </row>
    <row r="272" spans="1:6" x14ac:dyDescent="0.25">
      <c r="A272" s="1">
        <v>45151.291666666664</v>
      </c>
      <c r="B272">
        <v>274</v>
      </c>
      <c r="C272">
        <v>12.83</v>
      </c>
      <c r="D272">
        <v>32.868290000000002</v>
      </c>
      <c r="E272">
        <v>349.04640000000001</v>
      </c>
      <c r="F272">
        <v>4345.9139999999998</v>
      </c>
    </row>
    <row r="273" spans="1:6" x14ac:dyDescent="0.25">
      <c r="A273" s="1">
        <v>45151.333333333336</v>
      </c>
      <c r="B273">
        <v>275</v>
      </c>
      <c r="C273">
        <v>13.15</v>
      </c>
      <c r="D273">
        <v>33.223329999999997</v>
      </c>
      <c r="E273">
        <v>354.76839999999999</v>
      </c>
      <c r="F273">
        <v>4522.8890000000001</v>
      </c>
    </row>
    <row r="274" spans="1:6" x14ac:dyDescent="0.25">
      <c r="A274" s="1">
        <v>45151.375</v>
      </c>
      <c r="B274">
        <v>276</v>
      </c>
      <c r="C274">
        <v>13.36</v>
      </c>
      <c r="D274">
        <v>33.156280000000002</v>
      </c>
      <c r="E274">
        <v>288.96460000000002</v>
      </c>
      <c r="F274">
        <v>4589.51</v>
      </c>
    </row>
    <row r="275" spans="1:6" x14ac:dyDescent="0.25">
      <c r="A275" s="1">
        <v>45151.416666666664</v>
      </c>
      <c r="B275">
        <v>277</v>
      </c>
      <c r="C275">
        <v>13.49</v>
      </c>
      <c r="D275">
        <v>33.194290000000002</v>
      </c>
      <c r="E275">
        <v>261.78480000000002</v>
      </c>
      <c r="F275">
        <v>4649.1840000000002</v>
      </c>
    </row>
    <row r="276" spans="1:6" x14ac:dyDescent="0.25">
      <c r="A276" s="1">
        <v>45151.458333333336</v>
      </c>
      <c r="B276">
        <v>278</v>
      </c>
      <c r="C276">
        <v>13.62</v>
      </c>
      <c r="D276">
        <v>32.983649999999997</v>
      </c>
      <c r="E276">
        <v>238.8965</v>
      </c>
      <c r="F276">
        <v>4756.268</v>
      </c>
    </row>
    <row r="277" spans="1:6" x14ac:dyDescent="0.25">
      <c r="A277" s="1">
        <v>45151.5</v>
      </c>
      <c r="B277">
        <v>279</v>
      </c>
      <c r="C277">
        <v>14.29</v>
      </c>
      <c r="D277">
        <v>31.089569999999998</v>
      </c>
      <c r="E277">
        <v>246.04910000000001</v>
      </c>
      <c r="F277">
        <v>4829.0200000000004</v>
      </c>
    </row>
    <row r="278" spans="1:6" x14ac:dyDescent="0.25">
      <c r="A278" s="1">
        <v>45151.541666666664</v>
      </c>
      <c r="B278">
        <v>280</v>
      </c>
      <c r="C278">
        <v>14.15</v>
      </c>
      <c r="D278">
        <v>32.699869999999997</v>
      </c>
      <c r="E278">
        <v>234.60489999999999</v>
      </c>
      <c r="F278">
        <v>4796.3220000000001</v>
      </c>
    </row>
    <row r="279" spans="1:6" x14ac:dyDescent="0.25">
      <c r="A279" s="1">
        <v>45151.583333333336</v>
      </c>
      <c r="B279">
        <v>281</v>
      </c>
      <c r="C279">
        <v>13.53</v>
      </c>
      <c r="D279">
        <v>32.4634</v>
      </c>
      <c r="E279">
        <v>258.9237</v>
      </c>
      <c r="F279">
        <v>4933.2430000000004</v>
      </c>
    </row>
    <row r="280" spans="1:6" x14ac:dyDescent="0.25">
      <c r="A280" s="1">
        <v>45151.625</v>
      </c>
      <c r="B280">
        <v>282</v>
      </c>
      <c r="C280">
        <v>13.63</v>
      </c>
      <c r="D280">
        <v>32.0976</v>
      </c>
      <c r="E280">
        <v>257.4932</v>
      </c>
      <c r="F280">
        <v>4966.3500000000004</v>
      </c>
    </row>
    <row r="281" spans="1:6" x14ac:dyDescent="0.25">
      <c r="A281" s="1">
        <v>45151.666666666664</v>
      </c>
      <c r="B281">
        <v>283</v>
      </c>
      <c r="C281">
        <v>13.49</v>
      </c>
      <c r="D281">
        <v>31.73443</v>
      </c>
      <c r="E281">
        <v>248.9101</v>
      </c>
      <c r="F281">
        <v>4954.9059999999999</v>
      </c>
    </row>
    <row r="282" spans="1:6" x14ac:dyDescent="0.25">
      <c r="A282" s="1">
        <v>45151.708333333336</v>
      </c>
      <c r="B282">
        <v>284</v>
      </c>
      <c r="C282">
        <v>13.57</v>
      </c>
      <c r="D282">
        <v>31.195440000000001</v>
      </c>
      <c r="E282">
        <v>254.63220000000001</v>
      </c>
      <c r="F282">
        <v>4959.8100000000004</v>
      </c>
    </row>
    <row r="283" spans="1:6" x14ac:dyDescent="0.25">
      <c r="A283" s="1">
        <v>45151.75</v>
      </c>
      <c r="B283">
        <v>285</v>
      </c>
      <c r="C283">
        <v>13.42</v>
      </c>
      <c r="D283">
        <v>30.838809999999999</v>
      </c>
      <c r="E283">
        <v>244.61859999999999</v>
      </c>
      <c r="F283">
        <v>4857.63</v>
      </c>
    </row>
    <row r="284" spans="1:6" x14ac:dyDescent="0.25">
      <c r="A284" s="1">
        <v>45151.791666666664</v>
      </c>
      <c r="B284">
        <v>286</v>
      </c>
      <c r="C284">
        <v>12.97</v>
      </c>
      <c r="D284">
        <v>30.70158</v>
      </c>
      <c r="E284">
        <v>236.03550000000001</v>
      </c>
      <c r="F284">
        <v>4770.165</v>
      </c>
    </row>
    <row r="285" spans="1:6" x14ac:dyDescent="0.25">
      <c r="A285" s="1">
        <v>45151.833333333336</v>
      </c>
      <c r="B285">
        <v>287</v>
      </c>
      <c r="C285">
        <v>12.94</v>
      </c>
      <c r="D285">
        <v>30.591909999999999</v>
      </c>
      <c r="E285">
        <v>244.61859999999999</v>
      </c>
      <c r="F285">
        <v>4719.8919999999998</v>
      </c>
    </row>
    <row r="286" spans="1:6" x14ac:dyDescent="0.25">
      <c r="A286" s="1">
        <v>45151.875</v>
      </c>
      <c r="B286">
        <v>288</v>
      </c>
      <c r="C286">
        <v>12.93</v>
      </c>
      <c r="D286">
        <v>30.692499999999999</v>
      </c>
      <c r="E286">
        <v>270.36790000000002</v>
      </c>
      <c r="F286">
        <v>4656.9489999999996</v>
      </c>
    </row>
    <row r="287" spans="1:6" x14ac:dyDescent="0.25">
      <c r="A287" s="1">
        <v>45151.916666666664</v>
      </c>
      <c r="B287">
        <v>289</v>
      </c>
      <c r="C287">
        <v>12.91</v>
      </c>
      <c r="D287">
        <v>21.995999999999999</v>
      </c>
      <c r="E287">
        <v>260.35419999999999</v>
      </c>
      <c r="F287">
        <v>4596.8670000000002</v>
      </c>
    </row>
    <row r="288" spans="1:6" x14ac:dyDescent="0.25">
      <c r="A288" s="1">
        <v>45151.958333333336</v>
      </c>
      <c r="B288">
        <v>290</v>
      </c>
      <c r="C288">
        <v>12.9</v>
      </c>
      <c r="D288">
        <v>32.7864</v>
      </c>
      <c r="E288">
        <v>260.35419999999999</v>
      </c>
      <c r="F288">
        <v>4566.2129999999997</v>
      </c>
    </row>
    <row r="289" spans="1:6" x14ac:dyDescent="0.25">
      <c r="A289" s="1">
        <v>45152</v>
      </c>
      <c r="B289">
        <v>291</v>
      </c>
      <c r="C289">
        <v>12.88</v>
      </c>
      <c r="D289">
        <v>32.978529999999999</v>
      </c>
      <c r="E289">
        <v>286.10359999999997</v>
      </c>
      <c r="F289">
        <v>4507.3580000000002</v>
      </c>
    </row>
    <row r="290" spans="1:6" x14ac:dyDescent="0.25">
      <c r="A290" s="1">
        <v>45152.041666666664</v>
      </c>
      <c r="B290">
        <v>292</v>
      </c>
      <c r="C290">
        <v>12.87</v>
      </c>
      <c r="D290">
        <v>32.978389999999997</v>
      </c>
      <c r="E290">
        <v>304.70030000000003</v>
      </c>
      <c r="F290">
        <v>4463.625</v>
      </c>
    </row>
    <row r="291" spans="1:6" x14ac:dyDescent="0.25">
      <c r="A291" s="1">
        <v>45152.083333333336</v>
      </c>
      <c r="B291">
        <v>293</v>
      </c>
      <c r="C291">
        <v>12.85</v>
      </c>
      <c r="D291">
        <v>33.042630000000003</v>
      </c>
      <c r="E291">
        <v>343.32429999999999</v>
      </c>
      <c r="F291">
        <v>4430.9269999999997</v>
      </c>
    </row>
    <row r="292" spans="1:6" x14ac:dyDescent="0.25">
      <c r="A292" s="1">
        <v>45152.125</v>
      </c>
      <c r="B292">
        <v>294</v>
      </c>
      <c r="C292">
        <v>12.84</v>
      </c>
      <c r="D292">
        <v>33.901910000000001</v>
      </c>
      <c r="E292">
        <v>329.01909999999998</v>
      </c>
      <c r="F292">
        <v>4406.8130000000001</v>
      </c>
    </row>
    <row r="293" spans="1:6" x14ac:dyDescent="0.25">
      <c r="A293" s="1">
        <v>45152.166666666664</v>
      </c>
      <c r="B293">
        <v>295</v>
      </c>
      <c r="C293">
        <v>12.83</v>
      </c>
      <c r="D293">
        <v>30.33586</v>
      </c>
      <c r="E293">
        <v>329.01909999999998</v>
      </c>
      <c r="F293">
        <v>4430.9269999999997</v>
      </c>
    </row>
    <row r="294" spans="1:6" x14ac:dyDescent="0.25">
      <c r="A294" s="1">
        <v>45152.208333333336</v>
      </c>
      <c r="B294">
        <v>296</v>
      </c>
      <c r="C294">
        <v>12.81</v>
      </c>
      <c r="D294">
        <v>34.808720000000001</v>
      </c>
      <c r="E294">
        <v>303.26979999999998</v>
      </c>
      <c r="F294">
        <v>4392.9170000000004</v>
      </c>
    </row>
    <row r="295" spans="1:6" x14ac:dyDescent="0.25">
      <c r="A295" s="1">
        <v>45152.25</v>
      </c>
      <c r="B295">
        <v>297</v>
      </c>
      <c r="C295">
        <v>12.81</v>
      </c>
      <c r="D295">
        <v>34.67116</v>
      </c>
      <c r="E295">
        <v>324.7276</v>
      </c>
      <c r="F295">
        <v>4372.4799999999996</v>
      </c>
    </row>
    <row r="296" spans="1:6" x14ac:dyDescent="0.25">
      <c r="A296" s="1">
        <v>45152.291666666664</v>
      </c>
      <c r="B296">
        <v>298</v>
      </c>
      <c r="C296">
        <v>12.84</v>
      </c>
      <c r="D296">
        <v>34.808720000000001</v>
      </c>
      <c r="E296">
        <v>277.52050000000003</v>
      </c>
      <c r="F296">
        <v>4382.29</v>
      </c>
    </row>
    <row r="297" spans="1:6" x14ac:dyDescent="0.25">
      <c r="A297" s="1">
        <v>45152.333333333336</v>
      </c>
      <c r="B297">
        <v>299</v>
      </c>
      <c r="C297">
        <v>13.17</v>
      </c>
      <c r="D297">
        <v>29.53857</v>
      </c>
      <c r="E297">
        <v>276.08999999999997</v>
      </c>
      <c r="F297">
        <v>4596.4579999999996</v>
      </c>
    </row>
    <row r="298" spans="1:6" x14ac:dyDescent="0.25">
      <c r="A298" s="1">
        <v>45152.375</v>
      </c>
      <c r="B298">
        <v>300</v>
      </c>
      <c r="C298">
        <v>13.35</v>
      </c>
      <c r="D298">
        <v>29.56748</v>
      </c>
      <c r="E298">
        <v>268.93740000000003</v>
      </c>
      <c r="F298">
        <v>4661.8540000000003</v>
      </c>
    </row>
    <row r="299" spans="1:6" x14ac:dyDescent="0.25">
      <c r="A299" s="1">
        <v>45152.416666666664</v>
      </c>
      <c r="B299">
        <v>301</v>
      </c>
      <c r="C299">
        <v>13.47</v>
      </c>
      <c r="D299">
        <v>35.359000000000002</v>
      </c>
      <c r="E299">
        <v>277.52050000000003</v>
      </c>
      <c r="F299">
        <v>4694.5510000000004</v>
      </c>
    </row>
    <row r="300" spans="1:6" x14ac:dyDescent="0.25">
      <c r="A300" s="1">
        <v>45152.458333333336</v>
      </c>
      <c r="B300">
        <v>302</v>
      </c>
      <c r="C300">
        <v>13.82</v>
      </c>
      <c r="D300">
        <v>34.533589999999997</v>
      </c>
      <c r="E300">
        <v>240.327</v>
      </c>
      <c r="F300">
        <v>4792.6440000000002</v>
      </c>
    </row>
    <row r="301" spans="1:6" x14ac:dyDescent="0.25">
      <c r="A301" s="1">
        <v>45152.5</v>
      </c>
      <c r="B301">
        <v>303</v>
      </c>
      <c r="C301">
        <v>13.84</v>
      </c>
      <c r="D301">
        <v>34.350169999999999</v>
      </c>
      <c r="E301">
        <v>296.11720000000003</v>
      </c>
      <c r="F301">
        <v>4810.2190000000001</v>
      </c>
    </row>
    <row r="302" spans="1:6" x14ac:dyDescent="0.25">
      <c r="A302" s="1">
        <v>45152.541666666664</v>
      </c>
      <c r="B302">
        <v>304</v>
      </c>
      <c r="C302">
        <v>14.12</v>
      </c>
      <c r="D302">
        <v>34.057380000000002</v>
      </c>
      <c r="E302">
        <v>217.43870000000001</v>
      </c>
      <c r="F302">
        <v>4896.4579999999996</v>
      </c>
    </row>
    <row r="303" spans="1:6" x14ac:dyDescent="0.25">
      <c r="A303" s="1">
        <v>45152.583333333336</v>
      </c>
      <c r="B303">
        <v>305</v>
      </c>
      <c r="C303">
        <v>13.46</v>
      </c>
      <c r="D303">
        <v>32.877800000000001</v>
      </c>
      <c r="E303">
        <v>183.1063</v>
      </c>
      <c r="F303">
        <v>4446.05</v>
      </c>
    </row>
    <row r="304" spans="1:6" x14ac:dyDescent="0.25">
      <c r="A304" s="1">
        <v>45152.625</v>
      </c>
      <c r="B304">
        <v>306</v>
      </c>
      <c r="C304">
        <v>13.1</v>
      </c>
      <c r="D304">
        <v>37.284950000000002</v>
      </c>
      <c r="E304">
        <v>263.21530000000001</v>
      </c>
      <c r="F304">
        <v>4267.848</v>
      </c>
    </row>
    <row r="305" spans="1:6" x14ac:dyDescent="0.25">
      <c r="A305" s="1">
        <v>45152.666666666664</v>
      </c>
      <c r="B305">
        <v>307</v>
      </c>
      <c r="C305">
        <v>12.99</v>
      </c>
      <c r="D305">
        <v>37.239089999999997</v>
      </c>
      <c r="E305">
        <v>300.40879999999999</v>
      </c>
      <c r="F305">
        <v>4286.6490000000003</v>
      </c>
    </row>
    <row r="306" spans="1:6" x14ac:dyDescent="0.25">
      <c r="A306" s="1">
        <v>45152.708333333336</v>
      </c>
      <c r="B306">
        <v>308</v>
      </c>
      <c r="C306">
        <v>12.95</v>
      </c>
      <c r="D306">
        <v>36.918100000000003</v>
      </c>
      <c r="E306">
        <v>4460.3549999999996</v>
      </c>
      <c r="F306">
        <v>4323.4340000000002</v>
      </c>
    </row>
    <row r="307" spans="1:6" x14ac:dyDescent="0.25">
      <c r="A307" s="1">
        <v>45152.75</v>
      </c>
      <c r="B307">
        <v>309</v>
      </c>
      <c r="C307">
        <v>12.94</v>
      </c>
      <c r="D307">
        <v>38.202069999999999</v>
      </c>
      <c r="E307">
        <v>7576.0230000000001</v>
      </c>
      <c r="F307">
        <v>4334.4690000000001</v>
      </c>
    </row>
    <row r="308" spans="1:6" x14ac:dyDescent="0.25">
      <c r="A308" s="1">
        <v>45152.791666666664</v>
      </c>
      <c r="B308">
        <v>310</v>
      </c>
      <c r="C308">
        <v>12.91</v>
      </c>
      <c r="D308">
        <v>38.61477</v>
      </c>
      <c r="E308">
        <v>7571.7309999999998</v>
      </c>
      <c r="F308">
        <v>4314.0339999999997</v>
      </c>
    </row>
    <row r="309" spans="1:6" x14ac:dyDescent="0.25">
      <c r="A309" s="1">
        <v>45152.833333333336</v>
      </c>
      <c r="B309">
        <v>311</v>
      </c>
      <c r="C309">
        <v>12.89</v>
      </c>
      <c r="D309">
        <v>36.918100000000003</v>
      </c>
      <c r="E309">
        <v>7770.5730000000003</v>
      </c>
      <c r="F309">
        <v>4293.1890000000003</v>
      </c>
    </row>
    <row r="310" spans="1:6" x14ac:dyDescent="0.25">
      <c r="A310" s="1">
        <v>45152.875</v>
      </c>
      <c r="B310">
        <v>312</v>
      </c>
      <c r="C310">
        <v>12.88</v>
      </c>
      <c r="D310">
        <v>38.293779999999998</v>
      </c>
      <c r="E310">
        <v>8091.009</v>
      </c>
      <c r="F310">
        <v>4304.6329999999998</v>
      </c>
    </row>
    <row r="311" spans="1:6" x14ac:dyDescent="0.25">
      <c r="A311" s="1">
        <v>45152.916666666664</v>
      </c>
      <c r="B311">
        <v>313</v>
      </c>
      <c r="C311">
        <v>12.86</v>
      </c>
      <c r="D311">
        <v>37.83522</v>
      </c>
      <c r="E311">
        <v>8344.2109999999993</v>
      </c>
      <c r="F311">
        <v>4270.7089999999998</v>
      </c>
    </row>
    <row r="312" spans="1:6" x14ac:dyDescent="0.25">
      <c r="A312" s="1">
        <v>45152.958333333336</v>
      </c>
      <c r="B312">
        <v>314</v>
      </c>
      <c r="C312">
        <v>12.84</v>
      </c>
      <c r="D312">
        <v>33.920499999999997</v>
      </c>
      <c r="E312">
        <v>8697.5490000000009</v>
      </c>
      <c r="F312">
        <v>4279.2920000000004</v>
      </c>
    </row>
    <row r="313" spans="1:6" x14ac:dyDescent="0.25">
      <c r="A313" s="1">
        <v>45153</v>
      </c>
      <c r="B313">
        <v>315</v>
      </c>
      <c r="C313">
        <v>12.82</v>
      </c>
      <c r="D313">
        <v>37.743510000000001</v>
      </c>
      <c r="E313">
        <v>8713.2839999999997</v>
      </c>
      <c r="F313">
        <v>4241.6899999999996</v>
      </c>
    </row>
    <row r="314" spans="1:6" x14ac:dyDescent="0.25">
      <c r="A314" s="1">
        <v>45153.041666666664</v>
      </c>
      <c r="B314">
        <v>316</v>
      </c>
      <c r="C314">
        <v>12.81</v>
      </c>
      <c r="D314">
        <v>37.055669999999999</v>
      </c>
      <c r="E314">
        <v>8751.9079999999994</v>
      </c>
      <c r="F314">
        <v>4251.5</v>
      </c>
    </row>
    <row r="315" spans="1:6" x14ac:dyDescent="0.25">
      <c r="A315" s="1">
        <v>45153.083333333336</v>
      </c>
      <c r="B315">
        <v>317</v>
      </c>
      <c r="C315">
        <v>12.8</v>
      </c>
      <c r="D315">
        <v>37.376660000000001</v>
      </c>
      <c r="E315">
        <v>8759.0619999999999</v>
      </c>
      <c r="F315">
        <v>4246.5950000000003</v>
      </c>
    </row>
    <row r="316" spans="1:6" x14ac:dyDescent="0.25">
      <c r="A316" s="1">
        <v>45153.125</v>
      </c>
      <c r="B316">
        <v>318</v>
      </c>
      <c r="C316">
        <v>12.77</v>
      </c>
      <c r="D316">
        <v>36.872239999999998</v>
      </c>
      <c r="E316">
        <v>8740.4650000000001</v>
      </c>
      <c r="F316">
        <v>4224.1149999999998</v>
      </c>
    </row>
    <row r="317" spans="1:6" x14ac:dyDescent="0.25">
      <c r="A317" s="1">
        <v>45153.166666666664</v>
      </c>
      <c r="B317">
        <v>319</v>
      </c>
      <c r="C317">
        <v>12.77</v>
      </c>
      <c r="D317">
        <v>34.487729999999999</v>
      </c>
      <c r="E317">
        <v>8663.2170000000006</v>
      </c>
      <c r="F317">
        <v>4204.9049999999997</v>
      </c>
    </row>
    <row r="318" spans="1:6" x14ac:dyDescent="0.25">
      <c r="A318" s="1">
        <v>45153.208333333336</v>
      </c>
      <c r="B318">
        <v>320</v>
      </c>
      <c r="C318">
        <v>12.76</v>
      </c>
      <c r="D318">
        <v>38.660629999999998</v>
      </c>
      <c r="E318">
        <v>8588.8289999999997</v>
      </c>
      <c r="F318">
        <v>4194.6880000000001</v>
      </c>
    </row>
    <row r="319" spans="1:6" x14ac:dyDescent="0.25">
      <c r="A319" s="1">
        <v>45153.25</v>
      </c>
      <c r="B319">
        <v>321</v>
      </c>
      <c r="C319">
        <v>12.76</v>
      </c>
      <c r="D319">
        <v>38.385489999999997</v>
      </c>
      <c r="E319">
        <v>8490.1239999999998</v>
      </c>
      <c r="F319">
        <v>4201.2269999999999</v>
      </c>
    </row>
    <row r="320" spans="1:6" x14ac:dyDescent="0.25">
      <c r="A320" s="1">
        <v>45153.291666666664</v>
      </c>
      <c r="B320">
        <v>322</v>
      </c>
      <c r="C320">
        <v>12.82</v>
      </c>
      <c r="D320">
        <v>36.597110000000001</v>
      </c>
      <c r="E320">
        <v>8404.2929999999997</v>
      </c>
      <c r="F320">
        <v>4218.393</v>
      </c>
    </row>
    <row r="321" spans="1:6" x14ac:dyDescent="0.25">
      <c r="A321" s="1">
        <v>45153.333333333336</v>
      </c>
      <c r="B321">
        <v>323</v>
      </c>
      <c r="C321">
        <v>13.07</v>
      </c>
      <c r="D321">
        <v>38.202069999999999</v>
      </c>
      <c r="E321">
        <v>8402.8619999999992</v>
      </c>
      <c r="F321">
        <v>4285.4229999999998</v>
      </c>
    </row>
    <row r="322" spans="1:6" x14ac:dyDescent="0.25">
      <c r="A322" s="1">
        <v>45153.375</v>
      </c>
      <c r="B322">
        <v>324</v>
      </c>
      <c r="C322">
        <v>13.39</v>
      </c>
      <c r="D322">
        <v>38.11036</v>
      </c>
      <c r="E322">
        <v>8365.6689999999999</v>
      </c>
      <c r="F322">
        <v>4349.5919999999996</v>
      </c>
    </row>
    <row r="323" spans="1:6" x14ac:dyDescent="0.25">
      <c r="A323" s="1">
        <v>45153.416666666664</v>
      </c>
      <c r="B323">
        <v>325</v>
      </c>
      <c r="C323">
        <v>13.32</v>
      </c>
      <c r="D323">
        <v>37.972790000000003</v>
      </c>
      <c r="E323">
        <v>8337.0589999999993</v>
      </c>
      <c r="F323">
        <v>4444.0060000000003</v>
      </c>
    </row>
    <row r="324" spans="1:6" x14ac:dyDescent="0.25">
      <c r="A324" s="1">
        <v>45153.458333333336</v>
      </c>
      <c r="B324">
        <v>326</v>
      </c>
      <c r="C324">
        <v>13.51</v>
      </c>
      <c r="D324">
        <v>36.505389999999998</v>
      </c>
      <c r="E324">
        <v>8196.8670000000002</v>
      </c>
      <c r="F324">
        <v>4472.6170000000002</v>
      </c>
    </row>
    <row r="325" spans="1:6" x14ac:dyDescent="0.25">
      <c r="A325" s="1">
        <v>45153.5</v>
      </c>
      <c r="B325">
        <v>327</v>
      </c>
      <c r="C325">
        <v>13.69</v>
      </c>
      <c r="D325">
        <v>37.605939999999997</v>
      </c>
      <c r="E325">
        <v>8131.0640000000003</v>
      </c>
      <c r="F325">
        <v>4420.3</v>
      </c>
    </row>
    <row r="326" spans="1:6" x14ac:dyDescent="0.25">
      <c r="A326" s="1">
        <v>45153.541666666664</v>
      </c>
      <c r="B326">
        <v>328</v>
      </c>
      <c r="C326">
        <v>13.17</v>
      </c>
      <c r="D326">
        <v>37.605939999999997</v>
      </c>
      <c r="E326">
        <v>1556.403</v>
      </c>
      <c r="F326">
        <v>4278.0659999999998</v>
      </c>
    </row>
    <row r="327" spans="1:6" x14ac:dyDescent="0.25">
      <c r="A327" s="1">
        <v>45153.583333333336</v>
      </c>
      <c r="B327">
        <v>329</v>
      </c>
      <c r="C327">
        <v>13.07</v>
      </c>
      <c r="D327">
        <v>38.156210000000002</v>
      </c>
      <c r="E327">
        <v>7194.0749999999998</v>
      </c>
      <c r="F327">
        <v>4195.9139999999998</v>
      </c>
    </row>
    <row r="328" spans="1:6" x14ac:dyDescent="0.25">
      <c r="A328" s="1">
        <v>45153.625</v>
      </c>
      <c r="B328">
        <v>330</v>
      </c>
      <c r="C328">
        <v>13.03</v>
      </c>
      <c r="D328">
        <v>38.477200000000003</v>
      </c>
      <c r="E328">
        <v>8006.6090000000004</v>
      </c>
      <c r="F328">
        <v>4208.1750000000002</v>
      </c>
    </row>
    <row r="329" spans="1:6" x14ac:dyDescent="0.25">
      <c r="A329" s="1">
        <v>45153.666666666664</v>
      </c>
      <c r="B329">
        <v>331</v>
      </c>
      <c r="C329">
        <v>13.31</v>
      </c>
      <c r="D329">
        <v>38.202069999999999</v>
      </c>
      <c r="E329">
        <v>8195.4380000000001</v>
      </c>
      <c r="F329">
        <v>4244.5510000000004</v>
      </c>
    </row>
    <row r="330" spans="1:6" x14ac:dyDescent="0.25">
      <c r="A330" s="1">
        <v>45153.708333333336</v>
      </c>
      <c r="B330">
        <v>332</v>
      </c>
      <c r="C330">
        <v>13.53</v>
      </c>
      <c r="D330">
        <v>38.11036</v>
      </c>
      <c r="E330">
        <v>8196.8670000000002</v>
      </c>
      <c r="F330">
        <v>4262.5349999999999</v>
      </c>
    </row>
    <row r="331" spans="1:6" x14ac:dyDescent="0.25">
      <c r="A331" s="1">
        <v>45153.75</v>
      </c>
      <c r="B331">
        <v>333</v>
      </c>
      <c r="C331">
        <v>13.22</v>
      </c>
      <c r="D331">
        <v>37.147379999999998</v>
      </c>
      <c r="E331">
        <v>8455.7909999999993</v>
      </c>
      <c r="F331">
        <v>4261.3090000000002</v>
      </c>
    </row>
    <row r="332" spans="1:6" x14ac:dyDescent="0.25">
      <c r="A332" s="1">
        <v>45153.791666666664</v>
      </c>
      <c r="B332">
        <v>334</v>
      </c>
      <c r="C332">
        <v>12.99</v>
      </c>
      <c r="D332">
        <v>36.459539999999997</v>
      </c>
      <c r="E332">
        <v>8836.31</v>
      </c>
      <c r="F332">
        <v>4253.134</v>
      </c>
    </row>
    <row r="333" spans="1:6" x14ac:dyDescent="0.25">
      <c r="A333" s="1">
        <v>45153.833333333336</v>
      </c>
      <c r="B333">
        <v>335</v>
      </c>
      <c r="C333">
        <v>12.93</v>
      </c>
      <c r="D333">
        <v>35.771700000000003</v>
      </c>
      <c r="E333">
        <v>9166.759</v>
      </c>
      <c r="F333">
        <v>4277.2489999999998</v>
      </c>
    </row>
    <row r="334" spans="1:6" x14ac:dyDescent="0.25">
      <c r="A334" s="1">
        <v>45153.875</v>
      </c>
      <c r="B334">
        <v>336</v>
      </c>
      <c r="C334">
        <v>12.92</v>
      </c>
      <c r="D334">
        <v>35.313139999999997</v>
      </c>
      <c r="E334">
        <v>9231.1319999999996</v>
      </c>
      <c r="F334">
        <v>4250.6819999999998</v>
      </c>
    </row>
    <row r="335" spans="1:6" x14ac:dyDescent="0.25">
      <c r="A335" s="1">
        <v>45153.916666666664</v>
      </c>
      <c r="B335">
        <v>337</v>
      </c>
      <c r="C335">
        <v>12.91</v>
      </c>
      <c r="D335">
        <v>33.745289999999997</v>
      </c>
      <c r="E335">
        <v>9364.17</v>
      </c>
      <c r="F335">
        <v>4268.2569999999996</v>
      </c>
    </row>
    <row r="336" spans="1:6" x14ac:dyDescent="0.25">
      <c r="A336" s="1">
        <v>45153.958333333336</v>
      </c>
      <c r="B336">
        <v>338</v>
      </c>
      <c r="C336">
        <v>12.89</v>
      </c>
      <c r="D336">
        <v>35.909269999999999</v>
      </c>
      <c r="E336">
        <v>9244.0069999999996</v>
      </c>
      <c r="F336">
        <v>4240.8729999999996</v>
      </c>
    </row>
    <row r="337" spans="1:6" x14ac:dyDescent="0.25">
      <c r="A337" s="1">
        <v>45154</v>
      </c>
      <c r="B337">
        <v>339</v>
      </c>
      <c r="C337">
        <v>12.88</v>
      </c>
      <c r="D337">
        <v>35.679989999999997</v>
      </c>
      <c r="E337">
        <v>9262.6039999999994</v>
      </c>
      <c r="F337">
        <v>4262.5349999999999</v>
      </c>
    </row>
    <row r="338" spans="1:6" x14ac:dyDescent="0.25">
      <c r="A338" s="1">
        <v>45154.041666666664</v>
      </c>
      <c r="B338">
        <v>340</v>
      </c>
      <c r="C338">
        <v>12.86</v>
      </c>
      <c r="D338">
        <v>35.679989999999997</v>
      </c>
      <c r="E338">
        <v>9089.5110000000004</v>
      </c>
      <c r="F338">
        <v>4232.29</v>
      </c>
    </row>
    <row r="339" spans="1:6" x14ac:dyDescent="0.25">
      <c r="A339" s="1">
        <v>45154.083333333336</v>
      </c>
      <c r="B339">
        <v>341</v>
      </c>
      <c r="C339">
        <v>12.83</v>
      </c>
      <c r="D339">
        <v>35.725850000000001</v>
      </c>
      <c r="E339">
        <v>9106.6769999999997</v>
      </c>
      <c r="F339">
        <v>4254.3599999999997</v>
      </c>
    </row>
    <row r="340" spans="1:6" x14ac:dyDescent="0.25">
      <c r="A340" s="1">
        <v>45154.125</v>
      </c>
      <c r="B340">
        <v>342</v>
      </c>
      <c r="C340">
        <v>12.82</v>
      </c>
      <c r="D340">
        <v>35.496560000000002</v>
      </c>
      <c r="E340">
        <v>8965.0560000000005</v>
      </c>
      <c r="F340">
        <v>4232.6980000000003</v>
      </c>
    </row>
    <row r="341" spans="1:6" x14ac:dyDescent="0.25">
      <c r="A341" s="1">
        <v>45154.166666666664</v>
      </c>
      <c r="B341">
        <v>343</v>
      </c>
      <c r="C341">
        <v>12.8</v>
      </c>
      <c r="D341">
        <v>35.679989999999997</v>
      </c>
      <c r="E341">
        <v>8859.1970000000001</v>
      </c>
      <c r="F341">
        <v>4232.29</v>
      </c>
    </row>
    <row r="342" spans="1:6" x14ac:dyDescent="0.25">
      <c r="A342" s="1">
        <v>45154.208333333336</v>
      </c>
      <c r="B342">
        <v>344</v>
      </c>
      <c r="C342">
        <v>12.78</v>
      </c>
      <c r="D342">
        <v>35.634129999999999</v>
      </c>
      <c r="E342">
        <v>8867.7800000000007</v>
      </c>
      <c r="F342">
        <v>4245.3689999999997</v>
      </c>
    </row>
    <row r="343" spans="1:6" x14ac:dyDescent="0.25">
      <c r="A343" s="1">
        <v>45154.25</v>
      </c>
      <c r="B343">
        <v>345</v>
      </c>
      <c r="C343">
        <v>12.77</v>
      </c>
      <c r="D343">
        <v>34.854579999999999</v>
      </c>
      <c r="E343">
        <v>8749.0480000000007</v>
      </c>
      <c r="F343">
        <v>4218.8019999999997</v>
      </c>
    </row>
    <row r="344" spans="1:6" x14ac:dyDescent="0.25">
      <c r="A344" s="1">
        <v>45154.291666666664</v>
      </c>
      <c r="B344">
        <v>346</v>
      </c>
      <c r="C344">
        <v>12.87</v>
      </c>
      <c r="D344">
        <v>31.945260000000001</v>
      </c>
      <c r="E344">
        <v>8664.6470000000008</v>
      </c>
      <c r="F344">
        <v>4225.3410000000003</v>
      </c>
    </row>
    <row r="345" spans="1:6" x14ac:dyDescent="0.25">
      <c r="A345" s="1">
        <v>45154.333333333336</v>
      </c>
      <c r="B345">
        <v>347</v>
      </c>
      <c r="C345">
        <v>13.03</v>
      </c>
      <c r="D345">
        <v>35.909269999999999</v>
      </c>
      <c r="E345">
        <v>8686.1039999999994</v>
      </c>
      <c r="F345">
        <v>4247.4120000000003</v>
      </c>
    </row>
    <row r="346" spans="1:6" x14ac:dyDescent="0.25">
      <c r="A346" s="1">
        <v>45154.375</v>
      </c>
      <c r="B346">
        <v>348</v>
      </c>
      <c r="C346">
        <v>13.36</v>
      </c>
      <c r="D346">
        <v>35.863410000000002</v>
      </c>
      <c r="E346">
        <v>8637.4670000000006</v>
      </c>
      <c r="F346">
        <v>4253.9520000000002</v>
      </c>
    </row>
    <row r="347" spans="1:6" x14ac:dyDescent="0.25">
      <c r="A347" s="1">
        <v>45154.416666666664</v>
      </c>
      <c r="B347">
        <v>349</v>
      </c>
      <c r="C347">
        <v>13.49</v>
      </c>
      <c r="D347">
        <v>35.909269999999999</v>
      </c>
      <c r="E347">
        <v>8560.2189999999991</v>
      </c>
      <c r="F347">
        <v>4258.0389999999998</v>
      </c>
    </row>
    <row r="348" spans="1:6" x14ac:dyDescent="0.25">
      <c r="A348" s="1">
        <v>45154.458333333336</v>
      </c>
      <c r="B348">
        <v>350</v>
      </c>
      <c r="C348">
        <v>13.88</v>
      </c>
      <c r="D348">
        <v>35.863410000000002</v>
      </c>
      <c r="E348">
        <v>8517.3040000000001</v>
      </c>
      <c r="F348">
        <v>4304.2240000000002</v>
      </c>
    </row>
    <row r="349" spans="1:6" x14ac:dyDescent="0.25">
      <c r="A349" s="1">
        <v>45154.5</v>
      </c>
      <c r="B349">
        <v>351</v>
      </c>
      <c r="C349">
        <v>15.19</v>
      </c>
      <c r="D349">
        <v>35.725850000000001</v>
      </c>
      <c r="E349">
        <v>8471.527</v>
      </c>
      <c r="F349">
        <v>4328.3389999999999</v>
      </c>
    </row>
    <row r="350" spans="1:6" x14ac:dyDescent="0.25">
      <c r="A350" s="1">
        <v>45154.541666666664</v>
      </c>
      <c r="B350">
        <v>352</v>
      </c>
      <c r="C350">
        <v>14.38</v>
      </c>
      <c r="D350">
        <v>35.54242</v>
      </c>
      <c r="E350">
        <v>8415.7369999999992</v>
      </c>
      <c r="F350">
        <v>4350.0010000000002</v>
      </c>
    </row>
    <row r="351" spans="1:6" x14ac:dyDescent="0.25">
      <c r="A351" s="1">
        <v>45154.583333333336</v>
      </c>
      <c r="B351">
        <v>353</v>
      </c>
      <c r="C351">
        <v>14.02</v>
      </c>
      <c r="D351">
        <v>35.26728</v>
      </c>
      <c r="E351">
        <v>8261.241</v>
      </c>
      <c r="F351">
        <v>4375.3410000000003</v>
      </c>
    </row>
    <row r="352" spans="1:6" x14ac:dyDescent="0.25">
      <c r="A352" s="1">
        <v>45154.625</v>
      </c>
      <c r="B352">
        <v>354</v>
      </c>
      <c r="C352">
        <v>13.02</v>
      </c>
      <c r="D352">
        <v>35.17557</v>
      </c>
      <c r="E352">
        <v>8023.7749999999996</v>
      </c>
      <c r="F352">
        <v>4269.0739999999996</v>
      </c>
    </row>
    <row r="353" spans="1:6" x14ac:dyDescent="0.25">
      <c r="A353" s="1">
        <v>45154.666666666664</v>
      </c>
      <c r="B353">
        <v>355</v>
      </c>
      <c r="C353">
        <v>12.97</v>
      </c>
      <c r="D353">
        <v>35.221429999999998</v>
      </c>
      <c r="E353">
        <v>7869.2790000000005</v>
      </c>
      <c r="F353">
        <v>4263.3519999999999</v>
      </c>
    </row>
    <row r="354" spans="1:6" x14ac:dyDescent="0.25">
      <c r="A354" s="1">
        <v>45154.708333333336</v>
      </c>
      <c r="B354">
        <v>356</v>
      </c>
      <c r="C354">
        <v>12.96</v>
      </c>
      <c r="D354">
        <v>33.527290000000001</v>
      </c>
      <c r="E354">
        <v>7793.4610000000002</v>
      </c>
      <c r="F354">
        <v>4249.8649999999998</v>
      </c>
    </row>
    <row r="355" spans="1:6" x14ac:dyDescent="0.25">
      <c r="A355" s="1">
        <v>45154.75</v>
      </c>
      <c r="B355">
        <v>357</v>
      </c>
      <c r="C355">
        <v>12.94</v>
      </c>
      <c r="D355">
        <v>35.26728</v>
      </c>
      <c r="E355">
        <v>7853.5429999999997</v>
      </c>
      <c r="F355">
        <v>4233.107</v>
      </c>
    </row>
    <row r="356" spans="1:6" x14ac:dyDescent="0.25">
      <c r="A356" s="1">
        <v>45154.791666666664</v>
      </c>
      <c r="B356">
        <v>358</v>
      </c>
      <c r="C356">
        <v>12.91</v>
      </c>
      <c r="D356">
        <v>32.731479999999998</v>
      </c>
      <c r="E356">
        <v>7850.6819999999998</v>
      </c>
      <c r="F356">
        <v>4224.5240000000003</v>
      </c>
    </row>
    <row r="357" spans="1:6" x14ac:dyDescent="0.25">
      <c r="A357" s="1">
        <v>45154.833333333336</v>
      </c>
      <c r="B357">
        <v>359</v>
      </c>
      <c r="C357">
        <v>12.9</v>
      </c>
      <c r="D357">
        <v>33.115780000000001</v>
      </c>
      <c r="E357">
        <v>7969.4160000000002</v>
      </c>
      <c r="F357">
        <v>4240.4639999999999</v>
      </c>
    </row>
    <row r="358" spans="1:6" x14ac:dyDescent="0.25">
      <c r="A358" s="1">
        <v>45154.875</v>
      </c>
      <c r="B358">
        <v>360</v>
      </c>
      <c r="C358">
        <v>12.88</v>
      </c>
      <c r="D358">
        <v>31.524640000000002</v>
      </c>
      <c r="E358">
        <v>8055.2470000000003</v>
      </c>
      <c r="F358">
        <v>4238.0119999999997</v>
      </c>
    </row>
    <row r="359" spans="1:6" x14ac:dyDescent="0.25">
      <c r="A359" s="1">
        <v>45154.916666666664</v>
      </c>
      <c r="B359">
        <v>361</v>
      </c>
      <c r="C359">
        <v>12.87</v>
      </c>
      <c r="D359">
        <v>27.30904</v>
      </c>
      <c r="E359">
        <v>7983.7209999999995</v>
      </c>
      <c r="F359">
        <v>4214.3059999999996</v>
      </c>
    </row>
    <row r="360" spans="1:6" x14ac:dyDescent="0.25">
      <c r="A360" s="1">
        <v>45154.958333333336</v>
      </c>
      <c r="B360">
        <v>362</v>
      </c>
      <c r="C360">
        <v>12.84</v>
      </c>
      <c r="D360">
        <v>31.497199999999999</v>
      </c>
      <c r="E360">
        <v>7823.5020000000004</v>
      </c>
      <c r="F360">
        <v>4204.4970000000003</v>
      </c>
    </row>
    <row r="361" spans="1:6" x14ac:dyDescent="0.25">
      <c r="A361" s="1">
        <v>45155</v>
      </c>
      <c r="B361">
        <v>363</v>
      </c>
      <c r="C361">
        <v>12.82</v>
      </c>
      <c r="D361">
        <v>33.792479999999998</v>
      </c>
      <c r="E361">
        <v>7773.4350000000004</v>
      </c>
      <c r="F361">
        <v>4206.9489999999996</v>
      </c>
    </row>
    <row r="362" spans="1:6" x14ac:dyDescent="0.25">
      <c r="A362" s="1">
        <v>45155.041666666664</v>
      </c>
      <c r="B362">
        <v>364</v>
      </c>
      <c r="C362">
        <v>12.81</v>
      </c>
      <c r="D362">
        <v>28.95505</v>
      </c>
      <c r="E362">
        <v>7887.8760000000002</v>
      </c>
      <c r="F362">
        <v>4210.2190000000001</v>
      </c>
    </row>
    <row r="363" spans="1:6" x14ac:dyDescent="0.25">
      <c r="A363" s="1">
        <v>45155.083333333336</v>
      </c>
      <c r="B363">
        <v>365</v>
      </c>
      <c r="C363">
        <v>12.78</v>
      </c>
      <c r="D363">
        <v>9.4590250000000005</v>
      </c>
      <c r="E363">
        <v>8103.884</v>
      </c>
      <c r="F363">
        <v>4208.9930000000004</v>
      </c>
    </row>
    <row r="364" spans="1:6" x14ac:dyDescent="0.25">
      <c r="A364" s="1">
        <v>45155.125</v>
      </c>
      <c r="B364">
        <v>366</v>
      </c>
      <c r="C364">
        <v>12.77</v>
      </c>
      <c r="D364">
        <v>8.8280539999999998</v>
      </c>
      <c r="E364">
        <v>8269.8240000000005</v>
      </c>
      <c r="F364">
        <v>4204.4970000000003</v>
      </c>
    </row>
    <row r="365" spans="1:6" x14ac:dyDescent="0.25">
      <c r="A365" s="1">
        <v>45155.166666666664</v>
      </c>
      <c r="B365">
        <v>367</v>
      </c>
      <c r="C365">
        <v>12.75</v>
      </c>
      <c r="D365">
        <v>7.7581519999999999</v>
      </c>
      <c r="E365">
        <v>8344.2109999999993</v>
      </c>
      <c r="F365">
        <v>4198.366</v>
      </c>
    </row>
    <row r="366" spans="1:6" x14ac:dyDescent="0.25">
      <c r="A366" s="1">
        <v>45155.208333333336</v>
      </c>
      <c r="B366">
        <v>368</v>
      </c>
      <c r="C366">
        <v>12.75</v>
      </c>
      <c r="D366">
        <v>7.8770309999999997</v>
      </c>
      <c r="E366">
        <v>8384.2659999999996</v>
      </c>
      <c r="F366">
        <v>4192.2349999999997</v>
      </c>
    </row>
    <row r="367" spans="1:6" x14ac:dyDescent="0.25">
      <c r="A367" s="1">
        <v>45155.25</v>
      </c>
      <c r="B367">
        <v>369</v>
      </c>
      <c r="C367">
        <v>12.76</v>
      </c>
      <c r="D367">
        <v>5.9932679999999996</v>
      </c>
      <c r="E367">
        <v>8314.17</v>
      </c>
      <c r="F367">
        <v>4185.2870000000003</v>
      </c>
    </row>
    <row r="368" spans="1:6" x14ac:dyDescent="0.25">
      <c r="A368" s="1">
        <v>45155.291666666664</v>
      </c>
      <c r="B368">
        <v>370</v>
      </c>
      <c r="C368">
        <v>12.8</v>
      </c>
      <c r="D368">
        <v>6.1121470000000002</v>
      </c>
      <c r="E368">
        <v>8202.5949999999993</v>
      </c>
      <c r="F368">
        <v>4173.8459999999995</v>
      </c>
    </row>
    <row r="369" spans="1:6" x14ac:dyDescent="0.25">
      <c r="A369" s="1">
        <v>45155.333333333336</v>
      </c>
      <c r="B369">
        <v>371</v>
      </c>
      <c r="C369">
        <v>12.95</v>
      </c>
      <c r="D369">
        <v>5.2159880000000003</v>
      </c>
      <c r="E369">
        <v>8102.4539999999997</v>
      </c>
      <c r="F369">
        <v>4166.4859999999999</v>
      </c>
    </row>
    <row r="370" spans="1:6" x14ac:dyDescent="0.25">
      <c r="A370" s="1">
        <v>45155.375</v>
      </c>
      <c r="B370">
        <v>372</v>
      </c>
      <c r="C370">
        <v>13.25</v>
      </c>
      <c r="D370">
        <v>4.9049379999999996</v>
      </c>
      <c r="E370">
        <v>8032.3580000000002</v>
      </c>
      <c r="F370">
        <v>4169.7550000000001</v>
      </c>
    </row>
    <row r="371" spans="1:6" x14ac:dyDescent="0.25">
      <c r="A371" s="1">
        <v>45155.416666666664</v>
      </c>
      <c r="B371">
        <v>373</v>
      </c>
      <c r="C371">
        <v>13.35</v>
      </c>
      <c r="D371">
        <v>6.1852220000000004</v>
      </c>
      <c r="E371">
        <v>7972.2759999999998</v>
      </c>
      <c r="F371">
        <v>4184.8779999999997</v>
      </c>
    </row>
    <row r="372" spans="1:6" x14ac:dyDescent="0.25">
      <c r="A372" s="1">
        <v>45155.458333333336</v>
      </c>
      <c r="B372">
        <v>374</v>
      </c>
      <c r="C372">
        <v>13.57</v>
      </c>
      <c r="D372">
        <v>3.2620239999999998</v>
      </c>
      <c r="E372">
        <v>7926.5</v>
      </c>
      <c r="F372">
        <v>4211.0360000000001</v>
      </c>
    </row>
    <row r="373" spans="1:6" x14ac:dyDescent="0.25">
      <c r="A373" s="1">
        <v>45155.5</v>
      </c>
      <c r="B373">
        <v>375</v>
      </c>
      <c r="C373">
        <v>13.27</v>
      </c>
      <c r="D373">
        <v>6.6601160000000004</v>
      </c>
      <c r="E373">
        <v>7862.1260000000002</v>
      </c>
      <c r="F373">
        <v>4242.9170000000004</v>
      </c>
    </row>
    <row r="374" spans="1:6" x14ac:dyDescent="0.25">
      <c r="A374" s="1">
        <v>45155.541666666664</v>
      </c>
      <c r="B374">
        <v>376</v>
      </c>
      <c r="C374">
        <v>14.2</v>
      </c>
      <c r="D374">
        <v>5.9289630000000004</v>
      </c>
      <c r="E374">
        <v>7613.2160000000003</v>
      </c>
      <c r="F374">
        <v>4236.3770000000004</v>
      </c>
    </row>
    <row r="375" spans="1:6" x14ac:dyDescent="0.25">
      <c r="A375" s="1">
        <v>45155.583333333336</v>
      </c>
      <c r="B375">
        <v>377</v>
      </c>
      <c r="C375">
        <v>16.72</v>
      </c>
      <c r="D375">
        <v>4.502542</v>
      </c>
      <c r="E375">
        <v>7669.0060000000003</v>
      </c>
      <c r="F375">
        <v>4243.3249999999998</v>
      </c>
    </row>
    <row r="376" spans="1:6" x14ac:dyDescent="0.25">
      <c r="A376" s="1">
        <v>45155.625</v>
      </c>
      <c r="B376">
        <v>378</v>
      </c>
      <c r="C376">
        <v>13.07</v>
      </c>
      <c r="D376">
        <v>5.1792429999999996</v>
      </c>
      <c r="E376">
        <v>7006.6769999999997</v>
      </c>
      <c r="F376">
        <v>4258.0389999999998</v>
      </c>
    </row>
    <row r="377" spans="1:6" x14ac:dyDescent="0.25">
      <c r="A377" s="1">
        <v>45155.666666666664</v>
      </c>
      <c r="B377">
        <v>379</v>
      </c>
      <c r="C377">
        <v>13.07</v>
      </c>
      <c r="D377">
        <v>34.992150000000002</v>
      </c>
      <c r="E377">
        <v>7102.5209999999997</v>
      </c>
      <c r="F377">
        <v>4238.8289999999997</v>
      </c>
    </row>
    <row r="378" spans="1:6" x14ac:dyDescent="0.25">
      <c r="A378" s="1">
        <v>45155.708333333336</v>
      </c>
      <c r="B378">
        <v>380</v>
      </c>
      <c r="C378">
        <v>12.99</v>
      </c>
      <c r="D378">
        <v>32.85022</v>
      </c>
      <c r="E378">
        <v>7543.1210000000001</v>
      </c>
      <c r="F378">
        <v>4269.0739999999996</v>
      </c>
    </row>
    <row r="379" spans="1:6" x14ac:dyDescent="0.25">
      <c r="A379" s="1">
        <v>45155.75</v>
      </c>
      <c r="B379">
        <v>381</v>
      </c>
      <c r="C379">
        <v>13</v>
      </c>
      <c r="D379">
        <v>34.075580000000002</v>
      </c>
      <c r="E379">
        <v>7793.4610000000002</v>
      </c>
      <c r="F379">
        <v>4245.3689999999997</v>
      </c>
    </row>
    <row r="380" spans="1:6" x14ac:dyDescent="0.25">
      <c r="A380" s="1">
        <v>45155.791666666664</v>
      </c>
      <c r="B380">
        <v>382</v>
      </c>
      <c r="C380">
        <v>12.87</v>
      </c>
      <c r="D380">
        <v>33.490670000000001</v>
      </c>
      <c r="E380">
        <v>7956.5410000000002</v>
      </c>
      <c r="F380">
        <v>4269.4830000000002</v>
      </c>
    </row>
    <row r="381" spans="1:6" x14ac:dyDescent="0.25">
      <c r="A381" s="1">
        <v>45155.833333333336</v>
      </c>
      <c r="B381">
        <v>383</v>
      </c>
      <c r="C381">
        <v>12.88</v>
      </c>
      <c r="D381">
        <v>33.006019999999999</v>
      </c>
      <c r="E381">
        <v>7832.085</v>
      </c>
      <c r="F381">
        <v>4231.8810000000003</v>
      </c>
    </row>
    <row r="382" spans="1:6" x14ac:dyDescent="0.25">
      <c r="A382" s="1">
        <v>45155.875</v>
      </c>
      <c r="B382">
        <v>384</v>
      </c>
      <c r="C382">
        <v>12.86</v>
      </c>
      <c r="D382">
        <v>32.93244</v>
      </c>
      <c r="E382">
        <v>7839.2380000000003</v>
      </c>
      <c r="F382">
        <v>4243.7340000000004</v>
      </c>
    </row>
    <row r="383" spans="1:6" x14ac:dyDescent="0.25">
      <c r="A383" s="1">
        <v>45155.916666666664</v>
      </c>
      <c r="B383">
        <v>385</v>
      </c>
      <c r="C383">
        <v>12.83</v>
      </c>
      <c r="D383">
        <v>32.640270000000001</v>
      </c>
      <c r="E383">
        <v>7842.0990000000002</v>
      </c>
      <c r="F383">
        <v>4231.4719999999998</v>
      </c>
    </row>
    <row r="384" spans="1:6" x14ac:dyDescent="0.25">
      <c r="A384" s="1">
        <v>45155.958333333336</v>
      </c>
      <c r="B384">
        <v>386</v>
      </c>
      <c r="C384">
        <v>12.8</v>
      </c>
      <c r="D384">
        <v>32.621940000000002</v>
      </c>
      <c r="E384">
        <v>7789.17</v>
      </c>
      <c r="F384">
        <v>4206.1310000000003</v>
      </c>
    </row>
    <row r="385" spans="1:6" x14ac:dyDescent="0.25">
      <c r="A385" s="1">
        <v>45156</v>
      </c>
      <c r="B385">
        <v>387</v>
      </c>
      <c r="C385">
        <v>12.77</v>
      </c>
      <c r="D385">
        <v>32.301900000000003</v>
      </c>
      <c r="E385">
        <v>7761.99</v>
      </c>
      <c r="F385">
        <v>4206.1310000000003</v>
      </c>
    </row>
    <row r="386" spans="1:6" x14ac:dyDescent="0.25">
      <c r="A386" s="1">
        <v>45156.041666666664</v>
      </c>
      <c r="B386">
        <v>388</v>
      </c>
      <c r="C386">
        <v>12.74</v>
      </c>
      <c r="D386">
        <v>32.20111</v>
      </c>
      <c r="E386">
        <v>7761.99</v>
      </c>
      <c r="F386">
        <v>4213.4880000000003</v>
      </c>
    </row>
    <row r="387" spans="1:6" x14ac:dyDescent="0.25">
      <c r="A387" s="1">
        <v>45156.083333333336</v>
      </c>
      <c r="B387">
        <v>389</v>
      </c>
      <c r="C387">
        <v>12.73</v>
      </c>
      <c r="D387">
        <v>32.000160000000001</v>
      </c>
      <c r="E387">
        <v>7760.56</v>
      </c>
      <c r="F387">
        <v>4214.7150000000001</v>
      </c>
    </row>
    <row r="388" spans="1:6" x14ac:dyDescent="0.25">
      <c r="A388" s="1">
        <v>45156.125</v>
      </c>
      <c r="B388">
        <v>390</v>
      </c>
      <c r="C388">
        <v>12.73</v>
      </c>
      <c r="D388">
        <v>31.350899999999999</v>
      </c>
      <c r="E388">
        <v>7704.8760000000002</v>
      </c>
      <c r="F388">
        <v>4208.6419999999998</v>
      </c>
    </row>
    <row r="389" spans="1:6" x14ac:dyDescent="0.25">
      <c r="A389" s="1">
        <v>45156.166666666664</v>
      </c>
      <c r="B389">
        <v>391</v>
      </c>
      <c r="C389">
        <v>12.74</v>
      </c>
      <c r="D389">
        <v>28.204640000000001</v>
      </c>
      <c r="E389">
        <v>7636.1040000000003</v>
      </c>
      <c r="F389">
        <v>4201.2269999999999</v>
      </c>
    </row>
    <row r="390" spans="1:6" x14ac:dyDescent="0.25">
      <c r="A390" s="1">
        <v>45156.208333333336</v>
      </c>
      <c r="B390">
        <v>392</v>
      </c>
      <c r="C390">
        <v>12.7</v>
      </c>
      <c r="D390">
        <v>30.216899999999999</v>
      </c>
      <c r="E390">
        <v>7570.3010000000004</v>
      </c>
      <c r="F390">
        <v>4192.2349999999997</v>
      </c>
    </row>
    <row r="391" spans="1:6" x14ac:dyDescent="0.25">
      <c r="A391" s="1">
        <v>45156.25</v>
      </c>
      <c r="B391">
        <v>393</v>
      </c>
      <c r="C391">
        <v>12.74</v>
      </c>
      <c r="D391">
        <v>31.542919999999999</v>
      </c>
      <c r="E391">
        <v>7528.8159999999998</v>
      </c>
      <c r="F391">
        <v>4187.7389999999996</v>
      </c>
    </row>
    <row r="392" spans="1:6" x14ac:dyDescent="0.25">
      <c r="A392" s="1">
        <v>45156.291666666664</v>
      </c>
      <c r="B392">
        <v>394</v>
      </c>
      <c r="C392">
        <v>12.73</v>
      </c>
      <c r="D392">
        <v>31.387319999999999</v>
      </c>
      <c r="E392">
        <v>7484.47</v>
      </c>
      <c r="F392">
        <v>4186.1040000000003</v>
      </c>
    </row>
    <row r="393" spans="1:6" x14ac:dyDescent="0.25">
      <c r="A393" s="1">
        <v>45156.333333333336</v>
      </c>
      <c r="B393">
        <v>395</v>
      </c>
      <c r="C393">
        <v>12.78</v>
      </c>
      <c r="D393">
        <v>31.770029999999998</v>
      </c>
      <c r="E393">
        <v>7440.1239999999998</v>
      </c>
      <c r="F393">
        <v>4189.3739999999998</v>
      </c>
    </row>
    <row r="394" spans="1:6" x14ac:dyDescent="0.25">
      <c r="A394" s="1">
        <v>45156.375</v>
      </c>
      <c r="B394">
        <v>396</v>
      </c>
      <c r="C394">
        <v>12.84</v>
      </c>
      <c r="D394">
        <v>31.76125</v>
      </c>
      <c r="E394">
        <v>7450.1369999999997</v>
      </c>
      <c r="F394">
        <v>4200.41</v>
      </c>
    </row>
    <row r="395" spans="1:6" x14ac:dyDescent="0.25">
      <c r="A395" s="1">
        <v>45156.416666666664</v>
      </c>
      <c r="B395">
        <v>397</v>
      </c>
      <c r="C395">
        <v>12.94</v>
      </c>
      <c r="D395">
        <v>31.750599999999999</v>
      </c>
      <c r="E395">
        <v>7445.8459999999995</v>
      </c>
      <c r="F395">
        <v>4210.2190000000001</v>
      </c>
    </row>
    <row r="396" spans="1:6" x14ac:dyDescent="0.25">
      <c r="A396" s="1">
        <v>45156.458333333336</v>
      </c>
      <c r="B396">
        <v>398</v>
      </c>
      <c r="C396">
        <v>13.32</v>
      </c>
      <c r="D396">
        <v>30.55227</v>
      </c>
      <c r="E396">
        <v>7414.375</v>
      </c>
      <c r="F396">
        <v>4220.0280000000002</v>
      </c>
    </row>
    <row r="397" spans="1:6" x14ac:dyDescent="0.25">
      <c r="A397" s="1">
        <v>45156.5</v>
      </c>
      <c r="B397">
        <v>399</v>
      </c>
      <c r="C397">
        <v>13.4</v>
      </c>
      <c r="D397">
        <v>31.969639999999998</v>
      </c>
      <c r="E397">
        <v>7374.32</v>
      </c>
      <c r="F397">
        <v>4243.7340000000004</v>
      </c>
    </row>
    <row r="398" spans="1:6" x14ac:dyDescent="0.25">
      <c r="A398" s="1">
        <v>45156.541666666664</v>
      </c>
      <c r="B398">
        <v>400</v>
      </c>
      <c r="C398">
        <v>13.1</v>
      </c>
      <c r="D398">
        <v>31.695270000000001</v>
      </c>
      <c r="E398">
        <v>7435.8320000000003</v>
      </c>
      <c r="F398">
        <v>4279.701</v>
      </c>
    </row>
    <row r="399" spans="1:6" x14ac:dyDescent="0.25">
      <c r="A399" s="1">
        <v>45156.583333333336</v>
      </c>
      <c r="B399">
        <v>401</v>
      </c>
      <c r="C399">
        <v>13.57</v>
      </c>
      <c r="D399">
        <v>32.014090000000003</v>
      </c>
      <c r="E399">
        <v>7332.835</v>
      </c>
      <c r="F399">
        <v>4280.5190000000002</v>
      </c>
    </row>
    <row r="400" spans="1:6" x14ac:dyDescent="0.25">
      <c r="A400" s="1">
        <v>45156.625</v>
      </c>
      <c r="B400">
        <v>402</v>
      </c>
      <c r="C400">
        <v>13.67</v>
      </c>
      <c r="D400">
        <v>31.889589999999998</v>
      </c>
      <c r="E400">
        <v>7365.7370000000001</v>
      </c>
      <c r="F400">
        <v>4293.1890000000003</v>
      </c>
    </row>
    <row r="401" spans="1:6" x14ac:dyDescent="0.25">
      <c r="A401" s="1">
        <v>45156.666666666664</v>
      </c>
      <c r="B401">
        <v>403</v>
      </c>
      <c r="C401">
        <v>14.01</v>
      </c>
      <c r="D401">
        <v>31.81484</v>
      </c>
      <c r="E401">
        <v>7398.6390000000001</v>
      </c>
      <c r="F401">
        <v>4322.2079999999996</v>
      </c>
    </row>
    <row r="402" spans="1:6" x14ac:dyDescent="0.25">
      <c r="A402" s="1">
        <v>45156.708333333336</v>
      </c>
      <c r="B402">
        <v>404</v>
      </c>
      <c r="C402">
        <v>13.44</v>
      </c>
      <c r="D402">
        <v>31.77732</v>
      </c>
      <c r="E402">
        <v>7332.835</v>
      </c>
      <c r="F402">
        <v>4320.982</v>
      </c>
    </row>
    <row r="403" spans="1:6" x14ac:dyDescent="0.25">
      <c r="A403" s="1">
        <v>45156.75</v>
      </c>
      <c r="B403">
        <v>405</v>
      </c>
      <c r="C403">
        <v>13.04</v>
      </c>
      <c r="D403">
        <v>28.039079999999998</v>
      </c>
      <c r="E403">
        <v>7312.808</v>
      </c>
      <c r="F403">
        <v>4317.3029999999999</v>
      </c>
    </row>
    <row r="404" spans="1:6" x14ac:dyDescent="0.25">
      <c r="A404" s="1">
        <v>45156.791666666664</v>
      </c>
      <c r="B404">
        <v>406</v>
      </c>
      <c r="C404">
        <v>12.97</v>
      </c>
      <c r="D404">
        <v>24.785160000000001</v>
      </c>
      <c r="E404">
        <v>7348.57</v>
      </c>
      <c r="F404">
        <v>4314.0339999999997</v>
      </c>
    </row>
    <row r="405" spans="1:6" x14ac:dyDescent="0.25">
      <c r="A405" s="1">
        <v>45156.833333333336</v>
      </c>
      <c r="B405">
        <v>407</v>
      </c>
      <c r="C405">
        <v>12.95</v>
      </c>
      <c r="D405">
        <v>31.842790000000001</v>
      </c>
      <c r="E405">
        <v>7395.7780000000002</v>
      </c>
      <c r="F405">
        <v>4311.5810000000001</v>
      </c>
    </row>
    <row r="406" spans="1:6" x14ac:dyDescent="0.25">
      <c r="A406" s="1">
        <v>45156.875</v>
      </c>
      <c r="B406">
        <v>408</v>
      </c>
      <c r="C406">
        <v>12.95</v>
      </c>
      <c r="D406">
        <v>31.506</v>
      </c>
      <c r="E406">
        <v>7377.1809999999996</v>
      </c>
      <c r="F406">
        <v>4310.3549999999996</v>
      </c>
    </row>
    <row r="407" spans="1:6" x14ac:dyDescent="0.25">
      <c r="A407" s="1">
        <v>45156.916666666664</v>
      </c>
      <c r="B407">
        <v>409</v>
      </c>
      <c r="C407">
        <v>12.94</v>
      </c>
      <c r="D407">
        <v>30.280999999999999</v>
      </c>
      <c r="E407">
        <v>7400.0690000000004</v>
      </c>
      <c r="F407">
        <v>4311.99</v>
      </c>
    </row>
    <row r="408" spans="1:6" x14ac:dyDescent="0.25">
      <c r="A408" s="1">
        <v>45156.958333333336</v>
      </c>
      <c r="B408">
        <v>410</v>
      </c>
      <c r="C408">
        <v>12.92</v>
      </c>
      <c r="D408">
        <v>31.989909999999998</v>
      </c>
      <c r="E408">
        <v>7412.9440000000004</v>
      </c>
      <c r="F408">
        <v>4315.26</v>
      </c>
    </row>
    <row r="409" spans="1:6" x14ac:dyDescent="0.25">
      <c r="A409" s="1">
        <v>45157</v>
      </c>
      <c r="B409">
        <v>411</v>
      </c>
      <c r="C409">
        <v>12.92</v>
      </c>
      <c r="D409">
        <v>30.601050000000001</v>
      </c>
      <c r="E409">
        <v>7377.1809999999996</v>
      </c>
      <c r="F409">
        <v>4306.268</v>
      </c>
    </row>
    <row r="410" spans="1:6" x14ac:dyDescent="0.25">
      <c r="A410" s="1">
        <v>45157.041666666664</v>
      </c>
      <c r="B410">
        <v>412</v>
      </c>
      <c r="C410">
        <v>12.91</v>
      </c>
      <c r="D410">
        <v>28.927610000000001</v>
      </c>
      <c r="E410">
        <v>7307.085</v>
      </c>
      <c r="F410">
        <v>4278.4750000000004</v>
      </c>
    </row>
    <row r="411" spans="1:6" x14ac:dyDescent="0.25">
      <c r="A411" s="1">
        <v>45157.083333333336</v>
      </c>
      <c r="B411">
        <v>413</v>
      </c>
      <c r="C411">
        <v>12.9</v>
      </c>
      <c r="D411">
        <v>32.173900000000003</v>
      </c>
      <c r="E411">
        <v>7380.0420000000004</v>
      </c>
      <c r="F411">
        <v>4279.2920000000004</v>
      </c>
    </row>
    <row r="412" spans="1:6" x14ac:dyDescent="0.25">
      <c r="A412" s="1">
        <v>45157.125</v>
      </c>
      <c r="B412">
        <v>414</v>
      </c>
      <c r="C412">
        <v>12.89</v>
      </c>
      <c r="D412">
        <v>32.192189999999997</v>
      </c>
      <c r="E412">
        <v>7355.723</v>
      </c>
      <c r="F412">
        <v>4278.0659999999998</v>
      </c>
    </row>
    <row r="413" spans="1:6" x14ac:dyDescent="0.25">
      <c r="A413" s="1">
        <v>45157.166666666664</v>
      </c>
      <c r="B413">
        <v>415</v>
      </c>
      <c r="C413">
        <v>12.88</v>
      </c>
      <c r="D413">
        <v>31.725819999999999</v>
      </c>
      <c r="E413">
        <v>7301.3630000000003</v>
      </c>
      <c r="F413">
        <v>4248.2290000000003</v>
      </c>
    </row>
    <row r="414" spans="1:6" x14ac:dyDescent="0.25">
      <c r="A414" s="1">
        <v>45157.208333333336</v>
      </c>
      <c r="B414">
        <v>416</v>
      </c>
      <c r="C414">
        <v>12.88</v>
      </c>
      <c r="D414">
        <v>29.777539999999998</v>
      </c>
      <c r="E414">
        <v>7324.2520000000004</v>
      </c>
      <c r="F414">
        <v>4258.8559999999998</v>
      </c>
    </row>
    <row r="415" spans="1:6" x14ac:dyDescent="0.25">
      <c r="A415" s="1">
        <v>45157.25</v>
      </c>
      <c r="B415">
        <v>417</v>
      </c>
      <c r="C415">
        <v>12.86</v>
      </c>
      <c r="D415">
        <v>32.228769999999997</v>
      </c>
      <c r="E415">
        <v>7282.7669999999998</v>
      </c>
      <c r="F415">
        <v>4235.5600000000004</v>
      </c>
    </row>
    <row r="416" spans="1:6" x14ac:dyDescent="0.25">
      <c r="A416" s="1">
        <v>45157.291666666664</v>
      </c>
      <c r="B416">
        <v>418</v>
      </c>
      <c r="C416">
        <v>12.89</v>
      </c>
      <c r="D416">
        <v>32.247059999999998</v>
      </c>
      <c r="E416">
        <v>7202.6580000000004</v>
      </c>
      <c r="F416">
        <v>4217.1670000000004</v>
      </c>
    </row>
    <row r="417" spans="1:6" x14ac:dyDescent="0.25">
      <c r="A417" s="1">
        <v>45157.333333333336</v>
      </c>
      <c r="B417">
        <v>419</v>
      </c>
      <c r="C417">
        <v>13.06</v>
      </c>
      <c r="D417">
        <v>32.355690000000003</v>
      </c>
      <c r="E417">
        <v>7252.7259999999997</v>
      </c>
      <c r="F417">
        <v>4232.29</v>
      </c>
    </row>
    <row r="418" spans="1:6" x14ac:dyDescent="0.25">
      <c r="A418" s="1">
        <v>45157.375</v>
      </c>
      <c r="B418">
        <v>420</v>
      </c>
      <c r="C418">
        <v>13.18</v>
      </c>
      <c r="D418">
        <v>32.419960000000003</v>
      </c>
      <c r="E418">
        <v>7335.6959999999999</v>
      </c>
      <c r="F418">
        <v>4246.5950000000003</v>
      </c>
    </row>
    <row r="419" spans="1:6" x14ac:dyDescent="0.25">
      <c r="A419" s="1">
        <v>45157.416666666664</v>
      </c>
      <c r="B419">
        <v>421</v>
      </c>
      <c r="C419">
        <v>13.33</v>
      </c>
      <c r="D419">
        <v>32.346339999999998</v>
      </c>
      <c r="E419">
        <v>7259.8779999999997</v>
      </c>
      <c r="F419">
        <v>4238.42</v>
      </c>
    </row>
    <row r="420" spans="1:6" x14ac:dyDescent="0.25">
      <c r="A420" s="1">
        <v>45157.458333333336</v>
      </c>
      <c r="B420">
        <v>422</v>
      </c>
      <c r="C420">
        <v>13.42</v>
      </c>
      <c r="D420">
        <v>31.77694</v>
      </c>
      <c r="E420">
        <v>7245.5730000000003</v>
      </c>
      <c r="F420">
        <v>4274.3879999999999</v>
      </c>
    </row>
    <row r="421" spans="1:6" x14ac:dyDescent="0.25">
      <c r="A421" s="1">
        <v>45157.5</v>
      </c>
      <c r="B421">
        <v>423</v>
      </c>
      <c r="C421">
        <v>13.58</v>
      </c>
      <c r="D421">
        <v>31.916229999999999</v>
      </c>
      <c r="E421">
        <v>7235.56</v>
      </c>
      <c r="F421">
        <v>4287.875</v>
      </c>
    </row>
    <row r="422" spans="1:6" x14ac:dyDescent="0.25">
      <c r="A422" s="1">
        <v>45157.541666666664</v>
      </c>
      <c r="B422">
        <v>424</v>
      </c>
      <c r="C422">
        <v>16.52</v>
      </c>
      <c r="D422">
        <v>26.557649999999999</v>
      </c>
      <c r="E422">
        <v>7242.7120000000004</v>
      </c>
      <c r="F422">
        <v>4324.2510000000002</v>
      </c>
    </row>
    <row r="423" spans="1:6" x14ac:dyDescent="0.25">
      <c r="A423" s="1">
        <v>45157.583333333336</v>
      </c>
      <c r="B423">
        <v>425</v>
      </c>
      <c r="C423">
        <v>15.63</v>
      </c>
      <c r="D423">
        <v>26.851790000000001</v>
      </c>
      <c r="E423">
        <v>7201.2269999999999</v>
      </c>
      <c r="F423">
        <v>4332.0169999999998</v>
      </c>
    </row>
    <row r="424" spans="1:6" x14ac:dyDescent="0.25">
      <c r="A424" s="1">
        <v>45157.625</v>
      </c>
      <c r="B424">
        <v>426</v>
      </c>
      <c r="C424">
        <v>13.54</v>
      </c>
      <c r="D424">
        <v>31.651389999999999</v>
      </c>
      <c r="E424">
        <v>7129.701</v>
      </c>
      <c r="F424">
        <v>4334.8779999999997</v>
      </c>
    </row>
    <row r="425" spans="1:6" x14ac:dyDescent="0.25">
      <c r="A425" s="1">
        <v>45157.666666666664</v>
      </c>
      <c r="B425">
        <v>427</v>
      </c>
      <c r="C425">
        <v>14.92</v>
      </c>
      <c r="D425">
        <v>24.748249999999999</v>
      </c>
      <c r="E425">
        <v>7048.1620000000003</v>
      </c>
      <c r="F425">
        <v>4342.6440000000002</v>
      </c>
    </row>
    <row r="426" spans="1:6" x14ac:dyDescent="0.25">
      <c r="A426" s="1">
        <v>45157.708333333336</v>
      </c>
      <c r="B426">
        <v>428</v>
      </c>
      <c r="C426">
        <v>12.96</v>
      </c>
      <c r="D426">
        <v>30.280940000000001</v>
      </c>
      <c r="E426">
        <v>6998.0940000000001</v>
      </c>
      <c r="F426">
        <v>4359.4009999999998</v>
      </c>
    </row>
    <row r="427" spans="1:6" x14ac:dyDescent="0.25">
      <c r="A427" s="1">
        <v>45157.75</v>
      </c>
      <c r="B427">
        <v>429</v>
      </c>
      <c r="C427">
        <v>12.92</v>
      </c>
      <c r="D427">
        <v>31.689250000000001</v>
      </c>
      <c r="E427">
        <v>6972.3440000000001</v>
      </c>
      <c r="F427">
        <v>4363.8969999999999</v>
      </c>
    </row>
    <row r="428" spans="1:6" x14ac:dyDescent="0.25">
      <c r="A428" s="1">
        <v>45157.791666666664</v>
      </c>
      <c r="B428">
        <v>430</v>
      </c>
      <c r="C428">
        <v>12.89</v>
      </c>
      <c r="D428">
        <v>31.232019999999999</v>
      </c>
      <c r="E428">
        <v>6925.1369999999997</v>
      </c>
      <c r="F428">
        <v>4352.0439999999999</v>
      </c>
    </row>
    <row r="429" spans="1:6" x14ac:dyDescent="0.25">
      <c r="A429" s="1">
        <v>45157.833333333336</v>
      </c>
      <c r="B429">
        <v>431</v>
      </c>
      <c r="C429">
        <v>12.88</v>
      </c>
      <c r="D429">
        <v>30.555330000000001</v>
      </c>
      <c r="E429">
        <v>6882.2219999999998</v>
      </c>
      <c r="F429">
        <v>4337.7389999999996</v>
      </c>
    </row>
    <row r="430" spans="1:6" x14ac:dyDescent="0.25">
      <c r="A430" s="1">
        <v>45157.875</v>
      </c>
      <c r="B430">
        <v>432</v>
      </c>
      <c r="C430">
        <v>12.87</v>
      </c>
      <c r="D430">
        <v>27.089569999999998</v>
      </c>
      <c r="E430">
        <v>6872.2079999999996</v>
      </c>
      <c r="F430">
        <v>4328.3389999999999</v>
      </c>
    </row>
    <row r="431" spans="1:6" x14ac:dyDescent="0.25">
      <c r="A431" s="1">
        <v>45157.916666666664</v>
      </c>
      <c r="B431">
        <v>433</v>
      </c>
      <c r="C431">
        <v>12.86</v>
      </c>
      <c r="D431">
        <v>31.680099999999999</v>
      </c>
      <c r="E431">
        <v>6912.2629999999999</v>
      </c>
      <c r="F431">
        <v>4325.0690000000004</v>
      </c>
    </row>
    <row r="432" spans="1:6" x14ac:dyDescent="0.25">
      <c r="A432" s="1">
        <v>45157.958333333336</v>
      </c>
      <c r="B432">
        <v>434</v>
      </c>
      <c r="C432">
        <v>12.81</v>
      </c>
      <c r="D432">
        <v>27.88514</v>
      </c>
      <c r="E432">
        <v>6915.1239999999998</v>
      </c>
      <c r="F432">
        <v>4325.4780000000001</v>
      </c>
    </row>
    <row r="433" spans="1:6" x14ac:dyDescent="0.25">
      <c r="A433" s="1">
        <v>45158</v>
      </c>
      <c r="B433">
        <v>435</v>
      </c>
      <c r="C433">
        <v>12.81</v>
      </c>
      <c r="D433">
        <v>31.003409999999999</v>
      </c>
      <c r="E433">
        <v>6889.3739999999998</v>
      </c>
      <c r="F433">
        <v>4306.268</v>
      </c>
    </row>
    <row r="434" spans="1:6" x14ac:dyDescent="0.25">
      <c r="A434" s="1">
        <v>45158.041666666664</v>
      </c>
      <c r="B434">
        <v>436</v>
      </c>
      <c r="C434">
        <v>12.81</v>
      </c>
      <c r="D434">
        <v>31.917860000000001</v>
      </c>
      <c r="E434">
        <v>6900.8180000000002</v>
      </c>
      <c r="F434">
        <v>4279.701</v>
      </c>
    </row>
    <row r="435" spans="1:6" x14ac:dyDescent="0.25">
      <c r="A435" s="1">
        <v>45158.083333333336</v>
      </c>
      <c r="B435">
        <v>437</v>
      </c>
      <c r="C435">
        <v>12.79</v>
      </c>
      <c r="D435">
        <v>31.94529</v>
      </c>
      <c r="E435">
        <v>6999.5240000000003</v>
      </c>
      <c r="F435">
        <v>4291.5540000000001</v>
      </c>
    </row>
    <row r="436" spans="1:6" x14ac:dyDescent="0.25">
      <c r="A436" s="1">
        <v>45158.125</v>
      </c>
      <c r="B436">
        <v>438</v>
      </c>
      <c r="C436">
        <v>12.77</v>
      </c>
      <c r="D436">
        <v>31.96358</v>
      </c>
      <c r="E436">
        <v>6943.7340000000004</v>
      </c>
      <c r="F436">
        <v>4264.9870000000001</v>
      </c>
    </row>
    <row r="437" spans="1:6" x14ac:dyDescent="0.25">
      <c r="A437" s="1">
        <v>45158.166666666664</v>
      </c>
      <c r="B437">
        <v>439</v>
      </c>
      <c r="C437">
        <v>12.75</v>
      </c>
      <c r="D437">
        <v>30.966830000000002</v>
      </c>
      <c r="E437">
        <v>7026.7039999999997</v>
      </c>
      <c r="F437">
        <v>4275.2049999999999</v>
      </c>
    </row>
    <row r="438" spans="1:6" x14ac:dyDescent="0.25">
      <c r="A438" s="1">
        <v>45158.208333333336</v>
      </c>
      <c r="B438">
        <v>440</v>
      </c>
      <c r="C438">
        <v>12.74</v>
      </c>
      <c r="D438">
        <v>31.86299</v>
      </c>
      <c r="E438">
        <v>6952.317</v>
      </c>
      <c r="F438">
        <v>4244.143</v>
      </c>
    </row>
    <row r="439" spans="1:6" x14ac:dyDescent="0.25">
      <c r="A439" s="1">
        <v>45158.25</v>
      </c>
      <c r="B439">
        <v>441</v>
      </c>
      <c r="C439">
        <v>12.73</v>
      </c>
      <c r="D439">
        <v>31.232019999999999</v>
      </c>
      <c r="E439">
        <v>6992.3720000000003</v>
      </c>
      <c r="F439">
        <v>4265.3959999999997</v>
      </c>
    </row>
    <row r="440" spans="1:6" x14ac:dyDescent="0.25">
      <c r="A440" s="1">
        <v>45158.291666666664</v>
      </c>
      <c r="B440">
        <v>442</v>
      </c>
      <c r="C440">
        <v>12.74</v>
      </c>
      <c r="D440">
        <v>30.74736</v>
      </c>
      <c r="E440">
        <v>6935.1509999999998</v>
      </c>
      <c r="F440">
        <v>4240.4639999999999</v>
      </c>
    </row>
    <row r="441" spans="1:6" x14ac:dyDescent="0.25">
      <c r="A441" s="1">
        <v>45158.333333333336</v>
      </c>
      <c r="B441">
        <v>443</v>
      </c>
      <c r="C441">
        <v>12.82</v>
      </c>
      <c r="D441">
        <v>31.706849999999999</v>
      </c>
      <c r="E441">
        <v>6988.08</v>
      </c>
      <c r="F441">
        <v>4286.6490000000003</v>
      </c>
    </row>
    <row r="442" spans="1:6" x14ac:dyDescent="0.25">
      <c r="A442" s="1">
        <v>45158.375</v>
      </c>
      <c r="B442">
        <v>444</v>
      </c>
      <c r="C442">
        <v>12.98</v>
      </c>
      <c r="D442">
        <v>31.61572</v>
      </c>
      <c r="E442">
        <v>6946.5950000000003</v>
      </c>
      <c r="F442">
        <v>4310.7640000000001</v>
      </c>
    </row>
    <row r="443" spans="1:6" x14ac:dyDescent="0.25">
      <c r="A443" s="1">
        <v>45158.416666666664</v>
      </c>
      <c r="B443">
        <v>445</v>
      </c>
      <c r="C443">
        <v>13.2</v>
      </c>
      <c r="D443">
        <v>30.710640000000001</v>
      </c>
      <c r="E443">
        <v>6886.5129999999999</v>
      </c>
      <c r="F443">
        <v>4341.4170000000004</v>
      </c>
    </row>
    <row r="444" spans="1:6" x14ac:dyDescent="0.25">
      <c r="A444" s="1">
        <v>45158.458333333336</v>
      </c>
      <c r="B444">
        <v>446</v>
      </c>
      <c r="C444">
        <v>13.32</v>
      </c>
      <c r="D444">
        <v>30.619240000000001</v>
      </c>
      <c r="E444">
        <v>6830.723</v>
      </c>
      <c r="F444">
        <v>4371.6629999999996</v>
      </c>
    </row>
    <row r="445" spans="1:6" x14ac:dyDescent="0.25">
      <c r="A445" s="1">
        <v>45158.5</v>
      </c>
      <c r="B445">
        <v>447</v>
      </c>
      <c r="C445">
        <v>13.21</v>
      </c>
      <c r="D445">
        <v>31.45045</v>
      </c>
      <c r="E445">
        <v>6852.1809999999996</v>
      </c>
      <c r="F445">
        <v>4365.5320000000002</v>
      </c>
    </row>
    <row r="446" spans="1:6" x14ac:dyDescent="0.25">
      <c r="A446" s="1">
        <v>45158.541666666664</v>
      </c>
      <c r="B446">
        <v>448</v>
      </c>
      <c r="C446">
        <v>13.25</v>
      </c>
      <c r="D446">
        <v>31.103999999999999</v>
      </c>
      <c r="E446">
        <v>6772.0720000000001</v>
      </c>
      <c r="F446">
        <v>4317.7120000000004</v>
      </c>
    </row>
    <row r="447" spans="1:6" x14ac:dyDescent="0.25">
      <c r="A447" s="1">
        <v>45158.583333333336</v>
      </c>
      <c r="B447">
        <v>449</v>
      </c>
      <c r="C447">
        <v>13.39</v>
      </c>
      <c r="D447">
        <v>31.149719999999999</v>
      </c>
      <c r="E447">
        <v>6789.2380000000003</v>
      </c>
      <c r="F447">
        <v>4350.8180000000002</v>
      </c>
    </row>
    <row r="448" spans="1:6" x14ac:dyDescent="0.25">
      <c r="A448" s="1">
        <v>45158.625</v>
      </c>
      <c r="B448">
        <v>450</v>
      </c>
      <c r="C448">
        <v>13.91</v>
      </c>
      <c r="D448">
        <v>30.89368</v>
      </c>
      <c r="E448">
        <v>6697.6850000000004</v>
      </c>
      <c r="F448">
        <v>4381.4719999999998</v>
      </c>
    </row>
    <row r="449" spans="1:6" x14ac:dyDescent="0.25">
      <c r="A449" s="1">
        <v>45158.666666666664</v>
      </c>
      <c r="B449">
        <v>451</v>
      </c>
      <c r="C449">
        <v>13.27</v>
      </c>
      <c r="D449">
        <v>30.838789999999999</v>
      </c>
      <c r="E449">
        <v>6711.99</v>
      </c>
      <c r="F449">
        <v>4286.241</v>
      </c>
    </row>
    <row r="450" spans="1:6" x14ac:dyDescent="0.25">
      <c r="A450" s="1">
        <v>45158.708333333336</v>
      </c>
      <c r="B450">
        <v>452</v>
      </c>
      <c r="C450">
        <v>13.12</v>
      </c>
      <c r="D450">
        <v>30.64678</v>
      </c>
      <c r="E450">
        <v>6687.6710000000003</v>
      </c>
      <c r="F450">
        <v>4313.625</v>
      </c>
    </row>
    <row r="451" spans="1:6" x14ac:dyDescent="0.25">
      <c r="A451" s="1">
        <v>45158.75</v>
      </c>
      <c r="B451">
        <v>453</v>
      </c>
      <c r="C451">
        <v>13.02</v>
      </c>
      <c r="D451">
        <v>30.454740000000001</v>
      </c>
      <c r="E451">
        <v>6826.4319999999998</v>
      </c>
      <c r="F451">
        <v>4323.8429999999998</v>
      </c>
    </row>
    <row r="452" spans="1:6" x14ac:dyDescent="0.25">
      <c r="A452" s="1">
        <v>45158.791666666664</v>
      </c>
      <c r="B452">
        <v>454</v>
      </c>
      <c r="C452">
        <v>12.96</v>
      </c>
      <c r="D452">
        <v>30.280999999999999</v>
      </c>
      <c r="E452">
        <v>6876.5</v>
      </c>
      <c r="F452">
        <v>4326.7039999999997</v>
      </c>
    </row>
    <row r="453" spans="1:6" x14ac:dyDescent="0.25">
      <c r="A453" s="1">
        <v>45158.833333333336</v>
      </c>
      <c r="B453">
        <v>455</v>
      </c>
      <c r="C453">
        <v>12.92</v>
      </c>
      <c r="D453">
        <v>30.152909999999999</v>
      </c>
      <c r="E453">
        <v>6912.2629999999999</v>
      </c>
      <c r="F453">
        <v>4313.2160000000003</v>
      </c>
    </row>
    <row r="454" spans="1:6" x14ac:dyDescent="0.25">
      <c r="A454" s="1">
        <v>45158.875</v>
      </c>
      <c r="B454">
        <v>456</v>
      </c>
      <c r="C454">
        <v>12.89</v>
      </c>
      <c r="D454">
        <v>30.363299999999999</v>
      </c>
      <c r="E454">
        <v>6950.8869999999997</v>
      </c>
      <c r="F454">
        <v>4309.9459999999999</v>
      </c>
    </row>
    <row r="455" spans="1:6" x14ac:dyDescent="0.25">
      <c r="A455" s="1">
        <v>45158.916666666664</v>
      </c>
      <c r="B455">
        <v>457</v>
      </c>
      <c r="C455">
        <v>12.87</v>
      </c>
      <c r="D455">
        <v>29.878640000000001</v>
      </c>
      <c r="E455">
        <v>6960.9</v>
      </c>
      <c r="F455">
        <v>4305.8590000000004</v>
      </c>
    </row>
    <row r="456" spans="1:6" x14ac:dyDescent="0.25">
      <c r="A456" s="1">
        <v>45158.958333333336</v>
      </c>
      <c r="B456">
        <v>458</v>
      </c>
      <c r="C456">
        <v>12.86</v>
      </c>
      <c r="D456">
        <v>30.189550000000001</v>
      </c>
      <c r="E456">
        <v>6906.5410000000002</v>
      </c>
      <c r="F456">
        <v>4281.7449999999999</v>
      </c>
    </row>
    <row r="457" spans="1:6" x14ac:dyDescent="0.25">
      <c r="A457" s="1">
        <v>45159</v>
      </c>
      <c r="B457">
        <v>459</v>
      </c>
      <c r="C457">
        <v>12.84</v>
      </c>
      <c r="D457">
        <v>29.57687</v>
      </c>
      <c r="E457">
        <v>6927.9979999999996</v>
      </c>
      <c r="F457">
        <v>4261.7169999999996</v>
      </c>
    </row>
    <row r="458" spans="1:6" x14ac:dyDescent="0.25">
      <c r="A458" s="1">
        <v>45159.041666666664</v>
      </c>
      <c r="B458">
        <v>460</v>
      </c>
      <c r="C458">
        <v>12.86</v>
      </c>
      <c r="D458">
        <v>29.979230000000001</v>
      </c>
      <c r="E458">
        <v>6998.0940000000001</v>
      </c>
      <c r="F458">
        <v>4275.6139999999996</v>
      </c>
    </row>
    <row r="459" spans="1:6" x14ac:dyDescent="0.25">
      <c r="A459" s="1">
        <v>45159.083333333336</v>
      </c>
      <c r="B459">
        <v>461</v>
      </c>
      <c r="C459">
        <v>12.82</v>
      </c>
      <c r="D459">
        <v>29.357399999999998</v>
      </c>
      <c r="E459">
        <v>6925.1369999999997</v>
      </c>
      <c r="F459">
        <v>4243.3249999999998</v>
      </c>
    </row>
    <row r="460" spans="1:6" x14ac:dyDescent="0.25">
      <c r="A460" s="1">
        <v>45159.125</v>
      </c>
      <c r="B460">
        <v>462</v>
      </c>
      <c r="C460">
        <v>12.78</v>
      </c>
      <c r="D460">
        <v>29.768910000000002</v>
      </c>
      <c r="E460">
        <v>7020.982</v>
      </c>
      <c r="F460">
        <v>4264.5789999999997</v>
      </c>
    </row>
    <row r="461" spans="1:6" x14ac:dyDescent="0.25">
      <c r="A461" s="1">
        <v>45159.166666666664</v>
      </c>
      <c r="B461">
        <v>463</v>
      </c>
      <c r="C461">
        <v>12.81</v>
      </c>
      <c r="D461">
        <v>29.686610000000002</v>
      </c>
      <c r="E461">
        <v>6929.4290000000001</v>
      </c>
      <c r="F461">
        <v>4240.4639999999999</v>
      </c>
    </row>
    <row r="462" spans="1:6" x14ac:dyDescent="0.25">
      <c r="A462" s="1">
        <v>45159.208333333336</v>
      </c>
      <c r="B462">
        <v>464</v>
      </c>
      <c r="C462">
        <v>12.77</v>
      </c>
      <c r="D462">
        <v>29.476279999999999</v>
      </c>
      <c r="E462">
        <v>7010.9679999999998</v>
      </c>
      <c r="F462">
        <v>4248.2290000000003</v>
      </c>
    </row>
    <row r="463" spans="1:6" x14ac:dyDescent="0.25">
      <c r="A463" s="1">
        <v>45159.25</v>
      </c>
      <c r="B463">
        <v>465</v>
      </c>
      <c r="C463">
        <v>12.78</v>
      </c>
      <c r="D463">
        <v>29.768910000000002</v>
      </c>
      <c r="E463">
        <v>6969.4830000000002</v>
      </c>
      <c r="F463">
        <v>4215.1239999999998</v>
      </c>
    </row>
    <row r="464" spans="1:6" x14ac:dyDescent="0.25">
      <c r="A464" s="1">
        <v>45159.291666666664</v>
      </c>
      <c r="B464">
        <v>466</v>
      </c>
      <c r="C464">
        <v>12.82</v>
      </c>
      <c r="D464">
        <v>29.732330000000001</v>
      </c>
      <c r="E464">
        <v>6950.8869999999997</v>
      </c>
      <c r="F464">
        <v>4247.0029999999997</v>
      </c>
    </row>
    <row r="465" spans="1:6" x14ac:dyDescent="0.25">
      <c r="A465" s="1">
        <v>45159.333333333336</v>
      </c>
      <c r="B465">
        <v>467</v>
      </c>
      <c r="C465">
        <v>13.03</v>
      </c>
      <c r="D465">
        <v>29.714040000000001</v>
      </c>
      <c r="E465">
        <v>6869.3469999999998</v>
      </c>
      <c r="F465">
        <v>4274.3879999999999</v>
      </c>
    </row>
    <row r="466" spans="1:6" x14ac:dyDescent="0.25">
      <c r="A466" s="1">
        <v>45159.375</v>
      </c>
      <c r="B466">
        <v>468</v>
      </c>
      <c r="C466">
        <v>13.22</v>
      </c>
      <c r="D466">
        <v>29.648759999999999</v>
      </c>
      <c r="E466">
        <v>6902.2489999999998</v>
      </c>
      <c r="F466">
        <v>4364.3059999999996</v>
      </c>
    </row>
    <row r="467" spans="1:6" x14ac:dyDescent="0.25">
      <c r="A467" s="1">
        <v>45159.416666666664</v>
      </c>
      <c r="B467">
        <v>469</v>
      </c>
      <c r="C467">
        <v>13.32</v>
      </c>
      <c r="D467">
        <v>29.631139999999998</v>
      </c>
      <c r="E467">
        <v>6862.1940000000004</v>
      </c>
      <c r="F467">
        <v>4397.0029999999997</v>
      </c>
    </row>
    <row r="468" spans="1:6" x14ac:dyDescent="0.25">
      <c r="A468" s="1">
        <v>45159.458333333336</v>
      </c>
      <c r="B468">
        <v>470</v>
      </c>
      <c r="C468">
        <v>13.4</v>
      </c>
      <c r="D468">
        <v>29.631450000000001</v>
      </c>
      <c r="E468">
        <v>6743.4610000000002</v>
      </c>
      <c r="F468">
        <v>4417.848</v>
      </c>
    </row>
    <row r="469" spans="1:6" x14ac:dyDescent="0.25">
      <c r="A469" s="1">
        <v>45159.5</v>
      </c>
      <c r="B469">
        <v>471</v>
      </c>
      <c r="C469">
        <v>13.5</v>
      </c>
      <c r="D469">
        <v>29.576750000000001</v>
      </c>
      <c r="E469">
        <v>6724.8649999999998</v>
      </c>
      <c r="F469">
        <v>4491.8270000000002</v>
      </c>
    </row>
    <row r="470" spans="1:6" x14ac:dyDescent="0.25">
      <c r="A470" s="1">
        <v>45159.541666666664</v>
      </c>
      <c r="B470">
        <v>472</v>
      </c>
      <c r="C470">
        <v>16.68</v>
      </c>
      <c r="D470">
        <v>29.384840000000001</v>
      </c>
      <c r="E470">
        <v>6591.8270000000002</v>
      </c>
      <c r="F470">
        <v>4549.0469999999996</v>
      </c>
    </row>
    <row r="471" spans="1:6" x14ac:dyDescent="0.25">
      <c r="A471" s="1">
        <v>45159.583333333336</v>
      </c>
      <c r="B471">
        <v>473</v>
      </c>
      <c r="C471">
        <v>16.79</v>
      </c>
      <c r="D471">
        <v>29.073920000000001</v>
      </c>
      <c r="E471">
        <v>6553.2030000000004</v>
      </c>
      <c r="F471">
        <v>4579.2920000000004</v>
      </c>
    </row>
    <row r="472" spans="1:6" x14ac:dyDescent="0.25">
      <c r="A472" s="1">
        <v>45159.625</v>
      </c>
      <c r="B472">
        <v>474</v>
      </c>
      <c r="C472">
        <v>16.73</v>
      </c>
      <c r="D472">
        <v>28.845310000000001</v>
      </c>
      <c r="E472">
        <v>6374.3879999999999</v>
      </c>
      <c r="F472">
        <v>4594.8239999999996</v>
      </c>
    </row>
    <row r="473" spans="1:6" x14ac:dyDescent="0.25">
      <c r="A473" s="1">
        <v>45159.666666666664</v>
      </c>
      <c r="B473">
        <v>475</v>
      </c>
      <c r="C473">
        <v>15.38</v>
      </c>
      <c r="D473">
        <v>28.442959999999999</v>
      </c>
      <c r="E473">
        <v>6322.8890000000001</v>
      </c>
      <c r="F473">
        <v>4569.0739999999996</v>
      </c>
    </row>
    <row r="474" spans="1:6" x14ac:dyDescent="0.25">
      <c r="A474" s="1">
        <v>45159.708333333336</v>
      </c>
      <c r="B474">
        <v>476</v>
      </c>
      <c r="C474">
        <v>13.9</v>
      </c>
      <c r="D474">
        <v>28.442959999999999</v>
      </c>
      <c r="E474">
        <v>6178.4070000000002</v>
      </c>
      <c r="F474">
        <v>4566.6220000000003</v>
      </c>
    </row>
    <row r="475" spans="1:6" x14ac:dyDescent="0.25">
      <c r="A475" s="1">
        <v>45159.75</v>
      </c>
      <c r="B475">
        <v>477</v>
      </c>
      <c r="C475">
        <v>13.5</v>
      </c>
      <c r="D475">
        <v>28.305789999999998</v>
      </c>
      <c r="E475">
        <v>6172.6850000000004</v>
      </c>
      <c r="F475">
        <v>4533.107</v>
      </c>
    </row>
    <row r="476" spans="1:6" x14ac:dyDescent="0.25">
      <c r="A476" s="1">
        <v>45159.791666666664</v>
      </c>
      <c r="B476">
        <v>478</v>
      </c>
      <c r="C476">
        <v>12.99</v>
      </c>
      <c r="D476">
        <v>28.06803</v>
      </c>
      <c r="E476">
        <v>6218.4610000000002</v>
      </c>
      <c r="F476">
        <v>4461.99</v>
      </c>
    </row>
    <row r="477" spans="1:6" x14ac:dyDescent="0.25">
      <c r="A477" s="1">
        <v>45159.833333333336</v>
      </c>
      <c r="B477">
        <v>479</v>
      </c>
      <c r="C477">
        <v>12.95</v>
      </c>
      <c r="D477">
        <v>27.958300000000001</v>
      </c>
      <c r="E477">
        <v>6254.2240000000002</v>
      </c>
      <c r="F477">
        <v>4400.2730000000001</v>
      </c>
    </row>
    <row r="478" spans="1:6" x14ac:dyDescent="0.25">
      <c r="A478" s="1">
        <v>45159.875</v>
      </c>
      <c r="B478">
        <v>480</v>
      </c>
      <c r="C478">
        <v>12.93</v>
      </c>
      <c r="D478">
        <v>27.98573</v>
      </c>
      <c r="E478">
        <v>6265.6679999999997</v>
      </c>
      <c r="F478">
        <v>4354.4970000000003</v>
      </c>
    </row>
    <row r="479" spans="1:6" x14ac:dyDescent="0.25">
      <c r="A479" s="1">
        <v>45159.916666666664</v>
      </c>
      <c r="B479">
        <v>481</v>
      </c>
      <c r="C479">
        <v>12.92</v>
      </c>
      <c r="D479">
        <v>27.994879999999998</v>
      </c>
      <c r="E479">
        <v>6294.2790000000005</v>
      </c>
      <c r="F479">
        <v>4327.93</v>
      </c>
    </row>
    <row r="480" spans="1:6" x14ac:dyDescent="0.25">
      <c r="A480" s="1">
        <v>45159.958333333336</v>
      </c>
      <c r="B480">
        <v>482</v>
      </c>
      <c r="C480">
        <v>12.92</v>
      </c>
      <c r="D480">
        <v>27.565090000000001</v>
      </c>
      <c r="E480">
        <v>6320.0280000000002</v>
      </c>
      <c r="F480">
        <v>4274.3879999999999</v>
      </c>
    </row>
    <row r="481" spans="1:6" x14ac:dyDescent="0.25">
      <c r="A481" s="1">
        <v>45160</v>
      </c>
      <c r="B481">
        <v>483</v>
      </c>
      <c r="C481">
        <v>12.9</v>
      </c>
      <c r="D481">
        <v>27.546800000000001</v>
      </c>
      <c r="E481">
        <v>6427.317</v>
      </c>
      <c r="F481">
        <v>4273.9790000000003</v>
      </c>
    </row>
    <row r="482" spans="1:6" x14ac:dyDescent="0.25">
      <c r="A482" s="1">
        <v>45160.041666666664</v>
      </c>
      <c r="B482">
        <v>484</v>
      </c>
      <c r="C482">
        <v>12.89</v>
      </c>
      <c r="D482">
        <v>27.190159999999999</v>
      </c>
      <c r="E482">
        <v>6471.6629999999996</v>
      </c>
      <c r="F482">
        <v>4229.8370000000004</v>
      </c>
    </row>
    <row r="483" spans="1:6" x14ac:dyDescent="0.25">
      <c r="A483" s="1">
        <v>45160.083333333336</v>
      </c>
      <c r="B483">
        <v>485</v>
      </c>
      <c r="C483">
        <v>12.89</v>
      </c>
      <c r="D483">
        <v>27.089569999999998</v>
      </c>
      <c r="E483">
        <v>6518.87</v>
      </c>
      <c r="F483">
        <v>4205.3140000000003</v>
      </c>
    </row>
    <row r="484" spans="1:6" x14ac:dyDescent="0.25">
      <c r="A484" s="1">
        <v>45160.125</v>
      </c>
      <c r="B484">
        <v>486</v>
      </c>
      <c r="C484">
        <v>12.88</v>
      </c>
      <c r="D484">
        <v>27.318190000000001</v>
      </c>
      <c r="E484">
        <v>6554.6329999999998</v>
      </c>
      <c r="F484">
        <v>4196.3220000000001</v>
      </c>
    </row>
    <row r="485" spans="1:6" x14ac:dyDescent="0.25">
      <c r="A485" s="1">
        <v>45160.166666666664</v>
      </c>
      <c r="B485">
        <v>487</v>
      </c>
      <c r="C485">
        <v>12.88</v>
      </c>
      <c r="D485">
        <v>27.501080000000002</v>
      </c>
      <c r="E485">
        <v>6521.8519999999999</v>
      </c>
      <c r="F485">
        <v>4168.607</v>
      </c>
    </row>
    <row r="486" spans="1:6" x14ac:dyDescent="0.25">
      <c r="A486" s="1">
        <v>45160.208333333336</v>
      </c>
      <c r="B486">
        <v>488</v>
      </c>
      <c r="C486">
        <v>12.87</v>
      </c>
      <c r="D486">
        <v>30.098109999999998</v>
      </c>
      <c r="E486">
        <v>6570.558</v>
      </c>
      <c r="F486">
        <v>4140.4470000000001</v>
      </c>
    </row>
    <row r="487" spans="1:6" x14ac:dyDescent="0.25">
      <c r="A487" s="1">
        <v>45160.25</v>
      </c>
      <c r="B487">
        <v>489</v>
      </c>
      <c r="C487">
        <v>12.87</v>
      </c>
      <c r="D487">
        <v>30.00666</v>
      </c>
      <c r="E487">
        <v>6549.4639999999999</v>
      </c>
      <c r="F487">
        <v>4148.8530000000001</v>
      </c>
    </row>
    <row r="488" spans="1:6" x14ac:dyDescent="0.25">
      <c r="A488" s="1">
        <v>45160.291666666664</v>
      </c>
      <c r="B488">
        <v>490</v>
      </c>
      <c r="C488">
        <v>12.92</v>
      </c>
      <c r="D488">
        <v>29.67746</v>
      </c>
      <c r="E488">
        <v>6602.8239999999996</v>
      </c>
      <c r="F488">
        <v>4154.0259999999998</v>
      </c>
    </row>
    <row r="489" spans="1:6" x14ac:dyDescent="0.25">
      <c r="A489" s="1">
        <v>45160.333333333336</v>
      </c>
      <c r="B489">
        <v>491</v>
      </c>
      <c r="C489">
        <v>13.27</v>
      </c>
      <c r="D489">
        <v>31.149719999999999</v>
      </c>
      <c r="E489">
        <v>693.80399999999997</v>
      </c>
      <c r="F489">
        <v>4227.402</v>
      </c>
    </row>
    <row r="490" spans="1:6" x14ac:dyDescent="0.25">
      <c r="A490" s="1">
        <v>45160.375</v>
      </c>
      <c r="B490">
        <v>492</v>
      </c>
      <c r="C490">
        <v>13.48</v>
      </c>
      <c r="D490">
        <v>30.015809999999998</v>
      </c>
      <c r="E490">
        <v>648.02459999999996</v>
      </c>
      <c r="F490">
        <v>4372.4799999999996</v>
      </c>
    </row>
    <row r="491" spans="1:6" x14ac:dyDescent="0.25">
      <c r="A491" s="1">
        <v>45160.416666666664</v>
      </c>
      <c r="B491">
        <v>493</v>
      </c>
      <c r="C491">
        <v>13.54</v>
      </c>
      <c r="D491">
        <v>31.79898</v>
      </c>
      <c r="E491">
        <v>563.6241</v>
      </c>
      <c r="F491">
        <v>4405.9949999999999</v>
      </c>
    </row>
    <row r="492" spans="1:6" x14ac:dyDescent="0.25">
      <c r="A492" s="1">
        <v>45160.458333333336</v>
      </c>
      <c r="B492">
        <v>494</v>
      </c>
      <c r="C492">
        <v>13.74</v>
      </c>
      <c r="D492">
        <v>31.48807</v>
      </c>
      <c r="E492">
        <v>331.8802</v>
      </c>
      <c r="F492">
        <v>4485.2870000000003</v>
      </c>
    </row>
    <row r="493" spans="1:6" x14ac:dyDescent="0.25">
      <c r="A493" s="1">
        <v>45160.5</v>
      </c>
      <c r="B493">
        <v>495</v>
      </c>
      <c r="C493">
        <v>14.8</v>
      </c>
      <c r="D493">
        <v>31.734970000000001</v>
      </c>
      <c r="E493">
        <v>298.97820000000002</v>
      </c>
      <c r="F493">
        <v>4526.9759999999997</v>
      </c>
    </row>
    <row r="494" spans="1:6" x14ac:dyDescent="0.25">
      <c r="A494" s="1">
        <v>45160.541666666664</v>
      </c>
      <c r="B494">
        <v>496</v>
      </c>
      <c r="C494">
        <v>16.79</v>
      </c>
      <c r="D494">
        <v>31.588660000000001</v>
      </c>
      <c r="E494">
        <v>329.01909999999998</v>
      </c>
      <c r="F494">
        <v>4582.9709999999995</v>
      </c>
    </row>
    <row r="495" spans="1:6" x14ac:dyDescent="0.25">
      <c r="A495" s="1">
        <v>45160.583333333336</v>
      </c>
      <c r="B495">
        <v>497</v>
      </c>
      <c r="C495">
        <v>15.89</v>
      </c>
      <c r="D495">
        <v>31.113140000000001</v>
      </c>
      <c r="E495">
        <v>273.22890000000001</v>
      </c>
      <c r="F495">
        <v>4597.2759999999998</v>
      </c>
    </row>
    <row r="496" spans="1:6" x14ac:dyDescent="0.25">
      <c r="A496" s="1">
        <v>45160.625</v>
      </c>
      <c r="B496">
        <v>498</v>
      </c>
      <c r="C496">
        <v>16.809999999999999</v>
      </c>
      <c r="D496">
        <v>30.701640000000001</v>
      </c>
      <c r="E496">
        <v>237.46600000000001</v>
      </c>
      <c r="F496">
        <v>4650.41</v>
      </c>
    </row>
    <row r="497" spans="1:6" x14ac:dyDescent="0.25">
      <c r="A497" s="1">
        <v>45160.666666666664</v>
      </c>
      <c r="B497">
        <v>499</v>
      </c>
      <c r="C497">
        <v>15.54</v>
      </c>
      <c r="D497">
        <v>30.180409999999998</v>
      </c>
      <c r="E497">
        <v>257.4932</v>
      </c>
      <c r="F497">
        <v>4670.4369999999999</v>
      </c>
    </row>
    <row r="498" spans="1:6" x14ac:dyDescent="0.25">
      <c r="A498" s="1">
        <v>45160.708333333336</v>
      </c>
      <c r="B498">
        <v>500</v>
      </c>
      <c r="C498">
        <v>13.88</v>
      </c>
      <c r="D498">
        <v>29.887779999999999</v>
      </c>
      <c r="E498">
        <v>283.24259999999998</v>
      </c>
      <c r="F498">
        <v>4638.5569999999998</v>
      </c>
    </row>
    <row r="499" spans="1:6" x14ac:dyDescent="0.25">
      <c r="A499" s="1">
        <v>45160.75</v>
      </c>
      <c r="B499">
        <v>501</v>
      </c>
      <c r="C499">
        <v>13.51</v>
      </c>
      <c r="D499">
        <v>29.439699999999998</v>
      </c>
      <c r="E499">
        <v>283.24259999999998</v>
      </c>
      <c r="F499">
        <v>4571.9359999999997</v>
      </c>
    </row>
    <row r="500" spans="1:6" x14ac:dyDescent="0.25">
      <c r="A500" s="1">
        <v>45160.791666666664</v>
      </c>
      <c r="B500">
        <v>502</v>
      </c>
      <c r="C500">
        <v>12.98</v>
      </c>
      <c r="D500">
        <v>29.329969999999999</v>
      </c>
      <c r="E500">
        <v>393.39240000000001</v>
      </c>
      <c r="F500">
        <v>4520.4369999999999</v>
      </c>
    </row>
    <row r="501" spans="1:6" x14ac:dyDescent="0.25">
      <c r="A501" s="1">
        <v>45160.833333333336</v>
      </c>
      <c r="B501">
        <v>503</v>
      </c>
      <c r="C501">
        <v>12.94</v>
      </c>
      <c r="D501">
        <v>28.607559999999999</v>
      </c>
      <c r="E501">
        <v>423.43329999999997</v>
      </c>
      <c r="F501">
        <v>4498.366</v>
      </c>
    </row>
    <row r="502" spans="1:6" x14ac:dyDescent="0.25">
      <c r="A502" s="1">
        <v>45160.875</v>
      </c>
      <c r="B502">
        <v>504</v>
      </c>
      <c r="C502">
        <v>12.93</v>
      </c>
      <c r="D502">
        <v>27.958300000000001</v>
      </c>
      <c r="E502">
        <v>373.36520000000002</v>
      </c>
      <c r="F502">
        <v>4470.982</v>
      </c>
    </row>
    <row r="503" spans="1:6" x14ac:dyDescent="0.25">
      <c r="A503" s="1">
        <v>45160.916666666664</v>
      </c>
      <c r="B503">
        <v>505</v>
      </c>
      <c r="C503">
        <v>12.92</v>
      </c>
      <c r="D503">
        <v>28.077179999999998</v>
      </c>
      <c r="E503">
        <v>376.22620000000001</v>
      </c>
      <c r="F503">
        <v>4420.7089999999998</v>
      </c>
    </row>
    <row r="504" spans="1:6" x14ac:dyDescent="0.25">
      <c r="A504" s="1">
        <v>45160.958333333336</v>
      </c>
      <c r="B504">
        <v>506</v>
      </c>
      <c r="C504">
        <v>12.9</v>
      </c>
      <c r="D504">
        <v>27.546800000000001</v>
      </c>
      <c r="E504">
        <v>356.19900000000001</v>
      </c>
      <c r="F504">
        <v>4415.8050000000003</v>
      </c>
    </row>
    <row r="505" spans="1:6" x14ac:dyDescent="0.25">
      <c r="A505" s="1">
        <v>45161</v>
      </c>
      <c r="B505">
        <v>507</v>
      </c>
      <c r="C505">
        <v>12.89</v>
      </c>
      <c r="D505">
        <v>27.464500000000001</v>
      </c>
      <c r="E505">
        <v>311.85289999999998</v>
      </c>
      <c r="F505">
        <v>4360.6270000000004</v>
      </c>
    </row>
    <row r="506" spans="1:6" x14ac:dyDescent="0.25">
      <c r="A506" s="1">
        <v>45161.041666666664</v>
      </c>
      <c r="B506">
        <v>508</v>
      </c>
      <c r="C506">
        <v>12.88</v>
      </c>
      <c r="D506">
        <v>27.528510000000001</v>
      </c>
      <c r="E506">
        <v>310.42239999999998</v>
      </c>
      <c r="F506">
        <v>4323.0249999999996</v>
      </c>
    </row>
    <row r="507" spans="1:6" x14ac:dyDescent="0.25">
      <c r="A507" s="1">
        <v>45161.083333333336</v>
      </c>
      <c r="B507">
        <v>509</v>
      </c>
      <c r="C507">
        <v>12.88</v>
      </c>
      <c r="D507">
        <v>27.501080000000002</v>
      </c>
      <c r="E507">
        <v>364.78210000000001</v>
      </c>
      <c r="F507">
        <v>4298.5020000000004</v>
      </c>
    </row>
    <row r="508" spans="1:6" x14ac:dyDescent="0.25">
      <c r="A508" s="1">
        <v>45161.125</v>
      </c>
      <c r="B508">
        <v>510</v>
      </c>
      <c r="C508">
        <v>12.87</v>
      </c>
      <c r="D508">
        <v>20.697590000000002</v>
      </c>
      <c r="E508">
        <v>377.6567</v>
      </c>
      <c r="F508">
        <v>4295.6409999999996</v>
      </c>
    </row>
    <row r="509" spans="1:6" x14ac:dyDescent="0.25">
      <c r="A509" s="1">
        <v>45161.166666666664</v>
      </c>
      <c r="B509">
        <v>511</v>
      </c>
      <c r="C509">
        <v>12.86</v>
      </c>
      <c r="D509">
        <v>26.52262</v>
      </c>
      <c r="E509">
        <v>374.79570000000001</v>
      </c>
      <c r="F509">
        <v>4271.9359999999997</v>
      </c>
    </row>
    <row r="510" spans="1:6" x14ac:dyDescent="0.25">
      <c r="A510" s="1">
        <v>45161.208333333336</v>
      </c>
      <c r="B510">
        <v>512</v>
      </c>
      <c r="C510">
        <v>12.86</v>
      </c>
      <c r="D510">
        <v>29.650030000000001</v>
      </c>
      <c r="E510">
        <v>489.2371</v>
      </c>
      <c r="F510">
        <v>4254.7690000000002</v>
      </c>
    </row>
    <row r="511" spans="1:6" x14ac:dyDescent="0.25">
      <c r="A511" s="1">
        <v>45161.25</v>
      </c>
      <c r="B511">
        <v>513</v>
      </c>
      <c r="C511">
        <v>12.85</v>
      </c>
      <c r="D511">
        <v>28.945900000000002</v>
      </c>
      <c r="E511">
        <v>473.51429999999999</v>
      </c>
      <c r="F511">
        <v>4219.7340000000004</v>
      </c>
    </row>
    <row r="512" spans="1:6" x14ac:dyDescent="0.25">
      <c r="A512" s="1">
        <v>45161.291666666664</v>
      </c>
      <c r="B512">
        <v>514</v>
      </c>
      <c r="C512">
        <v>12.88</v>
      </c>
      <c r="D512">
        <v>31.927</v>
      </c>
      <c r="E512">
        <v>449.18259999999998</v>
      </c>
      <c r="F512">
        <v>4214.3059999999996</v>
      </c>
    </row>
    <row r="513" spans="1:6" x14ac:dyDescent="0.25">
      <c r="A513" s="1">
        <v>45161.333333333336</v>
      </c>
      <c r="B513">
        <v>515</v>
      </c>
      <c r="C513">
        <v>13.33</v>
      </c>
      <c r="D513">
        <v>31.991009999999999</v>
      </c>
      <c r="E513">
        <v>457.76589999999999</v>
      </c>
      <c r="F513">
        <v>4342.2370000000001</v>
      </c>
    </row>
    <row r="514" spans="1:6" x14ac:dyDescent="0.25">
      <c r="A514" s="1">
        <v>45161.375</v>
      </c>
      <c r="B514">
        <v>516</v>
      </c>
      <c r="C514">
        <v>13.43</v>
      </c>
      <c r="D514">
        <v>31.707529999999998</v>
      </c>
      <c r="E514">
        <v>400.54500000000002</v>
      </c>
      <c r="F514">
        <v>4465.6679999999997</v>
      </c>
    </row>
    <row r="515" spans="1:6" x14ac:dyDescent="0.25">
      <c r="A515" s="1">
        <v>45161.416666666664</v>
      </c>
      <c r="B515">
        <v>517</v>
      </c>
      <c r="C515">
        <v>13.59</v>
      </c>
      <c r="D515">
        <v>31.753260000000001</v>
      </c>
      <c r="E515">
        <v>297.54770000000002</v>
      </c>
      <c r="F515">
        <v>4532.6980000000003</v>
      </c>
    </row>
    <row r="516" spans="1:6" x14ac:dyDescent="0.25">
      <c r="A516" s="1">
        <v>45161.458333333336</v>
      </c>
      <c r="B516">
        <v>518</v>
      </c>
      <c r="C516">
        <v>13.88</v>
      </c>
      <c r="D516">
        <v>34.057670000000002</v>
      </c>
      <c r="E516">
        <v>291.82569999999998</v>
      </c>
      <c r="F516">
        <v>4648.366</v>
      </c>
    </row>
    <row r="517" spans="1:6" x14ac:dyDescent="0.25">
      <c r="A517" s="1">
        <v>45161.5</v>
      </c>
      <c r="B517">
        <v>519</v>
      </c>
      <c r="C517">
        <v>15.43</v>
      </c>
      <c r="D517">
        <v>32.83231</v>
      </c>
      <c r="E517">
        <v>254.63220000000001</v>
      </c>
      <c r="F517">
        <v>4708.0389999999998</v>
      </c>
    </row>
    <row r="518" spans="1:6" x14ac:dyDescent="0.25">
      <c r="A518" s="1">
        <v>45161.541666666664</v>
      </c>
      <c r="B518">
        <v>520</v>
      </c>
      <c r="C518">
        <v>17.04</v>
      </c>
      <c r="D518">
        <v>32.557969999999997</v>
      </c>
      <c r="E518">
        <v>250.34059999999999</v>
      </c>
      <c r="F518">
        <v>4796.7309999999998</v>
      </c>
    </row>
    <row r="519" spans="1:6" x14ac:dyDescent="0.25">
      <c r="A519" s="1">
        <v>45161.583333333336</v>
      </c>
      <c r="B519">
        <v>521</v>
      </c>
      <c r="C519">
        <v>16.989999999999998</v>
      </c>
      <c r="D519">
        <v>34.533589999999997</v>
      </c>
      <c r="E519">
        <v>257.4932</v>
      </c>
      <c r="F519">
        <v>4814.3059999999996</v>
      </c>
    </row>
    <row r="520" spans="1:6" x14ac:dyDescent="0.25">
      <c r="A520" s="1">
        <v>45161.625</v>
      </c>
      <c r="B520">
        <v>522</v>
      </c>
      <c r="C520">
        <v>16.510000000000002</v>
      </c>
      <c r="D520">
        <v>33.463270000000001</v>
      </c>
      <c r="E520">
        <v>246.04910000000001</v>
      </c>
      <c r="F520">
        <v>4775.8860000000004</v>
      </c>
    </row>
    <row r="521" spans="1:6" x14ac:dyDescent="0.25">
      <c r="A521" s="1">
        <v>45161.666666666664</v>
      </c>
      <c r="B521">
        <v>523</v>
      </c>
      <c r="C521">
        <v>14.6</v>
      </c>
      <c r="D521">
        <v>32.320210000000003</v>
      </c>
      <c r="E521">
        <v>254.63220000000001</v>
      </c>
      <c r="F521">
        <v>4672.4799999999996</v>
      </c>
    </row>
    <row r="522" spans="1:6" x14ac:dyDescent="0.25">
      <c r="A522" s="1">
        <v>45161.708333333336</v>
      </c>
      <c r="B522">
        <v>524</v>
      </c>
      <c r="C522">
        <v>14.31</v>
      </c>
      <c r="D522">
        <v>32.942039999999999</v>
      </c>
      <c r="E522">
        <v>240.327</v>
      </c>
      <c r="F522">
        <v>4641.009</v>
      </c>
    </row>
    <row r="523" spans="1:6" x14ac:dyDescent="0.25">
      <c r="A523" s="1">
        <v>45161.75</v>
      </c>
      <c r="B523">
        <v>525</v>
      </c>
      <c r="C523">
        <v>13.5</v>
      </c>
      <c r="D523">
        <v>31.103999999999999</v>
      </c>
      <c r="E523">
        <v>278.95100000000002</v>
      </c>
      <c r="F523">
        <v>4584.6059999999998</v>
      </c>
    </row>
    <row r="524" spans="1:6" x14ac:dyDescent="0.25">
      <c r="A524" s="1">
        <v>45161.791666666664</v>
      </c>
      <c r="B524">
        <v>526</v>
      </c>
      <c r="C524">
        <v>12.97</v>
      </c>
      <c r="D524">
        <v>32.283639999999998</v>
      </c>
      <c r="E524">
        <v>280.38150000000002</v>
      </c>
      <c r="F524">
        <v>4535.1509999999998</v>
      </c>
    </row>
    <row r="525" spans="1:6" x14ac:dyDescent="0.25">
      <c r="A525" s="1">
        <v>45161.833333333336</v>
      </c>
      <c r="B525">
        <v>527</v>
      </c>
      <c r="C525">
        <v>12.95</v>
      </c>
      <c r="D525">
        <v>31.414909999999999</v>
      </c>
      <c r="E525">
        <v>297.54770000000002</v>
      </c>
      <c r="F525">
        <v>4502.4530000000004</v>
      </c>
    </row>
    <row r="526" spans="1:6" x14ac:dyDescent="0.25">
      <c r="A526" s="1">
        <v>45161.875</v>
      </c>
      <c r="B526">
        <v>528</v>
      </c>
      <c r="C526">
        <v>12.93</v>
      </c>
      <c r="D526">
        <v>32.457380000000001</v>
      </c>
      <c r="E526">
        <v>238.8965</v>
      </c>
      <c r="F526">
        <v>4493.4610000000002</v>
      </c>
    </row>
    <row r="527" spans="1:6" x14ac:dyDescent="0.25">
      <c r="A527" s="1">
        <v>45161.916666666664</v>
      </c>
      <c r="B527">
        <v>529</v>
      </c>
      <c r="C527">
        <v>12.92</v>
      </c>
      <c r="D527">
        <v>30.66506</v>
      </c>
      <c r="E527">
        <v>246.04910000000001</v>
      </c>
      <c r="F527">
        <v>4473.0249999999996</v>
      </c>
    </row>
    <row r="528" spans="1:6" x14ac:dyDescent="0.25">
      <c r="A528" s="1">
        <v>45161.958333333336</v>
      </c>
      <c r="B528">
        <v>530</v>
      </c>
      <c r="C528">
        <v>12.9</v>
      </c>
      <c r="D528">
        <v>30.930250000000001</v>
      </c>
      <c r="E528">
        <v>291.82569999999998</v>
      </c>
      <c r="F528">
        <v>4465.26</v>
      </c>
    </row>
    <row r="529" spans="1:6" x14ac:dyDescent="0.25">
      <c r="A529" s="1">
        <v>45162</v>
      </c>
      <c r="B529">
        <v>531</v>
      </c>
      <c r="C529">
        <v>12.89</v>
      </c>
      <c r="D529">
        <v>30.89368</v>
      </c>
      <c r="E529">
        <v>277.52050000000003</v>
      </c>
      <c r="F529">
        <v>4407.2219999999998</v>
      </c>
    </row>
    <row r="530" spans="1:6" x14ac:dyDescent="0.25">
      <c r="A530" s="1">
        <v>45162.041666666664</v>
      </c>
      <c r="B530">
        <v>532</v>
      </c>
      <c r="C530">
        <v>12.88</v>
      </c>
      <c r="D530">
        <v>30.857099999999999</v>
      </c>
      <c r="E530">
        <v>267.5068</v>
      </c>
      <c r="F530">
        <v>4379.8370000000004</v>
      </c>
    </row>
    <row r="531" spans="1:6" x14ac:dyDescent="0.25">
      <c r="A531" s="1">
        <v>45162.083333333336</v>
      </c>
      <c r="B531">
        <v>533</v>
      </c>
      <c r="C531">
        <v>12.87</v>
      </c>
      <c r="D531">
        <v>31.71668</v>
      </c>
      <c r="E531">
        <v>271.79840000000002</v>
      </c>
      <c r="F531">
        <v>4338.5569999999998</v>
      </c>
    </row>
    <row r="532" spans="1:6" x14ac:dyDescent="0.25">
      <c r="A532" s="1">
        <v>45162.125</v>
      </c>
      <c r="B532">
        <v>534</v>
      </c>
      <c r="C532">
        <v>12.86</v>
      </c>
      <c r="D532">
        <v>32.484810000000003</v>
      </c>
      <c r="E532">
        <v>283.24259999999998</v>
      </c>
      <c r="F532">
        <v>4282.1530000000002</v>
      </c>
    </row>
    <row r="533" spans="1:6" x14ac:dyDescent="0.25">
      <c r="A533" s="1">
        <v>45162.166666666664</v>
      </c>
      <c r="B533">
        <v>535</v>
      </c>
      <c r="C533">
        <v>12.85</v>
      </c>
      <c r="D533">
        <v>31.606950000000001</v>
      </c>
      <c r="E533">
        <v>291.82569999999998</v>
      </c>
      <c r="F533">
        <v>4258.8559999999998</v>
      </c>
    </row>
    <row r="534" spans="1:6" x14ac:dyDescent="0.25">
      <c r="A534" s="1">
        <v>45162.208333333336</v>
      </c>
      <c r="B534">
        <v>536</v>
      </c>
      <c r="C534">
        <v>12.85</v>
      </c>
      <c r="D534">
        <v>31.908709999999999</v>
      </c>
      <c r="E534">
        <v>301.83929999999998</v>
      </c>
      <c r="F534">
        <v>4247.4120000000003</v>
      </c>
    </row>
    <row r="535" spans="1:6" x14ac:dyDescent="0.25">
      <c r="A535" s="1">
        <v>45162.25</v>
      </c>
      <c r="B535">
        <v>537</v>
      </c>
      <c r="C535">
        <v>12.84</v>
      </c>
      <c r="D535">
        <v>31.63438</v>
      </c>
      <c r="E535">
        <v>297.54919999999998</v>
      </c>
      <c r="F535">
        <v>4226.5889999999999</v>
      </c>
    </row>
    <row r="536" spans="1:6" x14ac:dyDescent="0.25">
      <c r="A536" s="1">
        <v>45162.291666666664</v>
      </c>
      <c r="B536">
        <v>538</v>
      </c>
      <c r="C536">
        <v>12.88</v>
      </c>
      <c r="D536">
        <v>32.695140000000002</v>
      </c>
      <c r="E536">
        <v>297.55189999999999</v>
      </c>
      <c r="F536">
        <v>4230.3050000000003</v>
      </c>
    </row>
    <row r="537" spans="1:6" x14ac:dyDescent="0.25">
      <c r="A537" s="1">
        <v>45162.333333333336</v>
      </c>
      <c r="B537">
        <v>539</v>
      </c>
      <c r="C537">
        <v>13.33</v>
      </c>
      <c r="D537">
        <v>31.55208</v>
      </c>
      <c r="E537">
        <v>277.52050000000003</v>
      </c>
      <c r="F537">
        <v>4314.4430000000002</v>
      </c>
    </row>
    <row r="538" spans="1:6" x14ac:dyDescent="0.25">
      <c r="A538" s="1">
        <v>45162.375</v>
      </c>
      <c r="B538">
        <v>540</v>
      </c>
      <c r="C538">
        <v>13.44</v>
      </c>
      <c r="D538">
        <v>32.987760000000002</v>
      </c>
      <c r="E538">
        <v>257.4932</v>
      </c>
      <c r="F538">
        <v>4483.2430000000004</v>
      </c>
    </row>
    <row r="539" spans="1:6" x14ac:dyDescent="0.25">
      <c r="A539" s="1">
        <v>45162.416666666664</v>
      </c>
      <c r="B539">
        <v>541</v>
      </c>
      <c r="C539">
        <v>13.7</v>
      </c>
      <c r="D539">
        <v>31.917860000000001</v>
      </c>
      <c r="E539">
        <v>251.77109999999999</v>
      </c>
      <c r="F539">
        <v>4573.57</v>
      </c>
    </row>
    <row r="540" spans="1:6" x14ac:dyDescent="0.25">
      <c r="A540" s="1">
        <v>45162.458333333336</v>
      </c>
      <c r="B540">
        <v>542</v>
      </c>
      <c r="C540">
        <v>14.34</v>
      </c>
      <c r="D540">
        <v>32.887169999999998</v>
      </c>
      <c r="E540">
        <v>226.02180000000001</v>
      </c>
      <c r="F540">
        <v>4618.5290000000005</v>
      </c>
    </row>
    <row r="541" spans="1:6" x14ac:dyDescent="0.25">
      <c r="A541" s="1">
        <v>45162.5</v>
      </c>
      <c r="B541">
        <v>543</v>
      </c>
      <c r="C541">
        <v>14.24</v>
      </c>
      <c r="D541">
        <v>32.704279999999997</v>
      </c>
      <c r="E541">
        <v>257.4932</v>
      </c>
      <c r="F541">
        <v>4719.8919999999998</v>
      </c>
    </row>
    <row r="542" spans="1:6" x14ac:dyDescent="0.25">
      <c r="A542" s="1">
        <v>45162.541666666664</v>
      </c>
      <c r="B542">
        <v>544</v>
      </c>
      <c r="C542">
        <v>17.12</v>
      </c>
      <c r="D542">
        <v>32.210479999999997</v>
      </c>
      <c r="E542">
        <v>238.8965</v>
      </c>
      <c r="F542">
        <v>4717.848</v>
      </c>
    </row>
    <row r="543" spans="1:6" x14ac:dyDescent="0.25">
      <c r="A543" s="1">
        <v>45162.583333333336</v>
      </c>
      <c r="B543">
        <v>545</v>
      </c>
      <c r="C543">
        <v>15.66</v>
      </c>
      <c r="D543">
        <v>32.0916</v>
      </c>
      <c r="E543">
        <v>258.9237</v>
      </c>
      <c r="F543">
        <v>4831.0630000000001</v>
      </c>
    </row>
    <row r="544" spans="1:6" x14ac:dyDescent="0.25">
      <c r="A544" s="1">
        <v>45162.625</v>
      </c>
      <c r="B544">
        <v>546</v>
      </c>
      <c r="C544">
        <v>16.899999999999999</v>
      </c>
      <c r="D544">
        <v>31.606950000000001</v>
      </c>
      <c r="E544">
        <v>228.88290000000001</v>
      </c>
      <c r="F544">
        <v>4800.0010000000002</v>
      </c>
    </row>
    <row r="545" spans="1:6" x14ac:dyDescent="0.25">
      <c r="A545" s="1">
        <v>45162.666666666664</v>
      </c>
      <c r="B545">
        <v>547</v>
      </c>
      <c r="C545">
        <v>14.69</v>
      </c>
      <c r="D545">
        <v>31.14058</v>
      </c>
      <c r="E545">
        <v>244.61859999999999</v>
      </c>
      <c r="F545">
        <v>4780.7910000000002</v>
      </c>
    </row>
    <row r="546" spans="1:6" x14ac:dyDescent="0.25">
      <c r="A546" s="1">
        <v>45162.708333333336</v>
      </c>
      <c r="B546">
        <v>548</v>
      </c>
      <c r="C546">
        <v>14.04</v>
      </c>
      <c r="D546">
        <v>30.39987</v>
      </c>
      <c r="E546">
        <v>231.7439</v>
      </c>
      <c r="F546">
        <v>4784.8779999999997</v>
      </c>
    </row>
    <row r="547" spans="1:6" x14ac:dyDescent="0.25">
      <c r="A547" s="1">
        <v>45162.75</v>
      </c>
      <c r="B547">
        <v>549</v>
      </c>
      <c r="C547">
        <v>13.66</v>
      </c>
      <c r="D547">
        <v>30.509609999999999</v>
      </c>
      <c r="E547">
        <v>263.21530000000001</v>
      </c>
      <c r="F547">
        <v>4703.134</v>
      </c>
    </row>
    <row r="548" spans="1:6" x14ac:dyDescent="0.25">
      <c r="A548" s="1">
        <v>45162.791666666664</v>
      </c>
      <c r="B548">
        <v>550</v>
      </c>
      <c r="C548">
        <v>12.98</v>
      </c>
      <c r="D548">
        <v>30.921109999999999</v>
      </c>
      <c r="E548">
        <v>234.60489999999999</v>
      </c>
      <c r="F548">
        <v>4607.9030000000002</v>
      </c>
    </row>
    <row r="549" spans="1:6" x14ac:dyDescent="0.25">
      <c r="A549" s="1">
        <v>45162.833333333336</v>
      </c>
      <c r="B549">
        <v>551</v>
      </c>
      <c r="C549">
        <v>12.96</v>
      </c>
      <c r="D549">
        <v>31.515499999999999</v>
      </c>
      <c r="E549">
        <v>256.06270000000001</v>
      </c>
      <c r="F549">
        <v>4513.8969999999999</v>
      </c>
    </row>
    <row r="550" spans="1:6" x14ac:dyDescent="0.25">
      <c r="A550" s="1">
        <v>45162.875</v>
      </c>
      <c r="B550">
        <v>552</v>
      </c>
      <c r="C550">
        <v>12.94</v>
      </c>
      <c r="D550">
        <v>31.15887</v>
      </c>
      <c r="E550">
        <v>290.39510000000001</v>
      </c>
      <c r="F550">
        <v>4456.6769999999997</v>
      </c>
    </row>
    <row r="551" spans="1:6" x14ac:dyDescent="0.25">
      <c r="A551" s="1">
        <v>45162.916666666664</v>
      </c>
      <c r="B551">
        <v>553</v>
      </c>
      <c r="C551">
        <v>12.92</v>
      </c>
      <c r="D551">
        <v>29.403130000000001</v>
      </c>
      <c r="E551">
        <v>300.40879999999999</v>
      </c>
      <c r="F551">
        <v>4375.75</v>
      </c>
    </row>
    <row r="552" spans="1:6" x14ac:dyDescent="0.25">
      <c r="A552" s="1">
        <v>45162.958333333336</v>
      </c>
      <c r="B552">
        <v>554</v>
      </c>
      <c r="C552">
        <v>12.91</v>
      </c>
      <c r="D552">
        <v>32.50311</v>
      </c>
      <c r="E552">
        <v>303.26979999999998</v>
      </c>
      <c r="F552">
        <v>4301.3630000000003</v>
      </c>
    </row>
    <row r="553" spans="1:6" x14ac:dyDescent="0.25">
      <c r="A553" s="1">
        <v>45163</v>
      </c>
      <c r="B553">
        <v>555</v>
      </c>
      <c r="C553">
        <v>12.89</v>
      </c>
      <c r="D553">
        <v>25.8002</v>
      </c>
      <c r="E553">
        <v>326.15809999999999</v>
      </c>
      <c r="F553">
        <v>4251.9080000000004</v>
      </c>
    </row>
    <row r="554" spans="1:6" x14ac:dyDescent="0.25">
      <c r="A554" s="1">
        <v>45163.041666666664</v>
      </c>
      <c r="B554">
        <v>556</v>
      </c>
      <c r="C554">
        <v>12.89</v>
      </c>
      <c r="D554">
        <v>35.129710000000003</v>
      </c>
      <c r="E554">
        <v>354.76839999999999</v>
      </c>
      <c r="F554">
        <v>4212.2619999999997</v>
      </c>
    </row>
    <row r="555" spans="1:6" x14ac:dyDescent="0.25">
      <c r="A555" s="1">
        <v>45163.083333333336</v>
      </c>
      <c r="B555">
        <v>557</v>
      </c>
      <c r="C555">
        <v>12.87</v>
      </c>
      <c r="D555">
        <v>29.165369999999999</v>
      </c>
      <c r="E555">
        <v>351.9074</v>
      </c>
      <c r="F555">
        <v>4166.0770000000002</v>
      </c>
    </row>
    <row r="556" spans="1:6" x14ac:dyDescent="0.25">
      <c r="A556" s="1">
        <v>45163.125</v>
      </c>
      <c r="B556">
        <v>558</v>
      </c>
      <c r="C556">
        <v>12.86</v>
      </c>
      <c r="D556">
        <v>35.955120000000001</v>
      </c>
      <c r="E556">
        <v>369.10559999999998</v>
      </c>
      <c r="F556">
        <v>4152.54</v>
      </c>
    </row>
    <row r="557" spans="1:6" x14ac:dyDescent="0.25">
      <c r="A557" s="1">
        <v>45163.166666666664</v>
      </c>
      <c r="B557">
        <v>559</v>
      </c>
      <c r="C557">
        <v>12.84</v>
      </c>
      <c r="D557">
        <v>27.09872</v>
      </c>
      <c r="E557">
        <v>404.85879999999997</v>
      </c>
      <c r="F557">
        <v>4112.7610000000004</v>
      </c>
    </row>
    <row r="558" spans="1:6" x14ac:dyDescent="0.25">
      <c r="A558" s="1">
        <v>45163.208333333336</v>
      </c>
      <c r="B558">
        <v>560</v>
      </c>
      <c r="C558">
        <v>12.83</v>
      </c>
      <c r="D558">
        <v>35.17557</v>
      </c>
      <c r="E558">
        <v>477.85629999999998</v>
      </c>
      <c r="F558">
        <v>4097.5460000000003</v>
      </c>
    </row>
    <row r="559" spans="1:6" x14ac:dyDescent="0.25">
      <c r="A559" s="1">
        <v>45163.25</v>
      </c>
      <c r="B559">
        <v>561</v>
      </c>
      <c r="C559">
        <v>12.83</v>
      </c>
      <c r="D559">
        <v>37.789360000000002</v>
      </c>
      <c r="E559">
        <v>437.82670000000002</v>
      </c>
      <c r="F559">
        <v>4100.2820000000002</v>
      </c>
    </row>
    <row r="560" spans="1:6" x14ac:dyDescent="0.25">
      <c r="A560" s="1">
        <v>45163.291666666664</v>
      </c>
      <c r="B560">
        <v>562</v>
      </c>
      <c r="C560">
        <v>12.88</v>
      </c>
      <c r="D560">
        <v>36.734679999999997</v>
      </c>
      <c r="E560">
        <v>452.12810000000002</v>
      </c>
      <c r="F560">
        <v>4124.75</v>
      </c>
    </row>
    <row r="561" spans="1:6" x14ac:dyDescent="0.25">
      <c r="A561" s="1">
        <v>45163.333333333336</v>
      </c>
      <c r="B561">
        <v>563</v>
      </c>
      <c r="C561">
        <v>13.38</v>
      </c>
      <c r="D561">
        <v>35.221429999999998</v>
      </c>
      <c r="E561">
        <v>429.17989999999998</v>
      </c>
      <c r="F561">
        <v>4221.4960000000001</v>
      </c>
    </row>
    <row r="562" spans="1:6" x14ac:dyDescent="0.25">
      <c r="A562" s="1">
        <v>45163.375</v>
      </c>
      <c r="B562">
        <v>564</v>
      </c>
      <c r="C562">
        <v>13.45</v>
      </c>
      <c r="D562">
        <v>36.963949999999997</v>
      </c>
      <c r="E562">
        <v>253.20169999999999</v>
      </c>
      <c r="F562">
        <v>4418.2569999999996</v>
      </c>
    </row>
    <row r="563" spans="1:6" x14ac:dyDescent="0.25">
      <c r="A563" s="1">
        <v>45163.416666666664</v>
      </c>
      <c r="B563">
        <v>565</v>
      </c>
      <c r="C563">
        <v>13.56</v>
      </c>
      <c r="D563">
        <v>36.642960000000002</v>
      </c>
      <c r="E563">
        <v>260.35419999999999</v>
      </c>
      <c r="F563">
        <v>4494.2790000000005</v>
      </c>
    </row>
    <row r="564" spans="1:6" x14ac:dyDescent="0.25">
      <c r="A564" s="1">
        <v>45163.458333333336</v>
      </c>
      <c r="B564">
        <v>566</v>
      </c>
      <c r="C564">
        <v>13.77</v>
      </c>
      <c r="D564">
        <v>36.413679999999999</v>
      </c>
      <c r="E564">
        <v>314.71390000000002</v>
      </c>
      <c r="F564">
        <v>4576.0219999999999</v>
      </c>
    </row>
    <row r="565" spans="1:6" x14ac:dyDescent="0.25">
      <c r="A565" s="1">
        <v>45163.5</v>
      </c>
      <c r="B565">
        <v>567</v>
      </c>
      <c r="C565">
        <v>14.58</v>
      </c>
      <c r="D565">
        <v>36.138550000000002</v>
      </c>
      <c r="E565">
        <v>220.2998</v>
      </c>
      <c r="F565">
        <v>4655.723</v>
      </c>
    </row>
    <row r="566" spans="1:6" x14ac:dyDescent="0.25">
      <c r="A566" s="1">
        <v>45163.541666666664</v>
      </c>
      <c r="B566">
        <v>568</v>
      </c>
      <c r="C566">
        <v>17.07</v>
      </c>
      <c r="D566">
        <v>35.817549999999997</v>
      </c>
      <c r="E566">
        <v>243.18799999999999</v>
      </c>
      <c r="F566">
        <v>4753.8149999999996</v>
      </c>
    </row>
    <row r="567" spans="1:6" x14ac:dyDescent="0.25">
      <c r="A567" s="1">
        <v>45163.583333333336</v>
      </c>
      <c r="B567">
        <v>569</v>
      </c>
      <c r="C567">
        <v>16.97</v>
      </c>
      <c r="D567">
        <v>35.54242</v>
      </c>
      <c r="E567">
        <v>231.7439</v>
      </c>
      <c r="F567">
        <v>4782.4260000000004</v>
      </c>
    </row>
    <row r="568" spans="1:6" x14ac:dyDescent="0.25">
      <c r="A568" s="1">
        <v>45163.625</v>
      </c>
      <c r="B568">
        <v>570</v>
      </c>
      <c r="C568">
        <v>16.7</v>
      </c>
      <c r="D568">
        <v>35.26728</v>
      </c>
      <c r="E568">
        <v>228.88290000000001</v>
      </c>
      <c r="F568">
        <v>4860.491</v>
      </c>
    </row>
    <row r="569" spans="1:6" x14ac:dyDescent="0.25">
      <c r="A569" s="1">
        <v>45163.666666666664</v>
      </c>
      <c r="B569">
        <v>571</v>
      </c>
      <c r="C569">
        <v>14.8</v>
      </c>
      <c r="D569">
        <v>30.098109999999998</v>
      </c>
      <c r="E569">
        <v>251.77109999999999</v>
      </c>
      <c r="F569">
        <v>4779.5649999999996</v>
      </c>
    </row>
    <row r="570" spans="1:6" x14ac:dyDescent="0.25">
      <c r="A570" s="1">
        <v>45163.708333333336</v>
      </c>
      <c r="B570">
        <v>572</v>
      </c>
      <c r="C570">
        <v>13.85</v>
      </c>
      <c r="D570">
        <v>29.156230000000001</v>
      </c>
      <c r="E570">
        <v>231.7439</v>
      </c>
      <c r="F570">
        <v>4721.527</v>
      </c>
    </row>
    <row r="571" spans="1:6" x14ac:dyDescent="0.25">
      <c r="A571" s="1">
        <v>45163.75</v>
      </c>
      <c r="B571">
        <v>573</v>
      </c>
      <c r="C571">
        <v>13.5</v>
      </c>
      <c r="D571">
        <v>31.20459</v>
      </c>
      <c r="E571">
        <v>253.20169999999999</v>
      </c>
      <c r="F571">
        <v>4643.4610000000002</v>
      </c>
    </row>
    <row r="572" spans="1:6" x14ac:dyDescent="0.25">
      <c r="A572" s="1">
        <v>45163.791666666664</v>
      </c>
      <c r="B572">
        <v>574</v>
      </c>
      <c r="C572">
        <v>12.97</v>
      </c>
      <c r="D572">
        <v>34.900440000000003</v>
      </c>
      <c r="E572">
        <v>284.67309999999998</v>
      </c>
      <c r="F572">
        <v>4593.1890000000003</v>
      </c>
    </row>
    <row r="573" spans="1:6" x14ac:dyDescent="0.25">
      <c r="A573" s="1">
        <v>45163.833333333336</v>
      </c>
      <c r="B573">
        <v>575</v>
      </c>
      <c r="C573">
        <v>12.97</v>
      </c>
      <c r="D573">
        <v>36.918100000000003</v>
      </c>
      <c r="E573">
        <v>208.85560000000001</v>
      </c>
      <c r="F573">
        <v>4511.8540000000003</v>
      </c>
    </row>
    <row r="574" spans="1:6" x14ac:dyDescent="0.25">
      <c r="A574" s="1">
        <v>45163.875</v>
      </c>
      <c r="B574">
        <v>576</v>
      </c>
      <c r="C574">
        <v>12.94</v>
      </c>
      <c r="D574">
        <v>35.725850000000001</v>
      </c>
      <c r="E574">
        <v>223.16079999999999</v>
      </c>
      <c r="F574">
        <v>4177.1120000000001</v>
      </c>
    </row>
    <row r="575" spans="1:6" x14ac:dyDescent="0.25">
      <c r="A575" s="1">
        <v>45163.916666666664</v>
      </c>
      <c r="B575">
        <v>577</v>
      </c>
      <c r="C575">
        <v>12.92</v>
      </c>
      <c r="D575">
        <v>30.573619999999998</v>
      </c>
      <c r="E575">
        <v>241.75749999999999</v>
      </c>
      <c r="F575">
        <v>4206.1310000000003</v>
      </c>
    </row>
    <row r="576" spans="1:6" x14ac:dyDescent="0.25">
      <c r="A576" s="1">
        <v>45163.958333333336</v>
      </c>
      <c r="B576">
        <v>578</v>
      </c>
      <c r="C576">
        <v>12.91</v>
      </c>
      <c r="D576">
        <v>32.201340000000002</v>
      </c>
      <c r="E576">
        <v>268.93740000000003</v>
      </c>
      <c r="F576">
        <v>4220.0280000000002</v>
      </c>
    </row>
    <row r="577" spans="1:6" x14ac:dyDescent="0.25">
      <c r="A577" s="1">
        <v>45164</v>
      </c>
      <c r="B577">
        <v>579</v>
      </c>
      <c r="C577">
        <v>12.9</v>
      </c>
      <c r="D577">
        <v>32.429949999999998</v>
      </c>
      <c r="E577">
        <v>268.93740000000003</v>
      </c>
      <c r="F577">
        <v>4213.8969999999999</v>
      </c>
    </row>
    <row r="578" spans="1:6" x14ac:dyDescent="0.25">
      <c r="A578" s="1">
        <v>45164.041666666664</v>
      </c>
      <c r="B578">
        <v>580</v>
      </c>
      <c r="C578">
        <v>12.89</v>
      </c>
      <c r="D578">
        <v>32.539679999999997</v>
      </c>
      <c r="E578">
        <v>311.85289999999998</v>
      </c>
      <c r="F578">
        <v>4229.0200000000004</v>
      </c>
    </row>
    <row r="579" spans="1:6" x14ac:dyDescent="0.25">
      <c r="A579" s="1">
        <v>45164.083333333336</v>
      </c>
      <c r="B579">
        <v>581</v>
      </c>
      <c r="C579">
        <v>12.88</v>
      </c>
      <c r="D579">
        <v>27.610810000000001</v>
      </c>
      <c r="E579">
        <v>300.40879999999999</v>
      </c>
      <c r="F579">
        <v>4238.0119999999997</v>
      </c>
    </row>
    <row r="580" spans="1:6" x14ac:dyDescent="0.25">
      <c r="A580" s="1">
        <v>45164.125</v>
      </c>
      <c r="B580">
        <v>582</v>
      </c>
      <c r="C580">
        <v>12.86</v>
      </c>
      <c r="D580">
        <v>30.89368</v>
      </c>
      <c r="E580">
        <v>308.99880000000002</v>
      </c>
      <c r="F580">
        <v>4241.7849999999999</v>
      </c>
    </row>
    <row r="581" spans="1:6" x14ac:dyDescent="0.25">
      <c r="A581" s="1">
        <v>45164.166666666664</v>
      </c>
      <c r="B581">
        <v>583</v>
      </c>
      <c r="C581">
        <v>12.85</v>
      </c>
      <c r="D581">
        <v>28.552689999999998</v>
      </c>
      <c r="E581">
        <v>320.44049999999999</v>
      </c>
      <c r="F581">
        <v>4230.3050000000003</v>
      </c>
    </row>
    <row r="582" spans="1:6" x14ac:dyDescent="0.25">
      <c r="A582" s="1">
        <v>45164.208333333336</v>
      </c>
      <c r="B582">
        <v>584</v>
      </c>
      <c r="C582">
        <v>12.83</v>
      </c>
      <c r="D582">
        <v>25.461860000000001</v>
      </c>
      <c r="E582">
        <v>326.1746</v>
      </c>
      <c r="F582">
        <v>4219.0159999999996</v>
      </c>
    </row>
    <row r="583" spans="1:6" x14ac:dyDescent="0.25">
      <c r="A583" s="1">
        <v>45164.25</v>
      </c>
      <c r="B583">
        <v>585</v>
      </c>
      <c r="C583">
        <v>12.83</v>
      </c>
      <c r="D583">
        <v>25.352119999999999</v>
      </c>
      <c r="E583">
        <v>336.20359999999999</v>
      </c>
      <c r="F583">
        <v>4206.9390000000003</v>
      </c>
    </row>
    <row r="584" spans="1:6" x14ac:dyDescent="0.25">
      <c r="A584" s="1">
        <v>45164.291666666664</v>
      </c>
      <c r="B584">
        <v>586</v>
      </c>
      <c r="C584">
        <v>12.92</v>
      </c>
      <c r="D584">
        <v>31.186299999999999</v>
      </c>
      <c r="E584">
        <v>360.50220000000002</v>
      </c>
      <c r="F584">
        <v>4226.2960000000003</v>
      </c>
    </row>
    <row r="585" spans="1:6" x14ac:dyDescent="0.25">
      <c r="A585" s="1">
        <v>45164.333333333336</v>
      </c>
      <c r="B585">
        <v>587</v>
      </c>
      <c r="C585">
        <v>13.33</v>
      </c>
      <c r="D585">
        <v>28.205200000000001</v>
      </c>
      <c r="E585">
        <v>349.04770000000002</v>
      </c>
      <c r="F585">
        <v>4299.3360000000002</v>
      </c>
    </row>
    <row r="586" spans="1:6" x14ac:dyDescent="0.25">
      <c r="A586" s="1">
        <v>45164.375</v>
      </c>
      <c r="B586">
        <v>588</v>
      </c>
      <c r="C586">
        <v>13.43</v>
      </c>
      <c r="D586">
        <v>27.217600000000001</v>
      </c>
      <c r="E586">
        <v>261.78480000000002</v>
      </c>
      <c r="F586">
        <v>4379.8370000000004</v>
      </c>
    </row>
    <row r="587" spans="1:6" x14ac:dyDescent="0.25">
      <c r="A587" s="1">
        <v>45164.416666666664</v>
      </c>
      <c r="B587">
        <v>589</v>
      </c>
      <c r="C587">
        <v>13.53</v>
      </c>
      <c r="D587">
        <v>29.293389999999999</v>
      </c>
      <c r="E587">
        <v>211.7166</v>
      </c>
      <c r="F587">
        <v>4459.9459999999999</v>
      </c>
    </row>
    <row r="588" spans="1:6" x14ac:dyDescent="0.25">
      <c r="A588" s="1">
        <v>45164.458333333336</v>
      </c>
      <c r="B588">
        <v>590</v>
      </c>
      <c r="C588">
        <v>13.68</v>
      </c>
      <c r="D588">
        <v>31.15887</v>
      </c>
      <c r="E588">
        <v>188.82839999999999</v>
      </c>
      <c r="F588">
        <v>4498.7749999999996</v>
      </c>
    </row>
    <row r="589" spans="1:6" x14ac:dyDescent="0.25">
      <c r="A589" s="1">
        <v>45164.5</v>
      </c>
      <c r="B589">
        <v>591</v>
      </c>
      <c r="C589">
        <v>15.54</v>
      </c>
      <c r="D589">
        <v>31.588660000000001</v>
      </c>
      <c r="E589">
        <v>185.96729999999999</v>
      </c>
      <c r="F589">
        <v>4591.9629999999997</v>
      </c>
    </row>
    <row r="590" spans="1:6" x14ac:dyDescent="0.25">
      <c r="A590" s="1">
        <v>45164.541666666664</v>
      </c>
      <c r="B590">
        <v>592</v>
      </c>
      <c r="C590">
        <v>17.07</v>
      </c>
      <c r="D590">
        <v>26.001380000000001</v>
      </c>
      <c r="E590">
        <v>246.04910000000001</v>
      </c>
      <c r="F590">
        <v>4731.3360000000002</v>
      </c>
    </row>
    <row r="591" spans="1:6" x14ac:dyDescent="0.25">
      <c r="A591" s="1">
        <v>45164.583333333336</v>
      </c>
      <c r="B591">
        <v>593</v>
      </c>
      <c r="C591">
        <v>17.149999999999999</v>
      </c>
      <c r="D591">
        <v>28.241779999999999</v>
      </c>
      <c r="E591">
        <v>194.5504</v>
      </c>
      <c r="F591">
        <v>4747.2759999999998</v>
      </c>
    </row>
    <row r="592" spans="1:6" x14ac:dyDescent="0.25">
      <c r="A592" s="1">
        <v>45164.625</v>
      </c>
      <c r="B592">
        <v>594</v>
      </c>
      <c r="C592">
        <v>16.82</v>
      </c>
      <c r="D592">
        <v>38.431350000000002</v>
      </c>
      <c r="E592">
        <v>297.54770000000002</v>
      </c>
      <c r="F592">
        <v>4752.5889999999999</v>
      </c>
    </row>
    <row r="593" spans="1:6" x14ac:dyDescent="0.25">
      <c r="A593" s="1">
        <v>45164.666666666664</v>
      </c>
      <c r="B593">
        <v>595</v>
      </c>
      <c r="C593">
        <v>13.97</v>
      </c>
      <c r="D593">
        <v>35.955120000000001</v>
      </c>
      <c r="E593">
        <v>297.54770000000002</v>
      </c>
      <c r="F593">
        <v>4741.5540000000001</v>
      </c>
    </row>
    <row r="594" spans="1:6" x14ac:dyDescent="0.25">
      <c r="A594" s="1">
        <v>45164.708333333336</v>
      </c>
      <c r="B594">
        <v>596</v>
      </c>
      <c r="C594">
        <v>13.86</v>
      </c>
      <c r="D594">
        <v>32.484810000000003</v>
      </c>
      <c r="E594">
        <v>238.8965</v>
      </c>
      <c r="F594">
        <v>4711.7169999999996</v>
      </c>
    </row>
    <row r="595" spans="1:6" x14ac:dyDescent="0.25">
      <c r="A595" s="1">
        <v>45164.75</v>
      </c>
      <c r="B595">
        <v>597</v>
      </c>
      <c r="C595">
        <v>13.06</v>
      </c>
      <c r="D595">
        <v>37.789360000000002</v>
      </c>
      <c r="E595">
        <v>177.38419999999999</v>
      </c>
      <c r="F595">
        <v>4676.9769999999999</v>
      </c>
    </row>
    <row r="596" spans="1:6" x14ac:dyDescent="0.25">
      <c r="A596" s="1">
        <v>45164.791666666664</v>
      </c>
      <c r="B596">
        <v>598</v>
      </c>
      <c r="C596">
        <v>12.98</v>
      </c>
      <c r="D596">
        <v>36.505389999999998</v>
      </c>
      <c r="E596">
        <v>210.2861</v>
      </c>
      <c r="F596">
        <v>4594.0060000000003</v>
      </c>
    </row>
    <row r="597" spans="1:6" x14ac:dyDescent="0.25">
      <c r="A597" s="1">
        <v>45164.833333333336</v>
      </c>
      <c r="B597">
        <v>599</v>
      </c>
      <c r="C597">
        <v>12.96</v>
      </c>
      <c r="D597">
        <v>42.32911</v>
      </c>
      <c r="E597">
        <v>211.7166</v>
      </c>
      <c r="F597">
        <v>4542.5079999999998</v>
      </c>
    </row>
    <row r="598" spans="1:6" x14ac:dyDescent="0.25">
      <c r="A598" s="1">
        <v>45164.875</v>
      </c>
      <c r="B598">
        <v>600</v>
      </c>
      <c r="C598">
        <v>12.94</v>
      </c>
      <c r="D598">
        <v>42.512529999999998</v>
      </c>
      <c r="E598">
        <v>247.4796</v>
      </c>
      <c r="F598">
        <v>4494.2790000000005</v>
      </c>
    </row>
    <row r="599" spans="1:6" x14ac:dyDescent="0.25">
      <c r="A599" s="1">
        <v>45164.916666666664</v>
      </c>
      <c r="B599">
        <v>601</v>
      </c>
      <c r="C599">
        <v>12.92</v>
      </c>
      <c r="D599">
        <v>41.870539999999998</v>
      </c>
      <c r="E599">
        <v>251.77109999999999</v>
      </c>
      <c r="F599">
        <v>4459.1289999999999</v>
      </c>
    </row>
    <row r="600" spans="1:6" x14ac:dyDescent="0.25">
      <c r="A600" s="1">
        <v>45164.958333333336</v>
      </c>
      <c r="B600">
        <v>602</v>
      </c>
      <c r="C600">
        <v>12.92</v>
      </c>
      <c r="D600">
        <v>42.695950000000003</v>
      </c>
      <c r="E600">
        <v>266.0763</v>
      </c>
      <c r="F600">
        <v>4405.1779999999999</v>
      </c>
    </row>
    <row r="601" spans="1:6" x14ac:dyDescent="0.25">
      <c r="A601" s="1">
        <v>45165</v>
      </c>
      <c r="B601">
        <v>603</v>
      </c>
      <c r="C601">
        <v>12.91</v>
      </c>
      <c r="D601">
        <v>42.787669999999999</v>
      </c>
      <c r="E601">
        <v>270.36790000000002</v>
      </c>
      <c r="F601">
        <v>4354.9049999999997</v>
      </c>
    </row>
    <row r="602" spans="1:6" x14ac:dyDescent="0.25">
      <c r="A602" s="1">
        <v>45165.041666666664</v>
      </c>
      <c r="B602">
        <v>604</v>
      </c>
      <c r="C602">
        <v>12.89</v>
      </c>
      <c r="D602">
        <v>41.962260000000001</v>
      </c>
      <c r="E602">
        <v>280.38150000000002</v>
      </c>
      <c r="F602">
        <v>4302.5889999999999</v>
      </c>
    </row>
    <row r="603" spans="1:6" x14ac:dyDescent="0.25">
      <c r="A603" s="1">
        <v>45165.083333333336</v>
      </c>
      <c r="B603">
        <v>605</v>
      </c>
      <c r="C603">
        <v>12.88</v>
      </c>
      <c r="D603">
        <v>41.595410000000001</v>
      </c>
      <c r="E603">
        <v>346.18529999999998</v>
      </c>
      <c r="F603">
        <v>4261.7169999999996</v>
      </c>
    </row>
    <row r="604" spans="1:6" x14ac:dyDescent="0.25">
      <c r="A604" s="1">
        <v>45165.125</v>
      </c>
      <c r="B604">
        <v>606</v>
      </c>
      <c r="C604">
        <v>12.86</v>
      </c>
      <c r="D604">
        <v>43.062800000000003</v>
      </c>
      <c r="E604">
        <v>286.11340000000001</v>
      </c>
      <c r="F604">
        <v>4255.7330000000002</v>
      </c>
    </row>
    <row r="605" spans="1:6" x14ac:dyDescent="0.25">
      <c r="A605" s="1">
        <v>45165.166666666664</v>
      </c>
      <c r="B605">
        <v>607</v>
      </c>
      <c r="C605">
        <v>12.85</v>
      </c>
      <c r="D605">
        <v>43.47551</v>
      </c>
      <c r="E605">
        <v>337.61470000000003</v>
      </c>
      <c r="F605">
        <v>4228.3590000000004</v>
      </c>
    </row>
    <row r="606" spans="1:6" x14ac:dyDescent="0.25">
      <c r="A606" s="1">
        <v>45165.208333333336</v>
      </c>
      <c r="B606">
        <v>608</v>
      </c>
      <c r="C606">
        <v>12.84</v>
      </c>
      <c r="D606">
        <v>43.658929999999998</v>
      </c>
      <c r="E606">
        <v>340.48840000000001</v>
      </c>
      <c r="F606">
        <v>4189.683</v>
      </c>
    </row>
    <row r="607" spans="1:6" x14ac:dyDescent="0.25">
      <c r="A607" s="1">
        <v>45165.25</v>
      </c>
      <c r="B607">
        <v>609</v>
      </c>
      <c r="C607">
        <v>12.83</v>
      </c>
      <c r="D607">
        <v>43.658929999999998</v>
      </c>
      <c r="E607">
        <v>394.89690000000002</v>
      </c>
      <c r="F607">
        <v>4137.0150000000003</v>
      </c>
    </row>
    <row r="608" spans="1:6" x14ac:dyDescent="0.25">
      <c r="A608" s="1">
        <v>45165.291666666664</v>
      </c>
      <c r="B608">
        <v>610</v>
      </c>
      <c r="C608">
        <v>12.88</v>
      </c>
      <c r="D608">
        <v>43.750639999999997</v>
      </c>
      <c r="E608">
        <v>337.66059999999999</v>
      </c>
      <c r="F608">
        <v>4164.7529999999997</v>
      </c>
    </row>
    <row r="609" spans="1:6" x14ac:dyDescent="0.25">
      <c r="A609" s="1">
        <v>45165.333333333336</v>
      </c>
      <c r="B609">
        <v>611</v>
      </c>
      <c r="C609">
        <v>13.41</v>
      </c>
      <c r="D609">
        <v>43.750639999999997</v>
      </c>
      <c r="E609">
        <v>396.2629</v>
      </c>
      <c r="F609">
        <v>4264.2719999999999</v>
      </c>
    </row>
    <row r="610" spans="1:6" x14ac:dyDescent="0.25">
      <c r="A610" s="1">
        <v>45165.375</v>
      </c>
      <c r="B610">
        <v>612</v>
      </c>
      <c r="C610">
        <v>13.45</v>
      </c>
      <c r="D610">
        <v>44.163350000000001</v>
      </c>
      <c r="E610">
        <v>253.20169999999999</v>
      </c>
      <c r="F610">
        <v>4459.5379999999996</v>
      </c>
    </row>
    <row r="611" spans="1:6" x14ac:dyDescent="0.25">
      <c r="A611" s="1">
        <v>45165.416666666664</v>
      </c>
      <c r="B611">
        <v>613</v>
      </c>
      <c r="C611">
        <v>13.54</v>
      </c>
      <c r="D611">
        <v>44.163350000000001</v>
      </c>
      <c r="E611">
        <v>228.88290000000001</v>
      </c>
      <c r="F611">
        <v>4544.96</v>
      </c>
    </row>
    <row r="612" spans="1:6" x14ac:dyDescent="0.25">
      <c r="A612" s="1">
        <v>45165.458333333336</v>
      </c>
      <c r="B612">
        <v>614</v>
      </c>
      <c r="C612">
        <v>13.68</v>
      </c>
      <c r="D612">
        <v>44.209200000000003</v>
      </c>
      <c r="E612">
        <v>214.57769999999999</v>
      </c>
      <c r="F612">
        <v>4625.0690000000004</v>
      </c>
    </row>
    <row r="613" spans="1:6" x14ac:dyDescent="0.25">
      <c r="A613" s="1">
        <v>45165.5</v>
      </c>
      <c r="B613">
        <v>615</v>
      </c>
      <c r="C613">
        <v>14.31</v>
      </c>
      <c r="D613">
        <v>44.209200000000003</v>
      </c>
      <c r="E613">
        <v>194.5504</v>
      </c>
      <c r="F613">
        <v>4711.3090000000002</v>
      </c>
    </row>
    <row r="614" spans="1:6" x14ac:dyDescent="0.25">
      <c r="A614" s="1">
        <v>45165.541666666664</v>
      </c>
      <c r="B614">
        <v>616</v>
      </c>
      <c r="C614">
        <v>15.51</v>
      </c>
      <c r="D614">
        <v>44.163350000000001</v>
      </c>
      <c r="E614">
        <v>200.27250000000001</v>
      </c>
      <c r="F614">
        <v>4800.0010000000002</v>
      </c>
    </row>
    <row r="615" spans="1:6" x14ac:dyDescent="0.25">
      <c r="A615" s="1">
        <v>45165.583333333336</v>
      </c>
      <c r="B615">
        <v>617</v>
      </c>
      <c r="C615">
        <v>17.04</v>
      </c>
      <c r="D615">
        <v>43.796500000000002</v>
      </c>
      <c r="E615">
        <v>205.99459999999999</v>
      </c>
      <c r="F615">
        <v>4797.9579999999996</v>
      </c>
    </row>
    <row r="616" spans="1:6" x14ac:dyDescent="0.25">
      <c r="A616" s="1">
        <v>45165.625</v>
      </c>
      <c r="B616">
        <v>618</v>
      </c>
      <c r="C616">
        <v>16.89</v>
      </c>
      <c r="D616">
        <v>43.521360000000001</v>
      </c>
      <c r="E616">
        <v>198.84200000000001</v>
      </c>
      <c r="F616">
        <v>4822.8890000000001</v>
      </c>
    </row>
    <row r="617" spans="1:6" x14ac:dyDescent="0.25">
      <c r="A617" s="1">
        <v>45165.666666666664</v>
      </c>
      <c r="B617">
        <v>619</v>
      </c>
      <c r="C617">
        <v>14.32</v>
      </c>
      <c r="D617">
        <v>43.429650000000002</v>
      </c>
      <c r="E617">
        <v>190.25890000000001</v>
      </c>
      <c r="F617">
        <v>4758.72</v>
      </c>
    </row>
    <row r="618" spans="1:6" x14ac:dyDescent="0.25">
      <c r="A618" s="1">
        <v>45165.708333333336</v>
      </c>
      <c r="B618">
        <v>620</v>
      </c>
      <c r="C618">
        <v>13.87</v>
      </c>
      <c r="D618">
        <v>43.200369999999999</v>
      </c>
      <c r="E618">
        <v>183.1063</v>
      </c>
      <c r="F618">
        <v>4770.165</v>
      </c>
    </row>
    <row r="619" spans="1:6" x14ac:dyDescent="0.25">
      <c r="A619" s="1">
        <v>45165.75</v>
      </c>
      <c r="B619">
        <v>621</v>
      </c>
      <c r="C619">
        <v>13.38</v>
      </c>
      <c r="D619">
        <v>43.016939999999998</v>
      </c>
      <c r="E619">
        <v>211.7166</v>
      </c>
      <c r="F619">
        <v>4705.5870000000004</v>
      </c>
    </row>
    <row r="620" spans="1:6" x14ac:dyDescent="0.25">
      <c r="A620" s="1">
        <v>45165.791666666664</v>
      </c>
      <c r="B620">
        <v>622</v>
      </c>
      <c r="C620">
        <v>12.98</v>
      </c>
      <c r="D620">
        <v>42.971089999999997</v>
      </c>
      <c r="E620">
        <v>217.43870000000001</v>
      </c>
      <c r="F620">
        <v>4624.2510000000002</v>
      </c>
    </row>
    <row r="621" spans="1:6" x14ac:dyDescent="0.25">
      <c r="A621" s="1">
        <v>45165.833333333336</v>
      </c>
      <c r="B621">
        <v>623</v>
      </c>
      <c r="C621">
        <v>12.97</v>
      </c>
      <c r="D621">
        <v>42.925229999999999</v>
      </c>
      <c r="E621">
        <v>205.99459999999999</v>
      </c>
      <c r="F621">
        <v>4520.0280000000002</v>
      </c>
    </row>
    <row r="622" spans="1:6" x14ac:dyDescent="0.25">
      <c r="A622" s="1">
        <v>45165.875</v>
      </c>
      <c r="B622">
        <v>624</v>
      </c>
      <c r="C622">
        <v>12.96</v>
      </c>
      <c r="D622">
        <v>43.200369999999999</v>
      </c>
      <c r="E622">
        <v>214.57769999999999</v>
      </c>
      <c r="F622">
        <v>4475.0690000000004</v>
      </c>
    </row>
    <row r="623" spans="1:6" x14ac:dyDescent="0.25">
      <c r="A623" s="1">
        <v>45165.916666666664</v>
      </c>
      <c r="B623">
        <v>625</v>
      </c>
      <c r="C623">
        <v>12.94</v>
      </c>
      <c r="D623">
        <v>43.292079999999999</v>
      </c>
      <c r="E623">
        <v>223.16079999999999</v>
      </c>
      <c r="F623">
        <v>4459.9459999999999</v>
      </c>
    </row>
    <row r="624" spans="1:6" x14ac:dyDescent="0.25">
      <c r="A624" s="1">
        <v>45165.958333333336</v>
      </c>
      <c r="B624">
        <v>626</v>
      </c>
      <c r="C624">
        <v>12.92</v>
      </c>
      <c r="D624">
        <v>39.210900000000002</v>
      </c>
      <c r="E624">
        <v>231.7439</v>
      </c>
      <c r="F624">
        <v>4421.1180000000004</v>
      </c>
    </row>
    <row r="625" spans="1:6" x14ac:dyDescent="0.25">
      <c r="A625" s="1">
        <v>45166</v>
      </c>
      <c r="B625">
        <v>627</v>
      </c>
      <c r="C625">
        <v>12.92</v>
      </c>
      <c r="D625">
        <v>40.036299999999997</v>
      </c>
      <c r="E625">
        <v>234.60489999999999</v>
      </c>
      <c r="F625">
        <v>4401.5</v>
      </c>
    </row>
    <row r="626" spans="1:6" x14ac:dyDescent="0.25">
      <c r="A626" s="1">
        <v>45166.041666666664</v>
      </c>
      <c r="B626">
        <v>628</v>
      </c>
      <c r="C626">
        <v>12.91</v>
      </c>
      <c r="D626">
        <v>43.61307</v>
      </c>
      <c r="E626">
        <v>290.39909999999998</v>
      </c>
      <c r="F626">
        <v>4366.8190000000004</v>
      </c>
    </row>
    <row r="627" spans="1:6" x14ac:dyDescent="0.25">
      <c r="A627" s="1">
        <v>45166.083333333336</v>
      </c>
      <c r="B627">
        <v>629</v>
      </c>
      <c r="C627">
        <v>12.9</v>
      </c>
      <c r="D627">
        <v>43.750639999999997</v>
      </c>
      <c r="E627">
        <v>251.77189999999999</v>
      </c>
      <c r="F627">
        <v>4353.2830000000004</v>
      </c>
    </row>
    <row r="628" spans="1:6" x14ac:dyDescent="0.25">
      <c r="A628" s="1">
        <v>45166.125</v>
      </c>
      <c r="B628">
        <v>630</v>
      </c>
      <c r="C628">
        <v>12.88</v>
      </c>
      <c r="D628">
        <v>42.05397</v>
      </c>
      <c r="E628">
        <v>310.42239999999998</v>
      </c>
      <c r="F628">
        <v>4320.982</v>
      </c>
    </row>
    <row r="629" spans="1:6" x14ac:dyDescent="0.25">
      <c r="A629" s="1">
        <v>45166.166666666664</v>
      </c>
      <c r="B629">
        <v>631</v>
      </c>
      <c r="C629">
        <v>12.87</v>
      </c>
      <c r="D629">
        <v>41.824689999999997</v>
      </c>
      <c r="E629">
        <v>306.14150000000001</v>
      </c>
      <c r="F629">
        <v>4314.5929999999998</v>
      </c>
    </row>
    <row r="630" spans="1:6" x14ac:dyDescent="0.25">
      <c r="A630" s="1">
        <v>45166.208333333336</v>
      </c>
      <c r="B630">
        <v>632</v>
      </c>
      <c r="C630">
        <v>12.86</v>
      </c>
      <c r="D630">
        <v>43.888210000000001</v>
      </c>
      <c r="E630">
        <v>286.1046</v>
      </c>
      <c r="F630">
        <v>4329.1719999999996</v>
      </c>
    </row>
    <row r="631" spans="1:6" x14ac:dyDescent="0.25">
      <c r="A631" s="1">
        <v>45166.25</v>
      </c>
      <c r="B631">
        <v>633</v>
      </c>
      <c r="C631">
        <v>12.84</v>
      </c>
      <c r="D631">
        <v>43.97992</v>
      </c>
      <c r="E631">
        <v>354.80259999999998</v>
      </c>
      <c r="F631">
        <v>4320.58</v>
      </c>
    </row>
    <row r="632" spans="1:6" x14ac:dyDescent="0.25">
      <c r="A632" s="1">
        <v>45166.291666666664</v>
      </c>
      <c r="B632">
        <v>634</v>
      </c>
      <c r="C632">
        <v>12.88</v>
      </c>
      <c r="D632">
        <v>43.888210000000001</v>
      </c>
      <c r="E632">
        <v>326.18880000000001</v>
      </c>
      <c r="F632">
        <v>4311.9880000000003</v>
      </c>
    </row>
    <row r="633" spans="1:6" x14ac:dyDescent="0.25">
      <c r="A633" s="1">
        <v>45166.333333333336</v>
      </c>
      <c r="B633">
        <v>635</v>
      </c>
      <c r="C633">
        <v>13.43</v>
      </c>
      <c r="D633">
        <v>43.97992</v>
      </c>
      <c r="E633">
        <v>288.96559999999999</v>
      </c>
      <c r="F633">
        <v>4416.2280000000001</v>
      </c>
    </row>
    <row r="634" spans="1:6" x14ac:dyDescent="0.25">
      <c r="A634" s="1">
        <v>45166.375</v>
      </c>
      <c r="B634">
        <v>636</v>
      </c>
      <c r="C634">
        <v>13.48</v>
      </c>
      <c r="D634">
        <v>44.346769999999999</v>
      </c>
      <c r="E634">
        <v>183.1063</v>
      </c>
      <c r="F634">
        <v>4594.8239999999996</v>
      </c>
    </row>
    <row r="635" spans="1:6" x14ac:dyDescent="0.25">
      <c r="A635" s="1">
        <v>45166.416666666664</v>
      </c>
      <c r="B635">
        <v>637</v>
      </c>
      <c r="C635">
        <v>13.38</v>
      </c>
      <c r="D635">
        <v>41.274419999999999</v>
      </c>
      <c r="E635">
        <v>184.5368</v>
      </c>
      <c r="F635">
        <v>4633.2430000000004</v>
      </c>
    </row>
    <row r="636" spans="1:6" x14ac:dyDescent="0.25">
      <c r="A636" s="1">
        <v>45166.458333333336</v>
      </c>
      <c r="B636">
        <v>638</v>
      </c>
      <c r="C636">
        <v>13.67</v>
      </c>
      <c r="D636">
        <v>44.392620000000001</v>
      </c>
      <c r="E636">
        <v>188.82839999999999</v>
      </c>
      <c r="F636">
        <v>4701.9080000000004</v>
      </c>
    </row>
    <row r="637" spans="1:6" x14ac:dyDescent="0.25">
      <c r="A637" s="1">
        <v>45166.5</v>
      </c>
      <c r="B637">
        <v>639</v>
      </c>
      <c r="C637">
        <v>15.77</v>
      </c>
      <c r="D637">
        <v>44.392620000000001</v>
      </c>
      <c r="E637">
        <v>191.68940000000001</v>
      </c>
      <c r="F637">
        <v>4752.1809999999996</v>
      </c>
    </row>
    <row r="638" spans="1:6" x14ac:dyDescent="0.25">
      <c r="A638" s="1">
        <v>45166.541666666664</v>
      </c>
      <c r="B638">
        <v>640</v>
      </c>
      <c r="C638">
        <v>14.25</v>
      </c>
      <c r="D638">
        <v>44.209200000000003</v>
      </c>
      <c r="E638">
        <v>174.5232</v>
      </c>
      <c r="F638">
        <v>4749.7290000000003</v>
      </c>
    </row>
    <row r="639" spans="1:6" x14ac:dyDescent="0.25">
      <c r="A639" s="1">
        <v>45166.583333333336</v>
      </c>
      <c r="B639">
        <v>641</v>
      </c>
      <c r="C639">
        <v>16.55</v>
      </c>
      <c r="D639">
        <v>43.97992</v>
      </c>
      <c r="E639">
        <v>177.38419999999999</v>
      </c>
      <c r="F639">
        <v>4736.241</v>
      </c>
    </row>
    <row r="640" spans="1:6" x14ac:dyDescent="0.25">
      <c r="A640" s="1">
        <v>45166.625</v>
      </c>
      <c r="B640">
        <v>642</v>
      </c>
      <c r="C640">
        <v>16.86</v>
      </c>
      <c r="D640">
        <v>43.796500000000002</v>
      </c>
      <c r="E640">
        <v>181.67580000000001</v>
      </c>
      <c r="F640">
        <v>4867.4390000000003</v>
      </c>
    </row>
    <row r="641" spans="1:6" x14ac:dyDescent="0.25">
      <c r="A641" s="1">
        <v>45166.666666666664</v>
      </c>
      <c r="B641">
        <v>643</v>
      </c>
      <c r="C641">
        <v>14.01</v>
      </c>
      <c r="D641">
        <v>43.429650000000002</v>
      </c>
      <c r="E641">
        <v>183.1063</v>
      </c>
      <c r="F641">
        <v>4793.0529999999999</v>
      </c>
    </row>
    <row r="642" spans="1:6" x14ac:dyDescent="0.25">
      <c r="A642" s="1">
        <v>45166.708333333336</v>
      </c>
      <c r="B642">
        <v>644</v>
      </c>
      <c r="C642">
        <v>14.05</v>
      </c>
      <c r="D642">
        <v>43.337940000000003</v>
      </c>
      <c r="E642">
        <v>171.66220000000001</v>
      </c>
      <c r="F642">
        <v>4787.3310000000001</v>
      </c>
    </row>
    <row r="643" spans="1:6" x14ac:dyDescent="0.25">
      <c r="A643" s="1">
        <v>45166.75</v>
      </c>
      <c r="B643">
        <v>645</v>
      </c>
      <c r="C643">
        <v>13.63</v>
      </c>
      <c r="D643">
        <v>43.200369999999999</v>
      </c>
      <c r="E643">
        <v>165.9401</v>
      </c>
      <c r="F643">
        <v>4696.5950000000003</v>
      </c>
    </row>
    <row r="644" spans="1:6" x14ac:dyDescent="0.25">
      <c r="A644" s="1">
        <v>45166.791666666664</v>
      </c>
      <c r="B644">
        <v>646</v>
      </c>
      <c r="C644">
        <v>12.98</v>
      </c>
      <c r="D644">
        <v>43.154510000000002</v>
      </c>
      <c r="E644">
        <v>190.25890000000001</v>
      </c>
      <c r="F644">
        <v>4598.9110000000001</v>
      </c>
    </row>
    <row r="645" spans="1:6" x14ac:dyDescent="0.25">
      <c r="A645" s="1">
        <v>45166.833333333336</v>
      </c>
      <c r="B645">
        <v>647</v>
      </c>
      <c r="C645">
        <v>12.97</v>
      </c>
      <c r="D645">
        <v>43.062800000000003</v>
      </c>
      <c r="E645">
        <v>276.08999999999997</v>
      </c>
      <c r="F645">
        <v>4571.9359999999997</v>
      </c>
    </row>
    <row r="646" spans="1:6" x14ac:dyDescent="0.25">
      <c r="A646" s="1">
        <v>45166.875</v>
      </c>
      <c r="B646">
        <v>648</v>
      </c>
      <c r="C646">
        <v>12.95</v>
      </c>
      <c r="D646">
        <v>42.32911</v>
      </c>
      <c r="E646">
        <v>231.7439</v>
      </c>
      <c r="F646">
        <v>4528.6109999999999</v>
      </c>
    </row>
    <row r="647" spans="1:6" x14ac:dyDescent="0.25">
      <c r="A647" s="1">
        <v>45166.916666666664</v>
      </c>
      <c r="B647">
        <v>649</v>
      </c>
      <c r="C647">
        <v>12.94</v>
      </c>
      <c r="D647">
        <v>43.200369999999999</v>
      </c>
      <c r="E647">
        <v>258.9237</v>
      </c>
      <c r="F647">
        <v>4504.0879999999997</v>
      </c>
    </row>
    <row r="648" spans="1:6" x14ac:dyDescent="0.25">
      <c r="A648" s="1">
        <v>45166.958333333336</v>
      </c>
      <c r="B648">
        <v>650</v>
      </c>
      <c r="C648">
        <v>12.93</v>
      </c>
      <c r="D648">
        <v>43.292079999999999</v>
      </c>
      <c r="E648">
        <v>254.63220000000001</v>
      </c>
      <c r="F648">
        <v>4487.7389999999996</v>
      </c>
    </row>
    <row r="649" spans="1:6" x14ac:dyDescent="0.25">
      <c r="A649" s="1">
        <v>45167</v>
      </c>
      <c r="B649">
        <v>651</v>
      </c>
      <c r="C649">
        <v>12.92</v>
      </c>
      <c r="D649">
        <v>43.292079999999999</v>
      </c>
      <c r="E649">
        <v>204.5641</v>
      </c>
      <c r="F649">
        <v>4451.7719999999999</v>
      </c>
    </row>
    <row r="650" spans="1:6" x14ac:dyDescent="0.25">
      <c r="A650" s="1">
        <v>45167.041666666664</v>
      </c>
      <c r="B650">
        <v>652</v>
      </c>
      <c r="C650">
        <v>12.91</v>
      </c>
      <c r="D650">
        <v>43.10866</v>
      </c>
      <c r="E650">
        <v>205.99459999999999</v>
      </c>
      <c r="F650">
        <v>4291.5540000000001</v>
      </c>
    </row>
    <row r="651" spans="1:6" x14ac:dyDescent="0.25">
      <c r="A651" s="1">
        <v>45167.083333333336</v>
      </c>
      <c r="B651">
        <v>653</v>
      </c>
      <c r="C651">
        <v>12.89</v>
      </c>
      <c r="D651">
        <v>43.292079999999999</v>
      </c>
      <c r="E651">
        <v>217.43870000000001</v>
      </c>
      <c r="F651">
        <v>4253.5429999999997</v>
      </c>
    </row>
    <row r="652" spans="1:6" x14ac:dyDescent="0.25">
      <c r="A652" s="1">
        <v>45167.125</v>
      </c>
      <c r="B652">
        <v>654</v>
      </c>
      <c r="C652">
        <v>12.89</v>
      </c>
      <c r="D652">
        <v>43.750639999999997</v>
      </c>
      <c r="E652">
        <v>228.88300000000001</v>
      </c>
      <c r="F652">
        <v>4233.9260000000004</v>
      </c>
    </row>
    <row r="653" spans="1:6" x14ac:dyDescent="0.25">
      <c r="A653" s="1">
        <v>45167.166666666664</v>
      </c>
      <c r="B653">
        <v>655</v>
      </c>
      <c r="C653">
        <v>12.87</v>
      </c>
      <c r="D653">
        <v>43.888210000000001</v>
      </c>
      <c r="E653">
        <v>256.0634</v>
      </c>
      <c r="F653">
        <v>4247.0159999999996</v>
      </c>
    </row>
    <row r="654" spans="1:6" x14ac:dyDescent="0.25">
      <c r="A654" s="1">
        <v>45167.208333333336</v>
      </c>
      <c r="B654">
        <v>656</v>
      </c>
      <c r="C654">
        <v>12.86</v>
      </c>
      <c r="D654">
        <v>43.61307</v>
      </c>
      <c r="E654">
        <v>261.8048</v>
      </c>
      <c r="F654">
        <v>4240.38</v>
      </c>
    </row>
    <row r="655" spans="1:6" x14ac:dyDescent="0.25">
      <c r="A655" s="1">
        <v>45167.25</v>
      </c>
      <c r="B655">
        <v>657</v>
      </c>
      <c r="C655">
        <v>12.84</v>
      </c>
      <c r="D655">
        <v>43.567210000000003</v>
      </c>
      <c r="E655">
        <v>286.12090000000001</v>
      </c>
      <c r="F655">
        <v>4261.567</v>
      </c>
    </row>
    <row r="656" spans="1:6" x14ac:dyDescent="0.25">
      <c r="A656" s="1">
        <v>45167.291666666664</v>
      </c>
      <c r="B656">
        <v>658</v>
      </c>
      <c r="C656">
        <v>12.86</v>
      </c>
      <c r="D656">
        <v>43.658929999999998</v>
      </c>
      <c r="E656">
        <v>271.81950000000001</v>
      </c>
      <c r="F656">
        <v>4277.99</v>
      </c>
    </row>
    <row r="657" spans="1:6" x14ac:dyDescent="0.25">
      <c r="A657" s="1">
        <v>45167.333333333336</v>
      </c>
      <c r="B657">
        <v>659</v>
      </c>
      <c r="C657">
        <v>12.96</v>
      </c>
      <c r="D657">
        <v>43.934060000000002</v>
      </c>
      <c r="E657">
        <v>228.90459999999999</v>
      </c>
      <c r="F657">
        <v>4325.0709999999999</v>
      </c>
    </row>
    <row r="658" spans="1:6" x14ac:dyDescent="0.25">
      <c r="A658" s="1">
        <v>45167.375</v>
      </c>
      <c r="B658">
        <v>660</v>
      </c>
      <c r="C658">
        <v>13.44</v>
      </c>
      <c r="D658">
        <v>43.796500000000002</v>
      </c>
      <c r="E658">
        <v>223.1618</v>
      </c>
      <c r="F658">
        <v>4423.9989999999998</v>
      </c>
    </row>
    <row r="659" spans="1:6" x14ac:dyDescent="0.25">
      <c r="A659" s="1">
        <v>45167.416666666664</v>
      </c>
      <c r="B659">
        <v>661</v>
      </c>
      <c r="C659">
        <v>13.6</v>
      </c>
      <c r="D659">
        <v>43.842350000000003</v>
      </c>
      <c r="E659">
        <v>227.45230000000001</v>
      </c>
      <c r="F659">
        <v>4454.6329999999998</v>
      </c>
    </row>
    <row r="660" spans="1:6" x14ac:dyDescent="0.25">
      <c r="A660" s="1">
        <v>45167.458333333336</v>
      </c>
      <c r="B660">
        <v>662</v>
      </c>
      <c r="C660">
        <v>14.06</v>
      </c>
      <c r="D660">
        <v>43.61307</v>
      </c>
      <c r="E660">
        <v>188.82839999999999</v>
      </c>
      <c r="F660">
        <v>4564.9870000000001</v>
      </c>
    </row>
    <row r="661" spans="1:6" x14ac:dyDescent="0.25">
      <c r="A661" s="1">
        <v>45167.5</v>
      </c>
      <c r="B661">
        <v>663</v>
      </c>
      <c r="C661">
        <v>15.68</v>
      </c>
      <c r="D661">
        <v>43.61307</v>
      </c>
      <c r="E661">
        <v>183.1063</v>
      </c>
      <c r="F661">
        <v>4671.6629999999996</v>
      </c>
    </row>
    <row r="662" spans="1:6" x14ac:dyDescent="0.25">
      <c r="A662" s="1">
        <v>45167.541666666664</v>
      </c>
      <c r="B662">
        <v>664</v>
      </c>
      <c r="C662">
        <v>14.99</v>
      </c>
      <c r="D662">
        <v>42.971089999999997</v>
      </c>
      <c r="E662">
        <v>181.67580000000001</v>
      </c>
      <c r="F662">
        <v>4727.6580000000004</v>
      </c>
    </row>
    <row r="663" spans="1:6" x14ac:dyDescent="0.25">
      <c r="A663" s="1">
        <v>45167.583333333336</v>
      </c>
      <c r="B663">
        <v>665</v>
      </c>
      <c r="C663">
        <v>16.16</v>
      </c>
      <c r="D663">
        <v>42.741810000000001</v>
      </c>
      <c r="E663">
        <v>177.38419999999999</v>
      </c>
      <c r="F663">
        <v>4815.9409999999998</v>
      </c>
    </row>
    <row r="664" spans="1:6" x14ac:dyDescent="0.25">
      <c r="A664" s="1">
        <v>45167.625</v>
      </c>
      <c r="B664">
        <v>666</v>
      </c>
      <c r="C664">
        <v>16.559999999999999</v>
      </c>
      <c r="D664">
        <v>42.650100000000002</v>
      </c>
      <c r="E664">
        <v>168.80109999999999</v>
      </c>
      <c r="F664">
        <v>4764.8509999999997</v>
      </c>
    </row>
    <row r="665" spans="1:6" x14ac:dyDescent="0.25">
      <c r="A665" s="1">
        <v>45167.666666666664</v>
      </c>
      <c r="B665">
        <v>667</v>
      </c>
      <c r="C665">
        <v>14.05</v>
      </c>
      <c r="D665">
        <v>42.512529999999998</v>
      </c>
      <c r="E665">
        <v>175.9537</v>
      </c>
      <c r="F665">
        <v>4727.2489999999998</v>
      </c>
    </row>
    <row r="666" spans="1:6" x14ac:dyDescent="0.25">
      <c r="A666" s="1">
        <v>45167.708333333336</v>
      </c>
      <c r="B666">
        <v>668</v>
      </c>
      <c r="C666">
        <v>13.8</v>
      </c>
      <c r="D666">
        <v>41.595410000000001</v>
      </c>
      <c r="E666">
        <v>234.60489999999999</v>
      </c>
      <c r="F666">
        <v>4679.0200000000004</v>
      </c>
    </row>
    <row r="667" spans="1:6" x14ac:dyDescent="0.25">
      <c r="A667" s="1">
        <v>45167.75</v>
      </c>
      <c r="B667">
        <v>669</v>
      </c>
      <c r="C667">
        <v>13.21</v>
      </c>
      <c r="D667">
        <v>42.05397</v>
      </c>
      <c r="E667">
        <v>293.25619999999998</v>
      </c>
      <c r="F667">
        <v>4636.9219999999996</v>
      </c>
    </row>
    <row r="668" spans="1:6" x14ac:dyDescent="0.25">
      <c r="A668" s="1">
        <v>45167.791666666664</v>
      </c>
      <c r="B668">
        <v>670</v>
      </c>
      <c r="C668">
        <v>12.98</v>
      </c>
      <c r="D668">
        <v>42.420819999999999</v>
      </c>
      <c r="E668">
        <v>170.23159999999999</v>
      </c>
      <c r="F668">
        <v>4562.5349999999999</v>
      </c>
    </row>
    <row r="669" spans="1:6" x14ac:dyDescent="0.25">
      <c r="A669" s="1">
        <v>45167.833333333336</v>
      </c>
      <c r="B669">
        <v>671</v>
      </c>
      <c r="C669">
        <v>12.97</v>
      </c>
      <c r="D669">
        <v>43.292079999999999</v>
      </c>
      <c r="E669">
        <v>200.27250000000001</v>
      </c>
      <c r="F669">
        <v>4200.41</v>
      </c>
    </row>
    <row r="670" spans="1:6" x14ac:dyDescent="0.25">
      <c r="A670" s="1">
        <v>45167.875</v>
      </c>
      <c r="B670">
        <v>672</v>
      </c>
      <c r="C670">
        <v>12.94</v>
      </c>
      <c r="D670">
        <v>43.97992</v>
      </c>
      <c r="E670">
        <v>207.4256</v>
      </c>
      <c r="F670">
        <v>4233.116</v>
      </c>
    </row>
    <row r="671" spans="1:6" x14ac:dyDescent="0.25">
      <c r="A671" s="1">
        <v>45167.916666666664</v>
      </c>
      <c r="B671">
        <v>673</v>
      </c>
      <c r="C671">
        <v>12.93</v>
      </c>
      <c r="D671">
        <v>44.392620000000001</v>
      </c>
      <c r="E671">
        <v>206.01429999999999</v>
      </c>
      <c r="F671">
        <v>4270.3010000000004</v>
      </c>
    </row>
    <row r="672" spans="1:6" x14ac:dyDescent="0.25">
      <c r="A672" s="1">
        <v>45167.958333333336</v>
      </c>
      <c r="B672">
        <v>674</v>
      </c>
      <c r="C672">
        <v>12.92</v>
      </c>
      <c r="D672">
        <v>43.842350000000003</v>
      </c>
      <c r="E672">
        <v>204.58459999999999</v>
      </c>
      <c r="F672">
        <v>4233.1239999999998</v>
      </c>
    </row>
    <row r="673" spans="1:6" x14ac:dyDescent="0.25">
      <c r="A673" s="1">
        <v>45168</v>
      </c>
      <c r="B673">
        <v>675</v>
      </c>
      <c r="C673">
        <v>12.91</v>
      </c>
      <c r="D673">
        <v>44.025779999999997</v>
      </c>
      <c r="E673">
        <v>206.04179999999999</v>
      </c>
      <c r="F673">
        <v>4231.625</v>
      </c>
    </row>
    <row r="674" spans="1:6" x14ac:dyDescent="0.25">
      <c r="A674" s="1">
        <v>45168.041666666664</v>
      </c>
      <c r="B674">
        <v>676</v>
      </c>
      <c r="C674">
        <v>12.91</v>
      </c>
      <c r="D674">
        <v>44.346769999999999</v>
      </c>
      <c r="E674">
        <v>206.0471</v>
      </c>
      <c r="F674">
        <v>4250.9489999999996</v>
      </c>
    </row>
    <row r="675" spans="1:6" x14ac:dyDescent="0.25">
      <c r="A675" s="1">
        <v>45168.083333333336</v>
      </c>
      <c r="B675">
        <v>677</v>
      </c>
      <c r="C675">
        <v>12.89</v>
      </c>
      <c r="D675">
        <v>44.163350000000001</v>
      </c>
      <c r="E675">
        <v>206.04400000000001</v>
      </c>
      <c r="F675">
        <v>4248.4309999999996</v>
      </c>
    </row>
    <row r="676" spans="1:6" x14ac:dyDescent="0.25">
      <c r="A676" s="1">
        <v>45168.125</v>
      </c>
      <c r="B676">
        <v>678</v>
      </c>
      <c r="C676">
        <v>12.88</v>
      </c>
      <c r="D676">
        <v>42.55838</v>
      </c>
      <c r="E676">
        <v>234.6506</v>
      </c>
      <c r="F676">
        <v>4208.585</v>
      </c>
    </row>
    <row r="677" spans="1:6" x14ac:dyDescent="0.25">
      <c r="A677" s="1">
        <v>45168.166666666664</v>
      </c>
      <c r="B677">
        <v>679</v>
      </c>
      <c r="C677">
        <v>12.86</v>
      </c>
      <c r="D677">
        <v>44.805329999999998</v>
      </c>
      <c r="E677">
        <v>4748.6989999999996</v>
      </c>
      <c r="F677">
        <v>4210.9380000000001</v>
      </c>
    </row>
    <row r="678" spans="1:6" x14ac:dyDescent="0.25">
      <c r="A678" s="1">
        <v>45168.208333333336</v>
      </c>
      <c r="B678">
        <v>680</v>
      </c>
      <c r="C678">
        <v>12.84</v>
      </c>
      <c r="D678">
        <v>44.300910000000002</v>
      </c>
      <c r="E678">
        <v>6143.5320000000002</v>
      </c>
      <c r="F678">
        <v>4209.6019999999999</v>
      </c>
    </row>
    <row r="679" spans="1:6" x14ac:dyDescent="0.25">
      <c r="A679" s="1">
        <v>45168.25</v>
      </c>
      <c r="B679">
        <v>681</v>
      </c>
      <c r="C679">
        <v>12.84</v>
      </c>
      <c r="D679">
        <v>44.163350000000001</v>
      </c>
      <c r="E679">
        <v>6818.76</v>
      </c>
      <c r="F679">
        <v>4226.7240000000002</v>
      </c>
    </row>
    <row r="680" spans="1:6" x14ac:dyDescent="0.25">
      <c r="A680" s="1">
        <v>45168.291666666664</v>
      </c>
      <c r="B680">
        <v>682</v>
      </c>
      <c r="C680">
        <v>12.83</v>
      </c>
      <c r="D680">
        <v>43.934060000000002</v>
      </c>
      <c r="E680">
        <v>7082.0590000000002</v>
      </c>
      <c r="F680">
        <v>4238.1989999999996</v>
      </c>
    </row>
    <row r="681" spans="1:6" x14ac:dyDescent="0.25">
      <c r="A681" s="1">
        <v>45168.333333333336</v>
      </c>
      <c r="B681">
        <v>683</v>
      </c>
      <c r="C681">
        <v>12.84</v>
      </c>
      <c r="D681">
        <v>43.016939999999998</v>
      </c>
      <c r="E681">
        <v>7359.1989999999996</v>
      </c>
      <c r="F681">
        <v>4231.0079999999998</v>
      </c>
    </row>
    <row r="682" spans="1:6" x14ac:dyDescent="0.25">
      <c r="A682" s="1">
        <v>45168.375</v>
      </c>
      <c r="B682">
        <v>684</v>
      </c>
      <c r="C682">
        <v>12.84</v>
      </c>
      <c r="D682">
        <v>41.641269999999999</v>
      </c>
      <c r="E682">
        <v>7308.9790000000003</v>
      </c>
      <c r="F682">
        <v>4215.799</v>
      </c>
    </row>
    <row r="683" spans="1:6" x14ac:dyDescent="0.25">
      <c r="A683" s="1">
        <v>45168.416666666664</v>
      </c>
      <c r="B683">
        <v>685</v>
      </c>
      <c r="C683">
        <v>13.17</v>
      </c>
      <c r="D683">
        <v>40.678289999999997</v>
      </c>
      <c r="E683">
        <v>7379.19</v>
      </c>
      <c r="F683">
        <v>4231.3959999999997</v>
      </c>
    </row>
    <row r="684" spans="1:6" x14ac:dyDescent="0.25">
      <c r="A684" s="1">
        <v>45168.458333333336</v>
      </c>
      <c r="B684">
        <v>686</v>
      </c>
      <c r="C684">
        <v>13.49</v>
      </c>
      <c r="D684">
        <v>38.844050000000003</v>
      </c>
      <c r="E684">
        <v>7965.4040000000005</v>
      </c>
      <c r="F684">
        <v>4255.3280000000004</v>
      </c>
    </row>
    <row r="685" spans="1:6" x14ac:dyDescent="0.25">
      <c r="A685" s="1">
        <v>45168.5</v>
      </c>
      <c r="B685">
        <v>687</v>
      </c>
      <c r="C685">
        <v>13.48</v>
      </c>
      <c r="D685">
        <v>38.11036</v>
      </c>
      <c r="E685">
        <v>8151.326</v>
      </c>
      <c r="F685">
        <v>4234.4560000000001</v>
      </c>
    </row>
    <row r="686" spans="1:6" x14ac:dyDescent="0.25">
      <c r="A686" s="1">
        <v>45168.541666666664</v>
      </c>
      <c r="B686">
        <v>688</v>
      </c>
      <c r="C686">
        <v>13.61</v>
      </c>
      <c r="D686">
        <v>38.064500000000002</v>
      </c>
      <c r="E686">
        <v>8221.4879999999994</v>
      </c>
      <c r="F686">
        <v>4260.2389999999996</v>
      </c>
    </row>
    <row r="687" spans="1:6" x14ac:dyDescent="0.25">
      <c r="A687" s="1">
        <v>45168.583333333336</v>
      </c>
      <c r="B687">
        <v>689</v>
      </c>
      <c r="C687">
        <v>13.81</v>
      </c>
      <c r="D687">
        <v>38.431350000000002</v>
      </c>
      <c r="E687">
        <v>8261.7209999999995</v>
      </c>
      <c r="F687">
        <v>4250.9290000000001</v>
      </c>
    </row>
    <row r="688" spans="1:6" x14ac:dyDescent="0.25">
      <c r="A688" s="1">
        <v>45168.625</v>
      </c>
      <c r="B688">
        <v>690</v>
      </c>
      <c r="C688">
        <v>13.97</v>
      </c>
      <c r="D688">
        <v>38.064500000000002</v>
      </c>
      <c r="E688">
        <v>8296.4969999999994</v>
      </c>
      <c r="F688">
        <v>4255.2430000000004</v>
      </c>
    </row>
    <row r="689" spans="1:6" x14ac:dyDescent="0.25">
      <c r="A689" s="1">
        <v>45168.666666666664</v>
      </c>
      <c r="B689">
        <v>691</v>
      </c>
      <c r="C689">
        <v>13.94</v>
      </c>
      <c r="D689">
        <v>38.064500000000002</v>
      </c>
      <c r="E689">
        <v>8450.5490000000009</v>
      </c>
      <c r="F689">
        <v>4257.8720000000003</v>
      </c>
    </row>
    <row r="690" spans="1:6" x14ac:dyDescent="0.25">
      <c r="A690" s="1">
        <v>45168.708333333336</v>
      </c>
      <c r="B690">
        <v>692</v>
      </c>
      <c r="C690">
        <v>14.03</v>
      </c>
      <c r="D690">
        <v>38.202069999999999</v>
      </c>
      <c r="E690">
        <v>8501.6039999999994</v>
      </c>
      <c r="F690">
        <v>4255.6040000000003</v>
      </c>
    </row>
    <row r="691" spans="1:6" x14ac:dyDescent="0.25">
      <c r="A691" s="1">
        <v>45168.75</v>
      </c>
      <c r="B691">
        <v>693</v>
      </c>
      <c r="C691">
        <v>13.79</v>
      </c>
      <c r="D691">
        <v>38.477200000000003</v>
      </c>
      <c r="E691">
        <v>8696.1270000000004</v>
      </c>
      <c r="F691">
        <v>4264.5829999999996</v>
      </c>
    </row>
    <row r="692" spans="1:6" x14ac:dyDescent="0.25">
      <c r="A692" s="1">
        <v>45168.791666666664</v>
      </c>
      <c r="B692">
        <v>694</v>
      </c>
      <c r="C692">
        <v>13.05</v>
      </c>
      <c r="D692">
        <v>38.431350000000002</v>
      </c>
      <c r="E692">
        <v>8787.6730000000007</v>
      </c>
      <c r="F692">
        <v>4249.0479999999998</v>
      </c>
    </row>
    <row r="693" spans="1:6" x14ac:dyDescent="0.25">
      <c r="A693" s="1">
        <v>45168.833333333336</v>
      </c>
      <c r="B693">
        <v>695</v>
      </c>
      <c r="C693">
        <v>13</v>
      </c>
      <c r="D693">
        <v>38.156210000000002</v>
      </c>
      <c r="E693">
        <v>8940.7369999999992</v>
      </c>
      <c r="F693">
        <v>4264.17</v>
      </c>
    </row>
    <row r="694" spans="1:6" x14ac:dyDescent="0.25">
      <c r="A694" s="1">
        <v>45168.875</v>
      </c>
      <c r="B694">
        <v>696</v>
      </c>
      <c r="C694">
        <v>12.99</v>
      </c>
      <c r="D694">
        <v>37.972790000000003</v>
      </c>
      <c r="E694">
        <v>8889.4339999999993</v>
      </c>
      <c r="F694">
        <v>4229.5219999999999</v>
      </c>
    </row>
    <row r="695" spans="1:6" x14ac:dyDescent="0.25">
      <c r="A695" s="1">
        <v>45168.916666666664</v>
      </c>
      <c r="B695">
        <v>697</v>
      </c>
      <c r="C695">
        <v>12.97</v>
      </c>
      <c r="D695">
        <v>37.697650000000003</v>
      </c>
      <c r="E695">
        <v>8877.8919999999998</v>
      </c>
      <c r="F695">
        <v>4242.1459999999997</v>
      </c>
    </row>
    <row r="696" spans="1:6" x14ac:dyDescent="0.25">
      <c r="A696" s="1">
        <v>45168.958333333336</v>
      </c>
      <c r="B696">
        <v>698</v>
      </c>
      <c r="C696">
        <v>12.96</v>
      </c>
      <c r="D696">
        <v>37.46837</v>
      </c>
      <c r="E696">
        <v>8745.4330000000009</v>
      </c>
      <c r="F696">
        <v>4238.3389999999999</v>
      </c>
    </row>
    <row r="697" spans="1:6" x14ac:dyDescent="0.25">
      <c r="A697" s="1">
        <v>45169</v>
      </c>
      <c r="B697">
        <v>699</v>
      </c>
      <c r="C697">
        <v>12.94</v>
      </c>
      <c r="D697">
        <v>37.147379999999998</v>
      </c>
      <c r="E697">
        <v>8541.3989999999994</v>
      </c>
      <c r="F697">
        <v>4213.2669999999998</v>
      </c>
    </row>
    <row r="698" spans="1:6" x14ac:dyDescent="0.25">
      <c r="A698" s="1">
        <v>45169.041666666664</v>
      </c>
      <c r="B698">
        <v>700</v>
      </c>
      <c r="C698">
        <v>12.93</v>
      </c>
      <c r="D698">
        <v>37.009810000000002</v>
      </c>
      <c r="E698">
        <v>8405.8950000000004</v>
      </c>
      <c r="F698">
        <v>4206.5240000000003</v>
      </c>
    </row>
    <row r="699" spans="1:6" x14ac:dyDescent="0.25">
      <c r="A699" s="1">
        <v>45169.083333333336</v>
      </c>
      <c r="B699">
        <v>701</v>
      </c>
      <c r="C699">
        <v>12.92</v>
      </c>
      <c r="D699">
        <v>36.963949999999997</v>
      </c>
      <c r="E699">
        <v>8332.9249999999993</v>
      </c>
      <c r="F699">
        <v>4207.7510000000002</v>
      </c>
    </row>
    <row r="700" spans="1:6" x14ac:dyDescent="0.25">
      <c r="A700" s="1">
        <v>45169.125</v>
      </c>
      <c r="B700">
        <v>702</v>
      </c>
      <c r="C700">
        <v>12.89</v>
      </c>
      <c r="D700">
        <v>36.826390000000004</v>
      </c>
      <c r="E700">
        <v>8279.473</v>
      </c>
      <c r="F700">
        <v>4207.3999999999996</v>
      </c>
    </row>
    <row r="701" spans="1:6" x14ac:dyDescent="0.25">
      <c r="A701" s="1">
        <v>45169.166666666664</v>
      </c>
      <c r="B701">
        <v>703</v>
      </c>
      <c r="C701">
        <v>12.88</v>
      </c>
      <c r="D701">
        <v>36.597110000000001</v>
      </c>
      <c r="E701">
        <v>8226.2260000000006</v>
      </c>
      <c r="F701">
        <v>4200.7049999999999</v>
      </c>
    </row>
    <row r="702" spans="1:6" x14ac:dyDescent="0.25">
      <c r="A702" s="1">
        <v>45169.208333333336</v>
      </c>
      <c r="B702">
        <v>704</v>
      </c>
      <c r="C702">
        <v>12.86</v>
      </c>
      <c r="D702">
        <v>36.642960000000002</v>
      </c>
      <c r="E702">
        <v>8150.6580000000004</v>
      </c>
      <c r="F702">
        <v>4190.2129999999997</v>
      </c>
    </row>
    <row r="703" spans="1:6" x14ac:dyDescent="0.25">
      <c r="A703" s="1">
        <v>45169.25</v>
      </c>
      <c r="B703">
        <v>705</v>
      </c>
      <c r="C703">
        <v>12.86</v>
      </c>
      <c r="D703">
        <v>36.642960000000002</v>
      </c>
      <c r="E703">
        <v>8057.9930000000004</v>
      </c>
      <c r="F703">
        <v>4174.857</v>
      </c>
    </row>
    <row r="704" spans="1:6" x14ac:dyDescent="0.25">
      <c r="A704" s="1">
        <v>45169.291666666664</v>
      </c>
      <c r="B704">
        <v>706</v>
      </c>
      <c r="C704">
        <v>12.89</v>
      </c>
      <c r="D704">
        <v>36.68882</v>
      </c>
      <c r="E704">
        <v>7989.3119999999999</v>
      </c>
      <c r="F704">
        <v>4153.1909999999998</v>
      </c>
    </row>
    <row r="705" spans="1:6" x14ac:dyDescent="0.25">
      <c r="A705" s="1">
        <v>45169.333333333336</v>
      </c>
      <c r="B705">
        <v>707</v>
      </c>
      <c r="C705">
        <v>13.47</v>
      </c>
      <c r="D705">
        <v>36.826390000000004</v>
      </c>
      <c r="E705">
        <v>7961.759</v>
      </c>
      <c r="F705">
        <v>4148.1670000000004</v>
      </c>
    </row>
    <row r="706" spans="1:6" x14ac:dyDescent="0.25">
      <c r="A706" s="1">
        <v>45169.375</v>
      </c>
      <c r="B706">
        <v>708</v>
      </c>
      <c r="C706">
        <v>13.6</v>
      </c>
      <c r="D706">
        <v>36.918100000000003</v>
      </c>
      <c r="E706">
        <v>8003.84</v>
      </c>
      <c r="F706">
        <v>4174.3</v>
      </c>
    </row>
    <row r="707" spans="1:6" x14ac:dyDescent="0.25">
      <c r="A707" s="1">
        <v>45169.416666666664</v>
      </c>
      <c r="B707">
        <v>709</v>
      </c>
      <c r="C707">
        <v>13.6</v>
      </c>
      <c r="D707">
        <v>36.963949999999997</v>
      </c>
      <c r="E707">
        <v>7965.1239999999998</v>
      </c>
      <c r="F707">
        <v>4198.366</v>
      </c>
    </row>
    <row r="708" spans="1:6" x14ac:dyDescent="0.25">
      <c r="A708" s="1">
        <v>45169.458333333336</v>
      </c>
      <c r="B708">
        <v>710</v>
      </c>
      <c r="C708">
        <v>13.87</v>
      </c>
      <c r="D708">
        <v>37.009810000000002</v>
      </c>
      <c r="E708">
        <v>7932.2219999999998</v>
      </c>
      <c r="F708">
        <v>4221.2539999999999</v>
      </c>
    </row>
    <row r="709" spans="1:6" x14ac:dyDescent="0.25">
      <c r="A709" s="1">
        <v>45169.5</v>
      </c>
      <c r="B709">
        <v>711</v>
      </c>
      <c r="C709">
        <v>15.46</v>
      </c>
      <c r="D709">
        <v>36.918100000000003</v>
      </c>
      <c r="E709">
        <v>7892.1670000000004</v>
      </c>
      <c r="F709">
        <v>4234.7420000000002</v>
      </c>
    </row>
    <row r="710" spans="1:6" x14ac:dyDescent="0.25">
      <c r="A710" s="1">
        <v>45169.541666666664</v>
      </c>
      <c r="B710">
        <v>712</v>
      </c>
      <c r="C710">
        <v>14.4</v>
      </c>
      <c r="D710">
        <v>36.918100000000003</v>
      </c>
      <c r="E710">
        <v>7824.933</v>
      </c>
      <c r="F710">
        <v>4260.491</v>
      </c>
    </row>
    <row r="711" spans="1:6" x14ac:dyDescent="0.25">
      <c r="A711" s="1">
        <v>45169.583333333336</v>
      </c>
      <c r="B711">
        <v>713</v>
      </c>
      <c r="C711">
        <v>14.19</v>
      </c>
      <c r="D711">
        <v>36.780529999999999</v>
      </c>
      <c r="E711">
        <v>7883.5839999999998</v>
      </c>
      <c r="F711">
        <v>4278.4750000000004</v>
      </c>
    </row>
    <row r="712" spans="1:6" x14ac:dyDescent="0.25">
      <c r="A712" s="1">
        <v>45169.625</v>
      </c>
      <c r="B712">
        <v>714</v>
      </c>
      <c r="C712">
        <v>14.2</v>
      </c>
      <c r="D712">
        <v>36.642960000000002</v>
      </c>
      <c r="E712">
        <v>7779.1559999999999</v>
      </c>
      <c r="F712">
        <v>4275.6139999999996</v>
      </c>
    </row>
    <row r="713" spans="1:6" x14ac:dyDescent="0.25">
      <c r="A713" s="1">
        <v>45169.666666666664</v>
      </c>
      <c r="B713">
        <v>715</v>
      </c>
      <c r="C713">
        <v>14.27</v>
      </c>
      <c r="D713">
        <v>36.597110000000001</v>
      </c>
      <c r="E713">
        <v>7793.4610000000002</v>
      </c>
      <c r="F713">
        <v>4280.1099999999997</v>
      </c>
    </row>
    <row r="714" spans="1:6" x14ac:dyDescent="0.25">
      <c r="A714" s="1">
        <v>45169.708333333336</v>
      </c>
      <c r="B714">
        <v>716</v>
      </c>
      <c r="C714">
        <v>14</v>
      </c>
      <c r="D714">
        <v>36.505389999999998</v>
      </c>
      <c r="E714">
        <v>7799.1840000000002</v>
      </c>
      <c r="F714">
        <v>4299.7290000000003</v>
      </c>
    </row>
    <row r="715" spans="1:6" x14ac:dyDescent="0.25">
      <c r="A715" s="1">
        <v>45169.75</v>
      </c>
      <c r="B715">
        <v>717</v>
      </c>
      <c r="C715">
        <v>13.46</v>
      </c>
      <c r="D715">
        <v>36.367829999999998</v>
      </c>
      <c r="E715">
        <v>7756.268</v>
      </c>
      <c r="F715">
        <v>4279.701</v>
      </c>
    </row>
    <row r="716" spans="1:6" x14ac:dyDescent="0.25">
      <c r="A716" s="1">
        <v>45169.791666666664</v>
      </c>
      <c r="B716">
        <v>718</v>
      </c>
      <c r="C716">
        <v>12.98</v>
      </c>
      <c r="D716">
        <v>36.413679999999999</v>
      </c>
      <c r="E716">
        <v>7819.2110000000002</v>
      </c>
      <c r="F716">
        <v>4293.1890000000003</v>
      </c>
    </row>
    <row r="717" spans="1:6" x14ac:dyDescent="0.25">
      <c r="A717" s="1">
        <v>45169.833333333336</v>
      </c>
      <c r="B717">
        <v>719</v>
      </c>
      <c r="C717">
        <v>12.97</v>
      </c>
      <c r="D717">
        <v>36.367829999999998</v>
      </c>
      <c r="E717">
        <v>7767.7120000000004</v>
      </c>
      <c r="F717">
        <v>4299.32</v>
      </c>
    </row>
    <row r="718" spans="1:6" x14ac:dyDescent="0.25">
      <c r="A718" s="1">
        <v>45169.875</v>
      </c>
      <c r="B718">
        <v>720</v>
      </c>
      <c r="C718">
        <v>12.96</v>
      </c>
      <c r="D718">
        <v>36.276119999999999</v>
      </c>
      <c r="E718">
        <v>7667.576</v>
      </c>
      <c r="F718">
        <v>4266.6220000000003</v>
      </c>
    </row>
    <row r="719" spans="1:6" x14ac:dyDescent="0.25">
      <c r="A719" s="1">
        <v>45169.916666666664</v>
      </c>
      <c r="B719">
        <v>721</v>
      </c>
      <c r="C719">
        <v>12.94</v>
      </c>
      <c r="D719">
        <v>36.32197</v>
      </c>
      <c r="E719">
        <v>7730.5190000000002</v>
      </c>
      <c r="F719">
        <v>4280.9269999999997</v>
      </c>
    </row>
    <row r="720" spans="1:6" x14ac:dyDescent="0.25">
      <c r="A720" s="1">
        <v>45169.958333333336</v>
      </c>
      <c r="B720">
        <v>722</v>
      </c>
      <c r="C720">
        <v>12.92</v>
      </c>
      <c r="D720">
        <v>36.413679999999999</v>
      </c>
      <c r="E720">
        <v>7602.1390000000001</v>
      </c>
      <c r="F720">
        <v>4259.0619999999999</v>
      </c>
    </row>
    <row r="721" spans="1:6" x14ac:dyDescent="0.25">
      <c r="A721" s="1">
        <v>45170</v>
      </c>
      <c r="B721">
        <v>723</v>
      </c>
      <c r="C721">
        <v>12.92</v>
      </c>
      <c r="D721">
        <v>36.413679999999999</v>
      </c>
      <c r="E721">
        <v>7650.7550000000001</v>
      </c>
      <c r="F721">
        <v>4264.7709999999997</v>
      </c>
    </row>
    <row r="722" spans="1:6" x14ac:dyDescent="0.25">
      <c r="A722" s="1">
        <v>45170.041666666664</v>
      </c>
      <c r="B722">
        <v>724</v>
      </c>
      <c r="C722">
        <v>12.91</v>
      </c>
      <c r="D722">
        <v>36.367829999999998</v>
      </c>
      <c r="E722">
        <v>7552.2139999999999</v>
      </c>
      <c r="F722">
        <v>4241.1589999999997</v>
      </c>
    </row>
    <row r="723" spans="1:6" x14ac:dyDescent="0.25">
      <c r="A723" s="1">
        <v>45170.083333333336</v>
      </c>
      <c r="B723">
        <v>725</v>
      </c>
      <c r="C723">
        <v>12.9</v>
      </c>
      <c r="D723">
        <v>36.32197</v>
      </c>
      <c r="E723">
        <v>7592.0320000000002</v>
      </c>
      <c r="F723">
        <v>4256.558</v>
      </c>
    </row>
    <row r="724" spans="1:6" x14ac:dyDescent="0.25">
      <c r="A724" s="1">
        <v>45170.125</v>
      </c>
      <c r="B724">
        <v>726</v>
      </c>
      <c r="C724">
        <v>12.89</v>
      </c>
      <c r="D724">
        <v>36.413679999999999</v>
      </c>
      <c r="E724">
        <v>7534.0860000000002</v>
      </c>
      <c r="F724">
        <v>4229.5690000000004</v>
      </c>
    </row>
    <row r="725" spans="1:6" x14ac:dyDescent="0.25">
      <c r="A725" s="1">
        <v>45170.166666666664</v>
      </c>
      <c r="B725">
        <v>727</v>
      </c>
      <c r="C725">
        <v>12.87</v>
      </c>
      <c r="D725">
        <v>36.551250000000003</v>
      </c>
      <c r="E725">
        <v>7481.3819999999996</v>
      </c>
      <c r="F725">
        <v>4223.5690000000004</v>
      </c>
    </row>
    <row r="726" spans="1:6" x14ac:dyDescent="0.25">
      <c r="A726" s="1">
        <v>45170.208333333336</v>
      </c>
      <c r="B726">
        <v>728</v>
      </c>
      <c r="C726">
        <v>12.86</v>
      </c>
      <c r="D726">
        <v>36.413679999999999</v>
      </c>
      <c r="E726">
        <v>7509.7759999999998</v>
      </c>
      <c r="F726">
        <v>4234.4809999999998</v>
      </c>
    </row>
    <row r="727" spans="1:6" x14ac:dyDescent="0.25">
      <c r="A727" s="1">
        <v>45170.25</v>
      </c>
      <c r="B727">
        <v>729</v>
      </c>
      <c r="C727">
        <v>12.83</v>
      </c>
      <c r="D727">
        <v>36.413679999999999</v>
      </c>
      <c r="E727">
        <v>7495.1440000000002</v>
      </c>
      <c r="F727">
        <v>4224.4759999999997</v>
      </c>
    </row>
    <row r="728" spans="1:6" x14ac:dyDescent="0.25">
      <c r="A728" s="1">
        <v>45170.291666666664</v>
      </c>
      <c r="B728">
        <v>730</v>
      </c>
      <c r="C728">
        <v>12.93</v>
      </c>
      <c r="D728">
        <v>36.413679999999999</v>
      </c>
      <c r="E728">
        <v>7444.6809999999996</v>
      </c>
      <c r="F728">
        <v>4205.4549999999999</v>
      </c>
    </row>
    <row r="729" spans="1:6" x14ac:dyDescent="0.25">
      <c r="A729" s="1">
        <v>45170.333333333336</v>
      </c>
      <c r="B729">
        <v>731</v>
      </c>
      <c r="C729">
        <v>13.07</v>
      </c>
      <c r="D729">
        <v>36.459539999999997</v>
      </c>
      <c r="E729">
        <v>7409.0709999999999</v>
      </c>
      <c r="F729">
        <v>4197.3770000000004</v>
      </c>
    </row>
    <row r="730" spans="1:6" x14ac:dyDescent="0.25">
      <c r="A730" s="1">
        <v>45170.375</v>
      </c>
      <c r="B730">
        <v>732</v>
      </c>
      <c r="C730">
        <v>13.49</v>
      </c>
      <c r="D730">
        <v>36.597110000000001</v>
      </c>
      <c r="E730">
        <v>7384.34</v>
      </c>
      <c r="F730">
        <v>4209.8130000000001</v>
      </c>
    </row>
    <row r="731" spans="1:6" x14ac:dyDescent="0.25">
      <c r="A731" s="1">
        <v>45170.416666666664</v>
      </c>
      <c r="B731">
        <v>733</v>
      </c>
      <c r="C731">
        <v>13.8</v>
      </c>
      <c r="D731">
        <v>35.588279999999997</v>
      </c>
      <c r="E731">
        <v>7375.75</v>
      </c>
      <c r="F731">
        <v>4241.2809999999999</v>
      </c>
    </row>
    <row r="732" spans="1:6" x14ac:dyDescent="0.25">
      <c r="A732" s="1">
        <v>45170.458333333336</v>
      </c>
      <c r="B732">
        <v>734</v>
      </c>
      <c r="C732">
        <v>14.77</v>
      </c>
      <c r="D732">
        <v>36.597110000000001</v>
      </c>
      <c r="E732">
        <v>7442.9849999999997</v>
      </c>
      <c r="F732">
        <v>4265.3959999999997</v>
      </c>
    </row>
    <row r="733" spans="1:6" x14ac:dyDescent="0.25">
      <c r="A733" s="1">
        <v>45170.5</v>
      </c>
      <c r="B733">
        <v>735</v>
      </c>
      <c r="C733">
        <v>14.17</v>
      </c>
      <c r="D733">
        <v>36.505389999999998</v>
      </c>
      <c r="E733">
        <v>7297.0720000000001</v>
      </c>
      <c r="F733">
        <v>4265.3959999999997</v>
      </c>
    </row>
    <row r="734" spans="1:6" x14ac:dyDescent="0.25">
      <c r="A734" s="1">
        <v>45170.541666666664</v>
      </c>
      <c r="B734">
        <v>736</v>
      </c>
      <c r="C734">
        <v>13.99</v>
      </c>
      <c r="D734">
        <v>36.963949999999997</v>
      </c>
      <c r="E734">
        <v>7222.6850000000004</v>
      </c>
      <c r="F734">
        <v>4271.527</v>
      </c>
    </row>
    <row r="735" spans="1:6" x14ac:dyDescent="0.25">
      <c r="A735" s="1">
        <v>45170.583333333336</v>
      </c>
      <c r="B735">
        <v>737</v>
      </c>
      <c r="C735">
        <v>13.34</v>
      </c>
      <c r="D735">
        <v>36.68882</v>
      </c>
      <c r="E735">
        <v>7304.2250000000004</v>
      </c>
      <c r="F735">
        <v>4281.3360000000002</v>
      </c>
    </row>
    <row r="736" spans="1:6" x14ac:dyDescent="0.25">
      <c r="A736" s="1">
        <v>45170.625</v>
      </c>
      <c r="B736">
        <v>738</v>
      </c>
      <c r="C736">
        <v>13.09</v>
      </c>
      <c r="D736">
        <v>37.055669999999999</v>
      </c>
      <c r="E736">
        <v>7159.7420000000002</v>
      </c>
      <c r="F736">
        <v>4255.5860000000002</v>
      </c>
    </row>
    <row r="737" spans="1:6" x14ac:dyDescent="0.25">
      <c r="A737" s="1">
        <v>45170.666666666664</v>
      </c>
      <c r="B737">
        <v>739</v>
      </c>
      <c r="C737">
        <v>13</v>
      </c>
      <c r="D737">
        <v>38.064500000000002</v>
      </c>
      <c r="E737">
        <v>6825.0010000000002</v>
      </c>
      <c r="F737">
        <v>4270.7089999999998</v>
      </c>
    </row>
    <row r="738" spans="1:6" x14ac:dyDescent="0.25">
      <c r="A738" s="1">
        <v>45170.708333333336</v>
      </c>
      <c r="B738">
        <v>740</v>
      </c>
      <c r="C738">
        <v>13.71</v>
      </c>
      <c r="D738">
        <v>37.46837</v>
      </c>
      <c r="E738">
        <v>7225.8249999999998</v>
      </c>
      <c r="F738">
        <v>4247.1670000000004</v>
      </c>
    </row>
    <row r="739" spans="1:6" x14ac:dyDescent="0.25">
      <c r="A739" s="1">
        <v>45170.75</v>
      </c>
      <c r="B739">
        <v>741</v>
      </c>
      <c r="C739">
        <v>13.34</v>
      </c>
      <c r="D739">
        <v>36.734679999999997</v>
      </c>
      <c r="E739">
        <v>7794.0720000000001</v>
      </c>
      <c r="F739">
        <v>4273.0879999999997</v>
      </c>
    </row>
    <row r="740" spans="1:6" x14ac:dyDescent="0.25">
      <c r="A740" s="1">
        <v>45170.791666666664</v>
      </c>
      <c r="B740">
        <v>742</v>
      </c>
      <c r="C740">
        <v>12.94</v>
      </c>
      <c r="D740">
        <v>36.413679999999999</v>
      </c>
      <c r="E740">
        <v>8006.82</v>
      </c>
      <c r="F740">
        <v>4247.116</v>
      </c>
    </row>
    <row r="741" spans="1:6" x14ac:dyDescent="0.25">
      <c r="A741" s="1">
        <v>45170.833333333336</v>
      </c>
      <c r="B741">
        <v>743</v>
      </c>
      <c r="C741">
        <v>12.96</v>
      </c>
      <c r="D741">
        <v>35.909269999999999</v>
      </c>
      <c r="E741">
        <v>8156.3739999999998</v>
      </c>
      <c r="F741">
        <v>4265.0969999999998</v>
      </c>
    </row>
    <row r="742" spans="1:6" x14ac:dyDescent="0.25">
      <c r="A742" s="1">
        <v>45170.875</v>
      </c>
      <c r="B742">
        <v>744</v>
      </c>
      <c r="C742">
        <v>12.95</v>
      </c>
      <c r="D742">
        <v>35.496560000000002</v>
      </c>
      <c r="E742">
        <v>8194.652</v>
      </c>
      <c r="F742">
        <v>4241.2070000000003</v>
      </c>
    </row>
    <row r="743" spans="1:6" x14ac:dyDescent="0.25">
      <c r="A743" s="1">
        <v>45170.916666666664</v>
      </c>
      <c r="B743">
        <v>745</v>
      </c>
      <c r="C743">
        <v>12.94</v>
      </c>
      <c r="D743">
        <v>34.717010000000002</v>
      </c>
      <c r="E743">
        <v>8137.8869999999997</v>
      </c>
      <c r="F743">
        <v>4229.5919999999996</v>
      </c>
    </row>
    <row r="744" spans="1:6" x14ac:dyDescent="0.25">
      <c r="A744" s="1">
        <v>45170.958333333336</v>
      </c>
      <c r="B744">
        <v>746</v>
      </c>
      <c r="C744">
        <v>12.92</v>
      </c>
      <c r="D744">
        <v>34.946289999999998</v>
      </c>
      <c r="E744">
        <v>8179.6840000000002</v>
      </c>
      <c r="F744">
        <v>4236.2920000000004</v>
      </c>
    </row>
    <row r="745" spans="1:6" x14ac:dyDescent="0.25">
      <c r="A745" s="1">
        <v>45171</v>
      </c>
      <c r="B745">
        <v>747</v>
      </c>
      <c r="C745">
        <v>12.91</v>
      </c>
      <c r="D745">
        <v>34.808720000000001</v>
      </c>
      <c r="E745">
        <v>8125.7190000000001</v>
      </c>
      <c r="F745">
        <v>4218.5140000000001</v>
      </c>
    </row>
    <row r="746" spans="1:6" x14ac:dyDescent="0.25">
      <c r="A746" s="1">
        <v>45171.041666666664</v>
      </c>
      <c r="B746">
        <v>748</v>
      </c>
      <c r="C746">
        <v>12.9</v>
      </c>
      <c r="D746">
        <v>34.625300000000003</v>
      </c>
      <c r="E746">
        <v>8027.6019999999999</v>
      </c>
      <c r="F746">
        <v>4200.4380000000001</v>
      </c>
    </row>
    <row r="747" spans="1:6" x14ac:dyDescent="0.25">
      <c r="A747" s="1">
        <v>45171.083333333336</v>
      </c>
      <c r="B747">
        <v>749</v>
      </c>
      <c r="C747">
        <v>12.88</v>
      </c>
      <c r="D747">
        <v>34.39602</v>
      </c>
      <c r="E747">
        <v>7935.085</v>
      </c>
      <c r="F747">
        <v>4185.634</v>
      </c>
    </row>
    <row r="748" spans="1:6" x14ac:dyDescent="0.25">
      <c r="A748" s="1">
        <v>45171.125</v>
      </c>
      <c r="B748">
        <v>750</v>
      </c>
      <c r="C748">
        <v>12.87</v>
      </c>
      <c r="D748">
        <v>34.258450000000003</v>
      </c>
      <c r="E748">
        <v>7871.6490000000003</v>
      </c>
      <c r="F748">
        <v>4176.7359999999999</v>
      </c>
    </row>
    <row r="749" spans="1:6" x14ac:dyDescent="0.25">
      <c r="A749" s="1">
        <v>45171.166666666664</v>
      </c>
      <c r="B749">
        <v>751</v>
      </c>
      <c r="C749">
        <v>12.86</v>
      </c>
      <c r="D749">
        <v>34.441879999999998</v>
      </c>
      <c r="E749">
        <v>7826.9129999999996</v>
      </c>
      <c r="F749">
        <v>4171.6289999999999</v>
      </c>
    </row>
    <row r="750" spans="1:6" x14ac:dyDescent="0.25">
      <c r="A750" s="1">
        <v>45171.208333333336</v>
      </c>
      <c r="B750">
        <v>752</v>
      </c>
      <c r="C750">
        <v>12.83</v>
      </c>
      <c r="D750">
        <v>34.258450000000003</v>
      </c>
      <c r="E750">
        <v>7781.1819999999998</v>
      </c>
      <c r="F750">
        <v>4168.3879999999999</v>
      </c>
    </row>
    <row r="751" spans="1:6" x14ac:dyDescent="0.25">
      <c r="A751" s="1">
        <v>45171.25</v>
      </c>
      <c r="B751">
        <v>753</v>
      </c>
      <c r="C751">
        <v>12.82</v>
      </c>
      <c r="D751">
        <v>34.258450000000003</v>
      </c>
      <c r="E751">
        <v>7746.9610000000002</v>
      </c>
      <c r="F751">
        <v>4168.4539999999997</v>
      </c>
    </row>
    <row r="752" spans="1:6" x14ac:dyDescent="0.25">
      <c r="A752" s="1">
        <v>45171.291666666664</v>
      </c>
      <c r="B752">
        <v>754</v>
      </c>
      <c r="C752">
        <v>12.87</v>
      </c>
      <c r="D752">
        <v>34.39602</v>
      </c>
      <c r="E752">
        <v>7732.5020000000004</v>
      </c>
      <c r="F752">
        <v>4169.5990000000002</v>
      </c>
    </row>
    <row r="753" spans="1:6" x14ac:dyDescent="0.25">
      <c r="A753" s="1">
        <v>45171.333333333336</v>
      </c>
      <c r="B753">
        <v>755</v>
      </c>
      <c r="C753">
        <v>13.24</v>
      </c>
      <c r="D753">
        <v>34.487729999999999</v>
      </c>
      <c r="E753">
        <v>7726.2579999999998</v>
      </c>
      <c r="F753">
        <v>4176.268</v>
      </c>
    </row>
    <row r="754" spans="1:6" x14ac:dyDescent="0.25">
      <c r="A754" s="1">
        <v>45171.375</v>
      </c>
      <c r="B754">
        <v>756</v>
      </c>
      <c r="C754">
        <v>13.44</v>
      </c>
      <c r="D754">
        <v>34.533589999999997</v>
      </c>
      <c r="E754">
        <v>7682.7169999999996</v>
      </c>
      <c r="F754">
        <v>4182.4719999999998</v>
      </c>
    </row>
    <row r="755" spans="1:6" x14ac:dyDescent="0.25">
      <c r="A755" s="1">
        <v>45171.416666666664</v>
      </c>
      <c r="B755">
        <v>757</v>
      </c>
      <c r="C755">
        <v>13.69</v>
      </c>
      <c r="D755">
        <v>34.579439999999998</v>
      </c>
      <c r="E755">
        <v>7648.0619999999999</v>
      </c>
      <c r="F755">
        <v>4191.6989999999996</v>
      </c>
    </row>
    <row r="756" spans="1:6" x14ac:dyDescent="0.25">
      <c r="A756" s="1">
        <v>45171.458333333336</v>
      </c>
      <c r="B756">
        <v>758</v>
      </c>
      <c r="C756">
        <v>15.98</v>
      </c>
      <c r="D756">
        <v>34.625300000000003</v>
      </c>
      <c r="E756">
        <v>7601.7749999999996</v>
      </c>
      <c r="F756">
        <v>4201.2290000000003</v>
      </c>
    </row>
    <row r="757" spans="1:6" x14ac:dyDescent="0.25">
      <c r="A757" s="1">
        <v>45171.5</v>
      </c>
      <c r="B757">
        <v>759</v>
      </c>
      <c r="C757">
        <v>14.89</v>
      </c>
      <c r="D757">
        <v>34.579439999999998</v>
      </c>
      <c r="E757">
        <v>7493.0529999999999</v>
      </c>
      <c r="F757">
        <v>4202.8620000000001</v>
      </c>
    </row>
    <row r="758" spans="1:6" x14ac:dyDescent="0.25">
      <c r="A758" s="1">
        <v>45171.541666666664</v>
      </c>
      <c r="B758">
        <v>760</v>
      </c>
      <c r="C758">
        <v>14.01</v>
      </c>
      <c r="D758">
        <v>34.717010000000002</v>
      </c>
      <c r="E758">
        <v>7397.2079999999996</v>
      </c>
      <c r="F758">
        <v>4210.6270000000004</v>
      </c>
    </row>
    <row r="759" spans="1:6" x14ac:dyDescent="0.25">
      <c r="A759" s="1">
        <v>45171.583333333336</v>
      </c>
      <c r="B759">
        <v>761</v>
      </c>
      <c r="C759">
        <v>14.39</v>
      </c>
      <c r="D759">
        <v>34.533589999999997</v>
      </c>
      <c r="E759">
        <v>7421.527</v>
      </c>
      <c r="F759">
        <v>4233.5159999999996</v>
      </c>
    </row>
    <row r="760" spans="1:6" x14ac:dyDescent="0.25">
      <c r="A760" s="1">
        <v>45171.625</v>
      </c>
      <c r="B760">
        <v>762</v>
      </c>
      <c r="C760">
        <v>14.21</v>
      </c>
      <c r="D760">
        <v>34.67116</v>
      </c>
      <c r="E760">
        <v>7428.68</v>
      </c>
      <c r="F760">
        <v>4242.0990000000002</v>
      </c>
    </row>
    <row r="761" spans="1:6" x14ac:dyDescent="0.25">
      <c r="A761" s="1">
        <v>45171.666666666664</v>
      </c>
      <c r="B761">
        <v>763</v>
      </c>
      <c r="C761">
        <v>14.01</v>
      </c>
      <c r="D761">
        <v>34.441879999999998</v>
      </c>
      <c r="E761">
        <v>7354.2920000000004</v>
      </c>
      <c r="F761">
        <v>4225.3410000000003</v>
      </c>
    </row>
    <row r="762" spans="1:6" x14ac:dyDescent="0.25">
      <c r="A762" s="1">
        <v>45171.708333333336</v>
      </c>
      <c r="B762">
        <v>764</v>
      </c>
      <c r="C762">
        <v>14.19</v>
      </c>
      <c r="D762">
        <v>34.533589999999997</v>
      </c>
      <c r="E762">
        <v>7344.2790000000005</v>
      </c>
      <c r="F762">
        <v>4246.5950000000003</v>
      </c>
    </row>
    <row r="763" spans="1:6" x14ac:dyDescent="0.25">
      <c r="A763" s="1">
        <v>45171.75</v>
      </c>
      <c r="B763">
        <v>765</v>
      </c>
      <c r="C763">
        <v>13.78</v>
      </c>
      <c r="D763">
        <v>34.487729999999999</v>
      </c>
      <c r="E763">
        <v>7350.0010000000002</v>
      </c>
      <c r="F763">
        <v>4245.777</v>
      </c>
    </row>
    <row r="764" spans="1:6" x14ac:dyDescent="0.25">
      <c r="A764" s="1">
        <v>45171.791666666664</v>
      </c>
      <c r="B764">
        <v>766</v>
      </c>
      <c r="C764">
        <v>12.98</v>
      </c>
      <c r="D764">
        <v>34.441879999999998</v>
      </c>
      <c r="E764">
        <v>7255.5870000000004</v>
      </c>
      <c r="F764">
        <v>4223.2979999999998</v>
      </c>
    </row>
    <row r="765" spans="1:6" x14ac:dyDescent="0.25">
      <c r="A765" s="1">
        <v>45171.833333333336</v>
      </c>
      <c r="B765">
        <v>767</v>
      </c>
      <c r="C765">
        <v>12.97</v>
      </c>
      <c r="D765">
        <v>34.441879999999998</v>
      </c>
      <c r="E765">
        <v>7289.9189999999999</v>
      </c>
      <c r="F765">
        <v>4235.5600000000004</v>
      </c>
    </row>
    <row r="766" spans="1:6" x14ac:dyDescent="0.25">
      <c r="A766" s="1">
        <v>45171.875</v>
      </c>
      <c r="B766">
        <v>768</v>
      </c>
      <c r="C766">
        <v>12.97</v>
      </c>
      <c r="D766">
        <v>34.441879999999998</v>
      </c>
      <c r="E766">
        <v>7310.0789999999997</v>
      </c>
      <c r="F766">
        <v>4231.9579999999996</v>
      </c>
    </row>
    <row r="767" spans="1:6" x14ac:dyDescent="0.25">
      <c r="A767" s="1">
        <v>45171.916666666664</v>
      </c>
      <c r="B767">
        <v>769</v>
      </c>
      <c r="C767">
        <v>12.94</v>
      </c>
      <c r="D767">
        <v>34.487729999999999</v>
      </c>
      <c r="E767">
        <v>7290.2049999999999</v>
      </c>
      <c r="F767">
        <v>4207.1139999999996</v>
      </c>
    </row>
    <row r="768" spans="1:6" x14ac:dyDescent="0.25">
      <c r="A768" s="1">
        <v>45171.958333333336</v>
      </c>
      <c r="B768">
        <v>770</v>
      </c>
      <c r="C768">
        <v>12.93</v>
      </c>
      <c r="D768">
        <v>34.441879999999998</v>
      </c>
      <c r="E768">
        <v>7256.45</v>
      </c>
      <c r="F768">
        <v>4190.6899999999996</v>
      </c>
    </row>
    <row r="769" spans="1:6" x14ac:dyDescent="0.25">
      <c r="A769" s="1">
        <v>45172</v>
      </c>
      <c r="B769">
        <v>771</v>
      </c>
      <c r="C769">
        <v>12.92</v>
      </c>
      <c r="D769">
        <v>34.39602</v>
      </c>
      <c r="E769">
        <v>7243.87</v>
      </c>
      <c r="F769">
        <v>4179.0069999999996</v>
      </c>
    </row>
    <row r="770" spans="1:6" x14ac:dyDescent="0.25">
      <c r="A770" s="1">
        <v>45172.041666666664</v>
      </c>
      <c r="B770">
        <v>772</v>
      </c>
      <c r="C770">
        <v>12.9</v>
      </c>
      <c r="D770">
        <v>34.441879999999998</v>
      </c>
      <c r="E770">
        <v>7233.4009999999998</v>
      </c>
      <c r="F770">
        <v>4170.1679999999997</v>
      </c>
    </row>
    <row r="771" spans="1:6" x14ac:dyDescent="0.25">
      <c r="A771" s="1">
        <v>45172.083333333336</v>
      </c>
      <c r="B771">
        <v>773</v>
      </c>
      <c r="C771">
        <v>12.9</v>
      </c>
      <c r="D771">
        <v>34.487729999999999</v>
      </c>
      <c r="E771">
        <v>7232.0339999999997</v>
      </c>
      <c r="F771">
        <v>4158.7569999999996</v>
      </c>
    </row>
    <row r="772" spans="1:6" x14ac:dyDescent="0.25">
      <c r="A772" s="1">
        <v>45172.125</v>
      </c>
      <c r="B772">
        <v>774</v>
      </c>
      <c r="C772">
        <v>12.88</v>
      </c>
      <c r="D772">
        <v>34.441879999999998</v>
      </c>
      <c r="E772">
        <v>7237.9620000000004</v>
      </c>
      <c r="F772">
        <v>4154.7860000000001</v>
      </c>
    </row>
    <row r="773" spans="1:6" x14ac:dyDescent="0.25">
      <c r="A773" s="1">
        <v>45172.166666666664</v>
      </c>
      <c r="B773">
        <v>775</v>
      </c>
      <c r="C773">
        <v>12.88</v>
      </c>
      <c r="D773">
        <v>34.533589999999997</v>
      </c>
      <c r="E773">
        <v>7258.0529999999999</v>
      </c>
      <c r="F773">
        <v>4159.3159999999998</v>
      </c>
    </row>
    <row r="774" spans="1:6" x14ac:dyDescent="0.25">
      <c r="A774" s="1">
        <v>45172.208333333336</v>
      </c>
      <c r="B774">
        <v>776</v>
      </c>
      <c r="C774">
        <v>12.86</v>
      </c>
      <c r="D774">
        <v>34.441879999999998</v>
      </c>
      <c r="E774">
        <v>7177.92</v>
      </c>
      <c r="F774">
        <v>4140.9189999999999</v>
      </c>
    </row>
    <row r="775" spans="1:6" x14ac:dyDescent="0.25">
      <c r="A775" s="1">
        <v>45172.25</v>
      </c>
      <c r="B775">
        <v>777</v>
      </c>
      <c r="C775">
        <v>12.83</v>
      </c>
      <c r="D775">
        <v>34.441879999999998</v>
      </c>
      <c r="E775">
        <v>7159.317</v>
      </c>
      <c r="F775">
        <v>4111.0730000000003</v>
      </c>
    </row>
    <row r="776" spans="1:6" x14ac:dyDescent="0.25">
      <c r="A776" s="1">
        <v>45172.291666666664</v>
      </c>
      <c r="B776">
        <v>778</v>
      </c>
      <c r="C776">
        <v>12.89</v>
      </c>
      <c r="D776">
        <v>34.533589999999997</v>
      </c>
      <c r="E776">
        <v>7197.95</v>
      </c>
      <c r="F776">
        <v>4126.1980000000003</v>
      </c>
    </row>
    <row r="777" spans="1:6" x14ac:dyDescent="0.25">
      <c r="A777" s="1">
        <v>45172.333333333336</v>
      </c>
      <c r="B777">
        <v>779</v>
      </c>
      <c r="C777">
        <v>13.44</v>
      </c>
      <c r="D777">
        <v>34.579439999999998</v>
      </c>
      <c r="E777">
        <v>7109.1130000000003</v>
      </c>
      <c r="F777">
        <v>4098.33</v>
      </c>
    </row>
    <row r="778" spans="1:6" x14ac:dyDescent="0.25">
      <c r="A778" s="1">
        <v>45172.375</v>
      </c>
      <c r="B778">
        <v>780</v>
      </c>
      <c r="C778">
        <v>13.49</v>
      </c>
      <c r="D778">
        <v>34.67116</v>
      </c>
      <c r="E778">
        <v>7165.5379999999996</v>
      </c>
      <c r="F778">
        <v>4133.8310000000001</v>
      </c>
    </row>
    <row r="779" spans="1:6" x14ac:dyDescent="0.25">
      <c r="A779" s="1">
        <v>45172.416666666664</v>
      </c>
      <c r="B779">
        <v>781</v>
      </c>
      <c r="C779">
        <v>13.69</v>
      </c>
      <c r="D779">
        <v>34.808720000000001</v>
      </c>
      <c r="E779">
        <v>7111.1040000000003</v>
      </c>
      <c r="F779">
        <v>4121.527</v>
      </c>
    </row>
    <row r="780" spans="1:6" x14ac:dyDescent="0.25">
      <c r="A780" s="1">
        <v>45172.458333333336</v>
      </c>
      <c r="B780">
        <v>782</v>
      </c>
      <c r="C780">
        <v>13.81</v>
      </c>
      <c r="D780">
        <v>34.808720000000001</v>
      </c>
      <c r="E780">
        <v>7141.1459999999997</v>
      </c>
      <c r="F780">
        <v>4157.4939999999997</v>
      </c>
    </row>
    <row r="781" spans="1:6" x14ac:dyDescent="0.25">
      <c r="A781" s="1">
        <v>45172.5</v>
      </c>
      <c r="B781">
        <v>783</v>
      </c>
      <c r="C781">
        <v>14.69</v>
      </c>
      <c r="D781">
        <v>34.808720000000001</v>
      </c>
      <c r="E781">
        <v>7132.5630000000001</v>
      </c>
      <c r="F781">
        <v>4188.5569999999998</v>
      </c>
    </row>
    <row r="782" spans="1:6" x14ac:dyDescent="0.25">
      <c r="A782" s="1">
        <v>45172.541666666664</v>
      </c>
      <c r="B782">
        <v>784</v>
      </c>
      <c r="C782">
        <v>16.989999999999998</v>
      </c>
      <c r="D782">
        <v>34.992150000000002</v>
      </c>
      <c r="E782">
        <v>7103.9520000000002</v>
      </c>
      <c r="F782">
        <v>4210.2190000000001</v>
      </c>
    </row>
    <row r="783" spans="1:6" x14ac:dyDescent="0.25">
      <c r="A783" s="1">
        <v>45172.583333333336</v>
      </c>
      <c r="B783">
        <v>785</v>
      </c>
      <c r="C783">
        <v>14.21</v>
      </c>
      <c r="D783">
        <v>34.441879999999998</v>
      </c>
      <c r="E783">
        <v>7095.3689999999997</v>
      </c>
      <c r="F783">
        <v>4226.1589999999997</v>
      </c>
    </row>
    <row r="784" spans="1:6" x14ac:dyDescent="0.25">
      <c r="A784" s="1">
        <v>45172.625</v>
      </c>
      <c r="B784">
        <v>786</v>
      </c>
      <c r="C784">
        <v>14.24</v>
      </c>
      <c r="D784">
        <v>34.579439999999998</v>
      </c>
      <c r="E784">
        <v>6989.5110000000004</v>
      </c>
      <c r="F784">
        <v>4221.6629999999996</v>
      </c>
    </row>
    <row r="785" spans="1:6" x14ac:dyDescent="0.25">
      <c r="A785" s="1">
        <v>45172.666666666664</v>
      </c>
      <c r="B785">
        <v>787</v>
      </c>
      <c r="C785">
        <v>13.98</v>
      </c>
      <c r="D785">
        <v>34.900440000000003</v>
      </c>
      <c r="E785">
        <v>6949.4560000000001</v>
      </c>
      <c r="F785">
        <v>4235.9679999999998</v>
      </c>
    </row>
    <row r="786" spans="1:6" x14ac:dyDescent="0.25">
      <c r="A786" s="1">
        <v>45172.708333333336</v>
      </c>
      <c r="B786">
        <v>788</v>
      </c>
      <c r="C786">
        <v>13.62</v>
      </c>
      <c r="D786">
        <v>34.717010000000002</v>
      </c>
      <c r="E786">
        <v>6985.2190000000001</v>
      </c>
      <c r="F786">
        <v>4248.2290000000003</v>
      </c>
    </row>
    <row r="787" spans="1:6" x14ac:dyDescent="0.25">
      <c r="A787" s="1">
        <v>45172.75</v>
      </c>
      <c r="B787">
        <v>789</v>
      </c>
      <c r="C787">
        <v>12.96</v>
      </c>
      <c r="D787">
        <v>34.579439999999998</v>
      </c>
      <c r="E787">
        <v>6917.9849999999997</v>
      </c>
      <c r="F787">
        <v>4227.7929999999997</v>
      </c>
    </row>
    <row r="788" spans="1:6" x14ac:dyDescent="0.25">
      <c r="A788" s="1">
        <v>45172.791666666664</v>
      </c>
      <c r="B788">
        <v>790</v>
      </c>
      <c r="C788">
        <v>12.95</v>
      </c>
      <c r="D788">
        <v>34.533589999999997</v>
      </c>
      <c r="E788">
        <v>6810.6959999999999</v>
      </c>
      <c r="F788">
        <v>4214.3059999999996</v>
      </c>
    </row>
    <row r="789" spans="1:6" x14ac:dyDescent="0.25">
      <c r="A789" s="1">
        <v>45172.833333333336</v>
      </c>
      <c r="B789">
        <v>791</v>
      </c>
      <c r="C789">
        <v>12.96</v>
      </c>
      <c r="D789">
        <v>34.441879999999998</v>
      </c>
      <c r="E789">
        <v>6823.57</v>
      </c>
      <c r="F789">
        <v>4222.0720000000001</v>
      </c>
    </row>
    <row r="790" spans="1:6" x14ac:dyDescent="0.25">
      <c r="A790" s="1">
        <v>45172.875</v>
      </c>
      <c r="B790">
        <v>792</v>
      </c>
      <c r="C790">
        <v>12.94</v>
      </c>
      <c r="D790">
        <v>34.304310000000001</v>
      </c>
      <c r="E790">
        <v>6849.32</v>
      </c>
      <c r="F790">
        <v>4223.7070000000003</v>
      </c>
    </row>
    <row r="791" spans="1:6" x14ac:dyDescent="0.25">
      <c r="A791" s="1">
        <v>45172.916666666664</v>
      </c>
      <c r="B791">
        <v>793</v>
      </c>
      <c r="C791">
        <v>12.93</v>
      </c>
      <c r="D791">
        <v>34.213120000000004</v>
      </c>
      <c r="E791">
        <v>6872.2079999999996</v>
      </c>
      <c r="F791">
        <v>4215.9409999999998</v>
      </c>
    </row>
    <row r="792" spans="1:6" x14ac:dyDescent="0.25">
      <c r="A792" s="1">
        <v>45172.958333333336</v>
      </c>
      <c r="B792">
        <v>794</v>
      </c>
      <c r="C792">
        <v>12.91</v>
      </c>
      <c r="D792">
        <v>34.341140000000003</v>
      </c>
      <c r="E792">
        <v>6911.4120000000003</v>
      </c>
      <c r="F792">
        <v>4204.0320000000002</v>
      </c>
    </row>
    <row r="793" spans="1:6" x14ac:dyDescent="0.25">
      <c r="A793" s="1">
        <v>45173</v>
      </c>
      <c r="B793">
        <v>795</v>
      </c>
      <c r="C793">
        <v>12.9</v>
      </c>
      <c r="D793">
        <v>34.39602</v>
      </c>
      <c r="E793">
        <v>6932.8109999999997</v>
      </c>
      <c r="F793">
        <v>4195.82</v>
      </c>
    </row>
    <row r="794" spans="1:6" x14ac:dyDescent="0.25">
      <c r="A794" s="1">
        <v>45173.041666666664</v>
      </c>
      <c r="B794">
        <v>796</v>
      </c>
      <c r="C794">
        <v>12.88</v>
      </c>
      <c r="D794">
        <v>34.350169999999999</v>
      </c>
      <c r="E794">
        <v>6910.0609999999997</v>
      </c>
      <c r="F794">
        <v>4180.4210000000003</v>
      </c>
    </row>
    <row r="795" spans="1:6" x14ac:dyDescent="0.25">
      <c r="A795" s="1">
        <v>45173.083333333336</v>
      </c>
      <c r="B795">
        <v>797</v>
      </c>
      <c r="C795">
        <v>12.86</v>
      </c>
      <c r="D795">
        <v>34.762869999999999</v>
      </c>
      <c r="E795">
        <v>6856.9889999999996</v>
      </c>
      <c r="F795">
        <v>4148.0450000000001</v>
      </c>
    </row>
    <row r="796" spans="1:6" x14ac:dyDescent="0.25">
      <c r="A796" s="1">
        <v>45173.125</v>
      </c>
      <c r="B796">
        <v>798</v>
      </c>
      <c r="C796">
        <v>12.84</v>
      </c>
      <c r="D796">
        <v>34.29542</v>
      </c>
      <c r="E796">
        <v>6928.9260000000004</v>
      </c>
      <c r="F796">
        <v>4144.1899999999996</v>
      </c>
    </row>
    <row r="797" spans="1:6" x14ac:dyDescent="0.25">
      <c r="A797" s="1">
        <v>45173.166666666664</v>
      </c>
      <c r="B797">
        <v>799</v>
      </c>
      <c r="C797">
        <v>12.82</v>
      </c>
      <c r="D797">
        <v>34.808720000000001</v>
      </c>
      <c r="E797">
        <v>6871.6859999999997</v>
      </c>
      <c r="F797">
        <v>4129.0630000000001</v>
      </c>
    </row>
    <row r="798" spans="1:6" x14ac:dyDescent="0.25">
      <c r="A798" s="1">
        <v>45173.208333333336</v>
      </c>
      <c r="B798">
        <v>800</v>
      </c>
      <c r="C798">
        <v>12.82</v>
      </c>
      <c r="D798">
        <v>33.719320000000003</v>
      </c>
      <c r="E798">
        <v>6910.3230000000003</v>
      </c>
      <c r="F798">
        <v>4123.7479999999996</v>
      </c>
    </row>
    <row r="799" spans="1:6" x14ac:dyDescent="0.25">
      <c r="A799" s="1">
        <v>45173.25</v>
      </c>
      <c r="B799">
        <v>801</v>
      </c>
      <c r="C799">
        <v>12.81</v>
      </c>
      <c r="D799">
        <v>34.762869999999999</v>
      </c>
      <c r="E799">
        <v>6835.91</v>
      </c>
      <c r="F799">
        <v>4083.2710000000002</v>
      </c>
    </row>
    <row r="800" spans="1:6" x14ac:dyDescent="0.25">
      <c r="A800" s="1">
        <v>45173.291666666664</v>
      </c>
      <c r="B800">
        <v>802</v>
      </c>
      <c r="C800">
        <v>12.88</v>
      </c>
      <c r="D800">
        <v>34.992150000000002</v>
      </c>
      <c r="E800">
        <v>6782.9889999999996</v>
      </c>
      <c r="F800">
        <v>4066.114</v>
      </c>
    </row>
    <row r="801" spans="1:6" x14ac:dyDescent="0.25">
      <c r="A801" s="1">
        <v>45173.333333333336</v>
      </c>
      <c r="B801">
        <v>803</v>
      </c>
      <c r="C801">
        <v>13.51</v>
      </c>
      <c r="D801">
        <v>34.900440000000003</v>
      </c>
      <c r="E801">
        <v>6772.9480000000003</v>
      </c>
      <c r="F801">
        <v>4074.277</v>
      </c>
    </row>
    <row r="802" spans="1:6" x14ac:dyDescent="0.25">
      <c r="A802" s="1">
        <v>45173.375</v>
      </c>
      <c r="B802">
        <v>804</v>
      </c>
      <c r="C802">
        <v>13.49</v>
      </c>
      <c r="D802">
        <v>34.946289999999998</v>
      </c>
      <c r="E802">
        <v>6846.7759999999998</v>
      </c>
      <c r="F802">
        <v>4113.5429999999997</v>
      </c>
    </row>
    <row r="803" spans="1:6" x14ac:dyDescent="0.25">
      <c r="A803" s="1">
        <v>45173.416666666664</v>
      </c>
      <c r="B803">
        <v>805</v>
      </c>
      <c r="C803">
        <v>13.57</v>
      </c>
      <c r="D803">
        <v>34.67116</v>
      </c>
      <c r="E803">
        <v>6773.5259999999998</v>
      </c>
      <c r="F803">
        <v>4100.6970000000001</v>
      </c>
    </row>
    <row r="804" spans="1:6" x14ac:dyDescent="0.25">
      <c r="A804" s="1">
        <v>45173.458333333336</v>
      </c>
      <c r="B804">
        <v>806</v>
      </c>
      <c r="C804">
        <v>13.92</v>
      </c>
      <c r="D804">
        <v>34.002800000000001</v>
      </c>
      <c r="E804">
        <v>6802.1130000000003</v>
      </c>
      <c r="F804">
        <v>4137.875</v>
      </c>
    </row>
    <row r="805" spans="1:6" x14ac:dyDescent="0.25">
      <c r="A805" s="1">
        <v>45173.5</v>
      </c>
      <c r="B805">
        <v>807</v>
      </c>
      <c r="C805">
        <v>14.35</v>
      </c>
      <c r="D805">
        <v>35.129710000000003</v>
      </c>
      <c r="E805">
        <v>6779.2250000000004</v>
      </c>
      <c r="F805">
        <v>4182.0169999999998</v>
      </c>
    </row>
    <row r="806" spans="1:6" x14ac:dyDescent="0.25">
      <c r="A806" s="1">
        <v>45173.541666666664</v>
      </c>
      <c r="B806">
        <v>808</v>
      </c>
      <c r="C806">
        <v>14.79</v>
      </c>
      <c r="D806">
        <v>34.762869999999999</v>
      </c>
      <c r="E806">
        <v>6711.99</v>
      </c>
      <c r="F806">
        <v>4184.8779999999997</v>
      </c>
    </row>
    <row r="807" spans="1:6" x14ac:dyDescent="0.25">
      <c r="A807" s="1">
        <v>45173.583333333336</v>
      </c>
      <c r="B807">
        <v>809</v>
      </c>
      <c r="C807">
        <v>14.91</v>
      </c>
      <c r="D807">
        <v>34.67116</v>
      </c>
      <c r="E807">
        <v>6690.5320000000002</v>
      </c>
      <c r="F807">
        <v>4224.933</v>
      </c>
    </row>
    <row r="808" spans="1:6" x14ac:dyDescent="0.25">
      <c r="A808" s="1">
        <v>45173.625</v>
      </c>
      <c r="B808">
        <v>810</v>
      </c>
      <c r="C808">
        <v>16.670000000000002</v>
      </c>
      <c r="D808">
        <v>34.350169999999999</v>
      </c>
      <c r="E808">
        <v>6643.3249999999998</v>
      </c>
      <c r="F808">
        <v>4224.1149999999998</v>
      </c>
    </row>
    <row r="809" spans="1:6" x14ac:dyDescent="0.25">
      <c r="A809" s="1">
        <v>45173.666666666664</v>
      </c>
      <c r="B809">
        <v>811</v>
      </c>
      <c r="C809">
        <v>14.21</v>
      </c>
      <c r="D809">
        <v>34.487729999999999</v>
      </c>
      <c r="E809">
        <v>6651.9080000000004</v>
      </c>
      <c r="F809">
        <v>4253.9520000000002</v>
      </c>
    </row>
    <row r="810" spans="1:6" x14ac:dyDescent="0.25">
      <c r="A810" s="1">
        <v>45173.708333333336</v>
      </c>
      <c r="B810">
        <v>812</v>
      </c>
      <c r="C810">
        <v>13.87</v>
      </c>
      <c r="D810">
        <v>35.17557</v>
      </c>
      <c r="E810">
        <v>6556.0630000000001</v>
      </c>
      <c r="F810">
        <v>4244.143</v>
      </c>
    </row>
    <row r="811" spans="1:6" x14ac:dyDescent="0.25">
      <c r="A811" s="1">
        <v>45173.75</v>
      </c>
      <c r="B811">
        <v>813</v>
      </c>
      <c r="C811">
        <v>13.32</v>
      </c>
      <c r="D811">
        <v>35.17557</v>
      </c>
      <c r="E811">
        <v>6603.2709999999997</v>
      </c>
      <c r="F811">
        <v>4230.2460000000001</v>
      </c>
    </row>
    <row r="812" spans="1:6" x14ac:dyDescent="0.25">
      <c r="A812" s="1">
        <v>45173.791666666664</v>
      </c>
      <c r="B812">
        <v>814</v>
      </c>
      <c r="C812">
        <v>12.98</v>
      </c>
      <c r="D812">
        <v>35.083860000000001</v>
      </c>
      <c r="E812">
        <v>6571.799</v>
      </c>
      <c r="F812">
        <v>4223.2979999999998</v>
      </c>
    </row>
    <row r="813" spans="1:6" x14ac:dyDescent="0.25">
      <c r="A813" s="1">
        <v>45173.833333333336</v>
      </c>
      <c r="B813">
        <v>815</v>
      </c>
      <c r="C813">
        <v>12.98</v>
      </c>
      <c r="D813">
        <v>35.03801</v>
      </c>
      <c r="E813">
        <v>6560.3549999999996</v>
      </c>
      <c r="F813">
        <v>4208.9930000000004</v>
      </c>
    </row>
    <row r="814" spans="1:6" x14ac:dyDescent="0.25">
      <c r="A814" s="1">
        <v>45173.875</v>
      </c>
      <c r="B814">
        <v>816</v>
      </c>
      <c r="C814">
        <v>12.96</v>
      </c>
      <c r="D814">
        <v>34.423439999999999</v>
      </c>
      <c r="E814">
        <v>6537.4669999999996</v>
      </c>
      <c r="F814">
        <v>4196.7309999999998</v>
      </c>
    </row>
    <row r="815" spans="1:6" x14ac:dyDescent="0.25">
      <c r="A815" s="1">
        <v>45173.916666666664</v>
      </c>
      <c r="B815">
        <v>817</v>
      </c>
      <c r="C815">
        <v>12.94</v>
      </c>
      <c r="D815">
        <v>33.929639999999999</v>
      </c>
      <c r="E815">
        <v>6507.7370000000001</v>
      </c>
      <c r="F815">
        <v>4181.8090000000002</v>
      </c>
    </row>
    <row r="816" spans="1:6" x14ac:dyDescent="0.25">
      <c r="A816" s="1">
        <v>45173.958333333336</v>
      </c>
      <c r="B816">
        <v>818</v>
      </c>
      <c r="C816">
        <v>12.93</v>
      </c>
      <c r="D816">
        <v>34.240549999999999</v>
      </c>
      <c r="E816">
        <v>6480.9040000000005</v>
      </c>
      <c r="F816">
        <v>4139.5219999999999</v>
      </c>
    </row>
    <row r="817" spans="1:6" x14ac:dyDescent="0.25">
      <c r="A817" s="1">
        <v>45174</v>
      </c>
      <c r="B817">
        <v>819</v>
      </c>
      <c r="C817">
        <v>12.92</v>
      </c>
      <c r="D817">
        <v>35.221429999999998</v>
      </c>
      <c r="E817">
        <v>6560.2250000000004</v>
      </c>
      <c r="F817">
        <v>4142.375</v>
      </c>
    </row>
    <row r="818" spans="1:6" x14ac:dyDescent="0.25">
      <c r="A818" s="1">
        <v>45174.041666666664</v>
      </c>
      <c r="B818">
        <v>820</v>
      </c>
      <c r="C818">
        <v>12.91</v>
      </c>
      <c r="D818">
        <v>34.808720000000001</v>
      </c>
      <c r="E818">
        <v>6547.8180000000002</v>
      </c>
      <c r="F818">
        <v>4106.6959999999999</v>
      </c>
    </row>
    <row r="819" spans="1:6" x14ac:dyDescent="0.25">
      <c r="A819" s="1">
        <v>45174.083333333336</v>
      </c>
      <c r="B819">
        <v>821</v>
      </c>
      <c r="C819">
        <v>12.89</v>
      </c>
      <c r="D819">
        <v>35.359000000000002</v>
      </c>
      <c r="E819">
        <v>6549.8140000000003</v>
      </c>
      <c r="F819">
        <v>4088.6509999999998</v>
      </c>
    </row>
    <row r="820" spans="1:6" x14ac:dyDescent="0.25">
      <c r="A820" s="1">
        <v>45174.125</v>
      </c>
      <c r="B820">
        <v>822</v>
      </c>
      <c r="C820">
        <v>12.88</v>
      </c>
      <c r="D820">
        <v>35.359000000000002</v>
      </c>
      <c r="E820">
        <v>6542.7349999999997</v>
      </c>
      <c r="F820">
        <v>4080.93</v>
      </c>
    </row>
    <row r="821" spans="1:6" x14ac:dyDescent="0.25">
      <c r="A821" s="1">
        <v>45174.166666666664</v>
      </c>
      <c r="B821">
        <v>823</v>
      </c>
      <c r="C821">
        <v>12.87</v>
      </c>
      <c r="D821">
        <v>35.817549999999997</v>
      </c>
      <c r="E821">
        <v>6462.42</v>
      </c>
      <c r="F821">
        <v>4042.386</v>
      </c>
    </row>
    <row r="822" spans="1:6" x14ac:dyDescent="0.25">
      <c r="A822" s="1">
        <v>45174.208333333336</v>
      </c>
      <c r="B822">
        <v>824</v>
      </c>
      <c r="C822">
        <v>12.85</v>
      </c>
      <c r="D822">
        <v>34.992150000000002</v>
      </c>
      <c r="E822">
        <v>6496.9440000000004</v>
      </c>
      <c r="F822">
        <v>4026.5520000000001</v>
      </c>
    </row>
    <row r="823" spans="1:6" x14ac:dyDescent="0.25">
      <c r="A823" s="1">
        <v>45174.25</v>
      </c>
      <c r="B823">
        <v>825</v>
      </c>
      <c r="C823">
        <v>12.83</v>
      </c>
      <c r="D823">
        <v>35.863410000000002</v>
      </c>
      <c r="E823">
        <v>6436.9309999999996</v>
      </c>
      <c r="F823">
        <v>3989.4009999999998</v>
      </c>
    </row>
    <row r="824" spans="1:6" x14ac:dyDescent="0.25">
      <c r="A824" s="1">
        <v>45174.291666666664</v>
      </c>
      <c r="B824">
        <v>826</v>
      </c>
      <c r="C824">
        <v>12.95</v>
      </c>
      <c r="D824">
        <v>36.092689999999997</v>
      </c>
      <c r="E824">
        <v>6373.7340000000004</v>
      </c>
      <c r="F824">
        <v>3980.2620000000002</v>
      </c>
    </row>
    <row r="825" spans="1:6" x14ac:dyDescent="0.25">
      <c r="A825" s="1">
        <v>45174.333333333336</v>
      </c>
      <c r="B825">
        <v>827</v>
      </c>
      <c r="C825">
        <v>13.45</v>
      </c>
      <c r="D825">
        <v>35.955120000000001</v>
      </c>
      <c r="E825">
        <v>6393.7439999999997</v>
      </c>
      <c r="F825">
        <v>4021.5419999999999</v>
      </c>
    </row>
    <row r="826" spans="1:6" x14ac:dyDescent="0.25">
      <c r="A826" s="1">
        <v>45174.375</v>
      </c>
      <c r="B826">
        <v>828</v>
      </c>
      <c r="C826">
        <v>13.59</v>
      </c>
      <c r="D826">
        <v>36.046840000000003</v>
      </c>
      <c r="E826">
        <v>6343.6589999999997</v>
      </c>
      <c r="F826">
        <v>4069.3789999999999</v>
      </c>
    </row>
    <row r="827" spans="1:6" x14ac:dyDescent="0.25">
      <c r="A827" s="1">
        <v>45174.416666666664</v>
      </c>
      <c r="B827">
        <v>829</v>
      </c>
      <c r="C827">
        <v>13.75</v>
      </c>
      <c r="D827">
        <v>36.000979999999998</v>
      </c>
      <c r="E827">
        <v>6406.9830000000002</v>
      </c>
      <c r="F827">
        <v>4118.1620000000003</v>
      </c>
    </row>
    <row r="828" spans="1:6" x14ac:dyDescent="0.25">
      <c r="A828" s="1">
        <v>45174.458333333336</v>
      </c>
      <c r="B828">
        <v>830</v>
      </c>
      <c r="C828">
        <v>14.96</v>
      </c>
      <c r="D828">
        <v>35.817549999999997</v>
      </c>
      <c r="E828">
        <v>6360.12</v>
      </c>
      <c r="F828">
        <v>4139.5349999999999</v>
      </c>
    </row>
    <row r="829" spans="1:6" x14ac:dyDescent="0.25">
      <c r="A829" s="1">
        <v>45174.5</v>
      </c>
      <c r="B829">
        <v>831</v>
      </c>
      <c r="C829">
        <v>16.09</v>
      </c>
      <c r="D829">
        <v>35.129710000000003</v>
      </c>
      <c r="E829">
        <v>6367.2349999999997</v>
      </c>
      <c r="F829">
        <v>4217.576</v>
      </c>
    </row>
    <row r="830" spans="1:6" x14ac:dyDescent="0.25">
      <c r="A830" s="1">
        <v>45174.541666666664</v>
      </c>
      <c r="B830">
        <v>832</v>
      </c>
      <c r="C830">
        <v>14.66</v>
      </c>
      <c r="D830">
        <v>35.588279999999997</v>
      </c>
      <c r="E830">
        <v>6334.3329999999996</v>
      </c>
      <c r="F830">
        <v>4222.0720000000001</v>
      </c>
    </row>
    <row r="831" spans="1:6" x14ac:dyDescent="0.25">
      <c r="A831" s="1">
        <v>45174.583333333336</v>
      </c>
      <c r="B831">
        <v>833</v>
      </c>
      <c r="C831">
        <v>15.01</v>
      </c>
      <c r="D831">
        <v>35.17557</v>
      </c>
      <c r="E831">
        <v>6228.4750000000004</v>
      </c>
      <c r="F831">
        <v>4244.96</v>
      </c>
    </row>
    <row r="832" spans="1:6" x14ac:dyDescent="0.25">
      <c r="A832" s="1">
        <v>45174.625</v>
      </c>
      <c r="B832">
        <v>834</v>
      </c>
      <c r="C832">
        <v>16.739999999999998</v>
      </c>
      <c r="D832">
        <v>35.588279999999997</v>
      </c>
      <c r="E832">
        <v>6227.0439999999999</v>
      </c>
      <c r="F832">
        <v>4301.3630000000003</v>
      </c>
    </row>
    <row r="833" spans="1:6" x14ac:dyDescent="0.25">
      <c r="A833" s="1">
        <v>45174.666666666664</v>
      </c>
      <c r="B833">
        <v>835</v>
      </c>
      <c r="C833">
        <v>14.16</v>
      </c>
      <c r="D833">
        <v>34.717010000000002</v>
      </c>
      <c r="E833">
        <v>6128.3389999999999</v>
      </c>
      <c r="F833">
        <v>4284.1970000000001</v>
      </c>
    </row>
    <row r="834" spans="1:6" x14ac:dyDescent="0.25">
      <c r="A834" s="1">
        <v>45174.708333333336</v>
      </c>
      <c r="B834">
        <v>836</v>
      </c>
      <c r="C834">
        <v>13.83</v>
      </c>
      <c r="D834">
        <v>35.17557</v>
      </c>
      <c r="E834">
        <v>6111.1719999999996</v>
      </c>
      <c r="F834">
        <v>4316.4859999999999</v>
      </c>
    </row>
    <row r="835" spans="1:6" x14ac:dyDescent="0.25">
      <c r="A835" s="1">
        <v>45174.75</v>
      </c>
      <c r="B835">
        <v>837</v>
      </c>
      <c r="C835">
        <v>13.33</v>
      </c>
      <c r="D835">
        <v>34.992150000000002</v>
      </c>
      <c r="E835">
        <v>6128.3389999999999</v>
      </c>
      <c r="F835">
        <v>4249.4560000000001</v>
      </c>
    </row>
    <row r="836" spans="1:6" x14ac:dyDescent="0.25">
      <c r="A836" s="1">
        <v>45174.791666666664</v>
      </c>
      <c r="B836">
        <v>838</v>
      </c>
      <c r="C836">
        <v>12.99</v>
      </c>
      <c r="D836">
        <v>34.992150000000002</v>
      </c>
      <c r="E836">
        <v>6186.99</v>
      </c>
      <c r="F836">
        <v>4220.4369999999999</v>
      </c>
    </row>
    <row r="837" spans="1:6" x14ac:dyDescent="0.25">
      <c r="A837" s="1">
        <v>45174.833333333336</v>
      </c>
      <c r="B837">
        <v>839</v>
      </c>
      <c r="C837">
        <v>12.98</v>
      </c>
      <c r="D837">
        <v>34.139980000000001</v>
      </c>
      <c r="E837">
        <v>6171.2539999999999</v>
      </c>
      <c r="F837">
        <v>4208.5839999999998</v>
      </c>
    </row>
    <row r="838" spans="1:6" x14ac:dyDescent="0.25">
      <c r="A838" s="1">
        <v>45174.875</v>
      </c>
      <c r="B838">
        <v>840</v>
      </c>
      <c r="C838">
        <v>12.96</v>
      </c>
      <c r="D838">
        <v>34.625300000000003</v>
      </c>
      <c r="E838">
        <v>6126.9080000000004</v>
      </c>
      <c r="F838">
        <v>4164.442</v>
      </c>
    </row>
    <row r="839" spans="1:6" x14ac:dyDescent="0.25">
      <c r="A839" s="1">
        <v>45174.916666666664</v>
      </c>
      <c r="B839">
        <v>841</v>
      </c>
      <c r="C839">
        <v>12.94</v>
      </c>
      <c r="D839">
        <v>34.625300000000003</v>
      </c>
      <c r="E839">
        <v>6111.2860000000001</v>
      </c>
      <c r="F839">
        <v>4134.683</v>
      </c>
    </row>
    <row r="840" spans="1:6" x14ac:dyDescent="0.25">
      <c r="A840" s="1">
        <v>45174.958333333336</v>
      </c>
      <c r="B840">
        <v>842</v>
      </c>
      <c r="C840">
        <v>12.93</v>
      </c>
      <c r="D840">
        <v>34.533589999999997</v>
      </c>
      <c r="E840">
        <v>6176.3770000000004</v>
      </c>
      <c r="F840">
        <v>4118.4030000000002</v>
      </c>
    </row>
    <row r="841" spans="1:6" x14ac:dyDescent="0.25">
      <c r="A841" s="1">
        <v>45175</v>
      </c>
      <c r="B841">
        <v>843</v>
      </c>
      <c r="C841">
        <v>12.92</v>
      </c>
      <c r="D841">
        <v>34.441879999999998</v>
      </c>
      <c r="E841">
        <v>6163.6949999999997</v>
      </c>
      <c r="F841">
        <v>4104.2250000000004</v>
      </c>
    </row>
    <row r="842" spans="1:6" x14ac:dyDescent="0.25">
      <c r="A842" s="1">
        <v>45175.041666666664</v>
      </c>
      <c r="B842">
        <v>844</v>
      </c>
      <c r="C842">
        <v>12.91</v>
      </c>
      <c r="D842">
        <v>34.258450000000003</v>
      </c>
      <c r="E842">
        <v>6251.518</v>
      </c>
      <c r="F842">
        <v>4098.8599999999997</v>
      </c>
    </row>
    <row r="843" spans="1:6" x14ac:dyDescent="0.25">
      <c r="A843" s="1">
        <v>45175.083333333336</v>
      </c>
      <c r="B843">
        <v>845</v>
      </c>
      <c r="C843">
        <v>12.9</v>
      </c>
      <c r="D843">
        <v>33.737630000000003</v>
      </c>
      <c r="E843">
        <v>6253.4759999999997</v>
      </c>
      <c r="F843">
        <v>4071.404</v>
      </c>
    </row>
    <row r="844" spans="1:6" x14ac:dyDescent="0.25">
      <c r="A844" s="1">
        <v>45175.125</v>
      </c>
      <c r="B844">
        <v>846</v>
      </c>
      <c r="C844">
        <v>12.88</v>
      </c>
      <c r="D844">
        <v>31.853860000000001</v>
      </c>
      <c r="E844">
        <v>6234.8879999999999</v>
      </c>
      <c r="F844">
        <v>4052.6060000000002</v>
      </c>
    </row>
    <row r="845" spans="1:6" x14ac:dyDescent="0.25">
      <c r="A845" s="1">
        <v>45175.166666666664</v>
      </c>
      <c r="B845">
        <v>847</v>
      </c>
      <c r="C845">
        <v>12.87</v>
      </c>
      <c r="D845">
        <v>36.046840000000003</v>
      </c>
      <c r="E845">
        <v>6230.5950000000003</v>
      </c>
      <c r="F845">
        <v>4045.6559999999999</v>
      </c>
    </row>
    <row r="846" spans="1:6" x14ac:dyDescent="0.25">
      <c r="A846" s="1">
        <v>45175.208333333336</v>
      </c>
      <c r="B846">
        <v>848</v>
      </c>
      <c r="C846">
        <v>12.84</v>
      </c>
      <c r="D846">
        <v>34.579439999999998</v>
      </c>
      <c r="E846">
        <v>6151.89</v>
      </c>
      <c r="F846">
        <v>4008.8580000000002</v>
      </c>
    </row>
    <row r="847" spans="1:6" x14ac:dyDescent="0.25">
      <c r="A847" s="1">
        <v>45175.25</v>
      </c>
      <c r="B847">
        <v>849</v>
      </c>
      <c r="C847">
        <v>12.83</v>
      </c>
      <c r="D847">
        <v>35.404850000000003</v>
      </c>
      <c r="E847">
        <v>6230.6109999999999</v>
      </c>
      <c r="F847">
        <v>3988.8339999999998</v>
      </c>
    </row>
    <row r="848" spans="1:6" x14ac:dyDescent="0.25">
      <c r="A848" s="1">
        <v>45175.291666666664</v>
      </c>
      <c r="B848">
        <v>850</v>
      </c>
      <c r="C848">
        <v>13.01</v>
      </c>
      <c r="D848">
        <v>39.027470000000001</v>
      </c>
      <c r="E848">
        <v>6176.2190000000001</v>
      </c>
      <c r="F848">
        <v>3986.373</v>
      </c>
    </row>
    <row r="849" spans="1:6" x14ac:dyDescent="0.25">
      <c r="A849" s="1">
        <v>45175.333333333336</v>
      </c>
      <c r="B849">
        <v>851</v>
      </c>
      <c r="C849">
        <v>13.5</v>
      </c>
      <c r="D849">
        <v>38.935760000000002</v>
      </c>
      <c r="E849">
        <v>6160.5209999999997</v>
      </c>
      <c r="F849">
        <v>4039.9609999999998</v>
      </c>
    </row>
    <row r="850" spans="1:6" x14ac:dyDescent="0.25">
      <c r="A850" s="1">
        <v>45175.375</v>
      </c>
      <c r="B850">
        <v>852</v>
      </c>
      <c r="C850">
        <v>13.53</v>
      </c>
      <c r="D850">
        <v>38.752339999999997</v>
      </c>
      <c r="E850">
        <v>6201.66</v>
      </c>
      <c r="F850">
        <v>4185.2719999999999</v>
      </c>
    </row>
    <row r="851" spans="1:6" x14ac:dyDescent="0.25">
      <c r="A851" s="1">
        <v>45175.416666666664</v>
      </c>
      <c r="B851">
        <v>853</v>
      </c>
      <c r="C851">
        <v>13.62</v>
      </c>
      <c r="D851">
        <v>39.852879999999999</v>
      </c>
      <c r="E851">
        <v>6191.3</v>
      </c>
      <c r="F851">
        <v>4256.826</v>
      </c>
    </row>
    <row r="852" spans="1:6" x14ac:dyDescent="0.25">
      <c r="A852" s="1">
        <v>45175.458333333336</v>
      </c>
      <c r="B852">
        <v>854</v>
      </c>
      <c r="C852">
        <v>13.83</v>
      </c>
      <c r="D852">
        <v>39.76117</v>
      </c>
      <c r="E852">
        <v>6169.8239999999996</v>
      </c>
      <c r="F852">
        <v>4294.415</v>
      </c>
    </row>
    <row r="853" spans="1:6" x14ac:dyDescent="0.25">
      <c r="A853" s="1">
        <v>45175.5</v>
      </c>
      <c r="B853">
        <v>855</v>
      </c>
      <c r="C853">
        <v>14.6</v>
      </c>
      <c r="D853">
        <v>39.715310000000002</v>
      </c>
      <c r="E853">
        <v>6065.3959999999997</v>
      </c>
      <c r="F853">
        <v>4586.241</v>
      </c>
    </row>
    <row r="854" spans="1:6" x14ac:dyDescent="0.25">
      <c r="A854" s="1">
        <v>45175.541666666664</v>
      </c>
      <c r="B854">
        <v>856</v>
      </c>
      <c r="C854">
        <v>14.62</v>
      </c>
      <c r="D854">
        <v>39.577750000000002</v>
      </c>
      <c r="E854">
        <v>6131.2</v>
      </c>
      <c r="F854">
        <v>4437.058</v>
      </c>
    </row>
    <row r="855" spans="1:6" x14ac:dyDescent="0.25">
      <c r="A855" s="1">
        <v>45175.583333333336</v>
      </c>
      <c r="B855">
        <v>857</v>
      </c>
      <c r="C855">
        <v>14.57</v>
      </c>
      <c r="D855">
        <v>30.50048</v>
      </c>
      <c r="E855">
        <v>6016.7579999999998</v>
      </c>
      <c r="F855">
        <v>4482.0169999999998</v>
      </c>
    </row>
    <row r="856" spans="1:6" x14ac:dyDescent="0.25">
      <c r="A856" s="1">
        <v>45175.625</v>
      </c>
      <c r="B856">
        <v>858</v>
      </c>
      <c r="C856">
        <v>16.63</v>
      </c>
      <c r="D856">
        <v>38.064500000000002</v>
      </c>
      <c r="E856">
        <v>5713.4889999999996</v>
      </c>
      <c r="F856">
        <v>4500.0010000000002</v>
      </c>
    </row>
    <row r="857" spans="1:6" x14ac:dyDescent="0.25">
      <c r="A857" s="1">
        <v>45175.666666666664</v>
      </c>
      <c r="B857">
        <v>859</v>
      </c>
      <c r="C857">
        <v>14.14</v>
      </c>
      <c r="D857">
        <v>34.900440000000003</v>
      </c>
      <c r="E857">
        <v>5491.7579999999998</v>
      </c>
      <c r="F857">
        <v>4465.6679999999997</v>
      </c>
    </row>
    <row r="858" spans="1:6" x14ac:dyDescent="0.25">
      <c r="A858" s="1">
        <v>45175.708333333336</v>
      </c>
      <c r="B858">
        <v>860</v>
      </c>
      <c r="C858">
        <v>13.81</v>
      </c>
      <c r="D858">
        <v>39.669460000000001</v>
      </c>
      <c r="E858">
        <v>460.6268</v>
      </c>
      <c r="F858">
        <v>4526.567</v>
      </c>
    </row>
    <row r="859" spans="1:6" x14ac:dyDescent="0.25">
      <c r="A859" s="1">
        <v>45175.75</v>
      </c>
      <c r="B859">
        <v>861</v>
      </c>
      <c r="C859">
        <v>13.34</v>
      </c>
      <c r="D859">
        <v>39.48603</v>
      </c>
      <c r="E859">
        <v>324.7276</v>
      </c>
      <c r="F859">
        <v>4402.7259999999997</v>
      </c>
    </row>
    <row r="860" spans="1:6" x14ac:dyDescent="0.25">
      <c r="A860" s="1">
        <v>45175.791666666664</v>
      </c>
      <c r="B860">
        <v>862</v>
      </c>
      <c r="C860">
        <v>12.99</v>
      </c>
      <c r="D860">
        <v>39.577750000000002</v>
      </c>
      <c r="E860">
        <v>406.26710000000003</v>
      </c>
      <c r="F860">
        <v>4389.6459999999997</v>
      </c>
    </row>
    <row r="861" spans="1:6" x14ac:dyDescent="0.25">
      <c r="A861" s="1">
        <v>45175.833333333336</v>
      </c>
      <c r="B861">
        <v>863</v>
      </c>
      <c r="C861">
        <v>12.98</v>
      </c>
      <c r="D861">
        <v>39.669460000000001</v>
      </c>
      <c r="E861">
        <v>377.6567</v>
      </c>
      <c r="F861">
        <v>4328.7479999999996</v>
      </c>
    </row>
    <row r="862" spans="1:6" x14ac:dyDescent="0.25">
      <c r="A862" s="1">
        <v>45175.875</v>
      </c>
      <c r="B862">
        <v>864</v>
      </c>
      <c r="C862">
        <v>12.96</v>
      </c>
      <c r="D862">
        <v>38.11036</v>
      </c>
      <c r="E862">
        <v>363.35160000000002</v>
      </c>
      <c r="F862">
        <v>4291.9620000000004</v>
      </c>
    </row>
    <row r="863" spans="1:6" x14ac:dyDescent="0.25">
      <c r="A863" s="1">
        <v>45175.916666666664</v>
      </c>
      <c r="B863">
        <v>865</v>
      </c>
      <c r="C863">
        <v>12.95</v>
      </c>
      <c r="D863">
        <v>40.357300000000002</v>
      </c>
      <c r="E863">
        <v>369.0736</v>
      </c>
      <c r="F863">
        <v>4248.6379999999999</v>
      </c>
    </row>
    <row r="864" spans="1:6" x14ac:dyDescent="0.25">
      <c r="A864" s="1">
        <v>45175.958333333336</v>
      </c>
      <c r="B864">
        <v>866</v>
      </c>
      <c r="C864">
        <v>12.94</v>
      </c>
      <c r="D864">
        <v>40.586579999999998</v>
      </c>
      <c r="E864">
        <v>361.92809999999997</v>
      </c>
      <c r="F864">
        <v>4227.8760000000002</v>
      </c>
    </row>
    <row r="865" spans="1:6" x14ac:dyDescent="0.25">
      <c r="A865" s="1">
        <v>45176</v>
      </c>
      <c r="B865">
        <v>867</v>
      </c>
      <c r="C865">
        <v>12.93</v>
      </c>
      <c r="D865">
        <v>40.678289999999997</v>
      </c>
      <c r="E865">
        <v>354.79570000000001</v>
      </c>
      <c r="F865">
        <v>4187.6530000000002</v>
      </c>
    </row>
    <row r="866" spans="1:6" x14ac:dyDescent="0.25">
      <c r="A866" s="1">
        <v>45176.041666666664</v>
      </c>
      <c r="B866">
        <v>868</v>
      </c>
      <c r="C866">
        <v>12.91</v>
      </c>
      <c r="D866">
        <v>40.586579999999998</v>
      </c>
      <c r="E866">
        <v>369.14339999999999</v>
      </c>
      <c r="F866">
        <v>4141.5200000000004</v>
      </c>
    </row>
    <row r="867" spans="1:6" x14ac:dyDescent="0.25">
      <c r="A867" s="1">
        <v>45176.083333333336</v>
      </c>
      <c r="B867">
        <v>869</v>
      </c>
      <c r="C867">
        <v>12.89</v>
      </c>
      <c r="D867">
        <v>37.83522</v>
      </c>
      <c r="E867">
        <v>379.19409999999999</v>
      </c>
      <c r="F867">
        <v>4141.4949999999999</v>
      </c>
    </row>
    <row r="868" spans="1:6" x14ac:dyDescent="0.25">
      <c r="A868" s="1">
        <v>45176.125</v>
      </c>
      <c r="B868">
        <v>870</v>
      </c>
      <c r="C868">
        <v>12.89</v>
      </c>
      <c r="D868">
        <v>37.560079999999999</v>
      </c>
      <c r="E868">
        <v>394.9572</v>
      </c>
      <c r="F868">
        <v>4099.6239999999998</v>
      </c>
    </row>
    <row r="869" spans="1:6" x14ac:dyDescent="0.25">
      <c r="A869" s="1">
        <v>45176.166666666664</v>
      </c>
      <c r="B869">
        <v>871</v>
      </c>
      <c r="C869">
        <v>12.86</v>
      </c>
      <c r="D869">
        <v>36.551250000000003</v>
      </c>
      <c r="E869">
        <v>392.09530000000001</v>
      </c>
      <c r="F869">
        <v>4082.453</v>
      </c>
    </row>
    <row r="870" spans="1:6" x14ac:dyDescent="0.25">
      <c r="A870" s="1">
        <v>45176.208333333336</v>
      </c>
      <c r="B870">
        <v>872</v>
      </c>
      <c r="C870">
        <v>12.85</v>
      </c>
      <c r="D870">
        <v>38.706479999999999</v>
      </c>
      <c r="E870">
        <v>399.25040000000001</v>
      </c>
      <c r="F870">
        <v>4062.828</v>
      </c>
    </row>
    <row r="871" spans="1:6" x14ac:dyDescent="0.25">
      <c r="A871" s="1">
        <v>45176.25</v>
      </c>
      <c r="B871">
        <v>873</v>
      </c>
      <c r="C871">
        <v>12.83</v>
      </c>
      <c r="D871">
        <v>35.771700000000003</v>
      </c>
      <c r="E871">
        <v>462.21460000000002</v>
      </c>
      <c r="F871">
        <v>4032.9810000000002</v>
      </c>
    </row>
    <row r="872" spans="1:6" x14ac:dyDescent="0.25">
      <c r="A872" s="1">
        <v>45176.291666666664</v>
      </c>
      <c r="B872">
        <v>874</v>
      </c>
      <c r="C872">
        <v>12.85</v>
      </c>
      <c r="D872">
        <v>38.018639999999998</v>
      </c>
      <c r="E872">
        <v>482.24869999999999</v>
      </c>
      <c r="F872">
        <v>4016.2179999999998</v>
      </c>
    </row>
    <row r="873" spans="1:6" x14ac:dyDescent="0.25">
      <c r="A873" s="1">
        <v>45176.333333333336</v>
      </c>
      <c r="B873">
        <v>875</v>
      </c>
      <c r="C873">
        <v>13.45</v>
      </c>
      <c r="D873">
        <v>38.477200000000003</v>
      </c>
      <c r="E873">
        <v>465.0822</v>
      </c>
      <c r="F873">
        <v>4079.64</v>
      </c>
    </row>
    <row r="874" spans="1:6" x14ac:dyDescent="0.25">
      <c r="A874" s="1">
        <v>45176.375</v>
      </c>
      <c r="B874">
        <v>876</v>
      </c>
      <c r="C874">
        <v>13.5</v>
      </c>
      <c r="D874">
        <v>38.11036</v>
      </c>
      <c r="E874">
        <v>279.03460000000001</v>
      </c>
      <c r="F874">
        <v>4270.7640000000001</v>
      </c>
    </row>
    <row r="875" spans="1:6" x14ac:dyDescent="0.25">
      <c r="A875" s="1">
        <v>45176.416666666664</v>
      </c>
      <c r="B875">
        <v>877</v>
      </c>
      <c r="C875">
        <v>13.59</v>
      </c>
      <c r="D875">
        <v>39.48603</v>
      </c>
      <c r="E875">
        <v>233.18109999999999</v>
      </c>
      <c r="F875">
        <v>4351.3509999999997</v>
      </c>
    </row>
    <row r="876" spans="1:6" x14ac:dyDescent="0.25">
      <c r="A876" s="1">
        <v>45176.458333333336</v>
      </c>
      <c r="B876">
        <v>878</v>
      </c>
      <c r="C876">
        <v>13.77</v>
      </c>
      <c r="D876">
        <v>38.935760000000002</v>
      </c>
      <c r="E876">
        <v>203.1335</v>
      </c>
      <c r="F876">
        <v>4426.4309999999996</v>
      </c>
    </row>
    <row r="877" spans="1:6" x14ac:dyDescent="0.25">
      <c r="A877" s="1">
        <v>45176.5</v>
      </c>
      <c r="B877">
        <v>879</v>
      </c>
      <c r="C877">
        <v>15.02</v>
      </c>
      <c r="D877">
        <v>39.623600000000003</v>
      </c>
      <c r="E877">
        <v>207.42509999999999</v>
      </c>
      <c r="F877">
        <v>4785.6959999999999</v>
      </c>
    </row>
    <row r="878" spans="1:6" x14ac:dyDescent="0.25">
      <c r="A878" s="1">
        <v>45176.541666666664</v>
      </c>
      <c r="B878">
        <v>880</v>
      </c>
      <c r="C878">
        <v>14.75</v>
      </c>
      <c r="D878">
        <v>41.503700000000002</v>
      </c>
      <c r="E878">
        <v>177.38419999999999</v>
      </c>
      <c r="F878">
        <v>4571.527</v>
      </c>
    </row>
    <row r="879" spans="1:6" x14ac:dyDescent="0.25">
      <c r="A879" s="1">
        <v>45176.583333333336</v>
      </c>
      <c r="B879">
        <v>881</v>
      </c>
      <c r="C879">
        <v>14.65</v>
      </c>
      <c r="D879">
        <v>41.182699999999997</v>
      </c>
      <c r="E879">
        <v>244.61859999999999</v>
      </c>
      <c r="F879">
        <v>4568.6660000000002</v>
      </c>
    </row>
    <row r="880" spans="1:6" x14ac:dyDescent="0.25">
      <c r="A880" s="1">
        <v>45176.625</v>
      </c>
      <c r="B880">
        <v>882</v>
      </c>
      <c r="C880">
        <v>16.61</v>
      </c>
      <c r="D880">
        <v>39.944600000000001</v>
      </c>
      <c r="E880">
        <v>204.5641</v>
      </c>
      <c r="F880">
        <v>4604.6329999999998</v>
      </c>
    </row>
    <row r="881" spans="1:6" x14ac:dyDescent="0.25">
      <c r="A881" s="1">
        <v>45176.666666666664</v>
      </c>
      <c r="B881">
        <v>883</v>
      </c>
      <c r="C881">
        <v>14.14</v>
      </c>
      <c r="D881">
        <v>39.807029999999997</v>
      </c>
      <c r="E881">
        <v>250.34059999999999</v>
      </c>
      <c r="F881">
        <v>4587.058</v>
      </c>
    </row>
    <row r="882" spans="1:6" x14ac:dyDescent="0.25">
      <c r="A882" s="1">
        <v>45176.708333333336</v>
      </c>
      <c r="B882">
        <v>884</v>
      </c>
      <c r="C882">
        <v>13.79</v>
      </c>
      <c r="D882">
        <v>41.549550000000004</v>
      </c>
      <c r="E882">
        <v>246.04910000000001</v>
      </c>
      <c r="F882">
        <v>4617.7120000000004</v>
      </c>
    </row>
    <row r="883" spans="1:6" x14ac:dyDescent="0.25">
      <c r="A883" s="1">
        <v>45176.75</v>
      </c>
      <c r="B883">
        <v>885</v>
      </c>
      <c r="C883">
        <v>13.03</v>
      </c>
      <c r="D883">
        <v>40.357300000000002</v>
      </c>
      <c r="E883">
        <v>251.77109999999999</v>
      </c>
      <c r="F883">
        <v>4458.3119999999999</v>
      </c>
    </row>
    <row r="884" spans="1:6" x14ac:dyDescent="0.25">
      <c r="A884" s="1">
        <v>45176.791666666664</v>
      </c>
      <c r="B884">
        <v>886</v>
      </c>
      <c r="C884">
        <v>12.99</v>
      </c>
      <c r="D884">
        <v>35.26728</v>
      </c>
      <c r="E884">
        <v>257.4932</v>
      </c>
      <c r="F884">
        <v>4419.4830000000002</v>
      </c>
    </row>
    <row r="885" spans="1:6" x14ac:dyDescent="0.25">
      <c r="A885" s="1">
        <v>45176.833333333336</v>
      </c>
      <c r="B885">
        <v>887</v>
      </c>
      <c r="C885">
        <v>12.98</v>
      </c>
      <c r="D885">
        <v>41.595410000000001</v>
      </c>
      <c r="E885">
        <v>297.54770000000002</v>
      </c>
      <c r="F885">
        <v>4361.0360000000001</v>
      </c>
    </row>
    <row r="886" spans="1:6" x14ac:dyDescent="0.25">
      <c r="A886" s="1">
        <v>45176.875</v>
      </c>
      <c r="B886">
        <v>888</v>
      </c>
      <c r="C886">
        <v>12.96</v>
      </c>
      <c r="D886">
        <v>41.595410000000001</v>
      </c>
      <c r="E886">
        <v>306.13189999999997</v>
      </c>
      <c r="F886">
        <v>4341.8419999999996</v>
      </c>
    </row>
    <row r="887" spans="1:6" x14ac:dyDescent="0.25">
      <c r="A887" s="1">
        <v>45176.916666666664</v>
      </c>
      <c r="B887">
        <v>889</v>
      </c>
      <c r="C887">
        <v>12.95</v>
      </c>
      <c r="D887">
        <v>39.76117</v>
      </c>
      <c r="E887">
        <v>298.97820000000002</v>
      </c>
      <c r="F887">
        <v>4331.2</v>
      </c>
    </row>
    <row r="888" spans="1:6" x14ac:dyDescent="0.25">
      <c r="A888" s="1">
        <v>45176.958333333336</v>
      </c>
      <c r="B888">
        <v>890</v>
      </c>
      <c r="C888">
        <v>12.94</v>
      </c>
      <c r="D888">
        <v>41.824689999999997</v>
      </c>
      <c r="E888">
        <v>293.25619999999998</v>
      </c>
      <c r="F888">
        <v>4332.4260000000004</v>
      </c>
    </row>
    <row r="889" spans="1:6" x14ac:dyDescent="0.25">
      <c r="A889" s="1">
        <v>45177</v>
      </c>
      <c r="B889">
        <v>891</v>
      </c>
      <c r="C889">
        <v>12.93</v>
      </c>
      <c r="D889">
        <v>41.274419999999999</v>
      </c>
      <c r="E889">
        <v>320.45569999999998</v>
      </c>
      <c r="F889">
        <v>4315.5249999999996</v>
      </c>
    </row>
    <row r="890" spans="1:6" x14ac:dyDescent="0.25">
      <c r="A890" s="1">
        <v>45177.041666666664</v>
      </c>
      <c r="B890">
        <v>892</v>
      </c>
      <c r="C890">
        <v>12.92</v>
      </c>
      <c r="D890">
        <v>41.778829999999999</v>
      </c>
      <c r="E890">
        <v>314.75209999999998</v>
      </c>
      <c r="F890">
        <v>4285.5339999999997</v>
      </c>
    </row>
    <row r="891" spans="1:6" x14ac:dyDescent="0.25">
      <c r="A891" s="1">
        <v>45177.083333333336</v>
      </c>
      <c r="B891">
        <v>893</v>
      </c>
      <c r="C891">
        <v>12.9</v>
      </c>
      <c r="D891">
        <v>41.870539999999998</v>
      </c>
      <c r="E891">
        <v>326.2099</v>
      </c>
      <c r="F891">
        <v>4279.973</v>
      </c>
    </row>
    <row r="892" spans="1:6" x14ac:dyDescent="0.25">
      <c r="A892" s="1">
        <v>45177.125</v>
      </c>
      <c r="B892">
        <v>894</v>
      </c>
      <c r="C892">
        <v>12.89</v>
      </c>
      <c r="D892">
        <v>41.136850000000003</v>
      </c>
      <c r="E892">
        <v>314.7962</v>
      </c>
      <c r="F892">
        <v>4260.3789999999999</v>
      </c>
    </row>
    <row r="893" spans="1:6" x14ac:dyDescent="0.25">
      <c r="A893" s="1">
        <v>45177.166666666664</v>
      </c>
      <c r="B893">
        <v>895</v>
      </c>
      <c r="C893">
        <v>12.88</v>
      </c>
      <c r="D893">
        <v>40.311439999999997</v>
      </c>
      <c r="E893">
        <v>366.29910000000001</v>
      </c>
      <c r="F893">
        <v>4280.3040000000001</v>
      </c>
    </row>
    <row r="894" spans="1:6" x14ac:dyDescent="0.25">
      <c r="A894" s="1">
        <v>45177.208333333336</v>
      </c>
      <c r="B894">
        <v>896</v>
      </c>
      <c r="C894">
        <v>12.86</v>
      </c>
      <c r="D894">
        <v>42.32911</v>
      </c>
      <c r="E894">
        <v>309.06119999999999</v>
      </c>
      <c r="F894">
        <v>4246.3220000000001</v>
      </c>
    </row>
    <row r="895" spans="1:6" x14ac:dyDescent="0.25">
      <c r="A895" s="1">
        <v>45177.25</v>
      </c>
      <c r="B895">
        <v>897</v>
      </c>
      <c r="C895">
        <v>12.85</v>
      </c>
      <c r="D895">
        <v>41.090989999999998</v>
      </c>
      <c r="E895">
        <v>397.77760000000001</v>
      </c>
      <c r="F895">
        <v>4209.1670000000004</v>
      </c>
    </row>
    <row r="896" spans="1:6" x14ac:dyDescent="0.25">
      <c r="A896" s="1">
        <v>45177.291666666664</v>
      </c>
      <c r="B896">
        <v>898</v>
      </c>
      <c r="C896">
        <v>12.93</v>
      </c>
      <c r="D896">
        <v>40.173870000000001</v>
      </c>
      <c r="E896">
        <v>386.36939999999998</v>
      </c>
      <c r="F896">
        <v>4208.7700000000004</v>
      </c>
    </row>
    <row r="897" spans="1:6" x14ac:dyDescent="0.25">
      <c r="A897" s="1">
        <v>45177.333333333336</v>
      </c>
      <c r="B897">
        <v>899</v>
      </c>
      <c r="C897">
        <v>13.52</v>
      </c>
      <c r="D897">
        <v>40.861710000000002</v>
      </c>
      <c r="E897">
        <v>287.63159999999999</v>
      </c>
      <c r="F897">
        <v>4279.5169999999998</v>
      </c>
    </row>
    <row r="898" spans="1:6" x14ac:dyDescent="0.25">
      <c r="A898" s="1">
        <v>45177.375</v>
      </c>
      <c r="B898">
        <v>900</v>
      </c>
      <c r="C898">
        <v>13.61</v>
      </c>
      <c r="D898">
        <v>41.595410000000001</v>
      </c>
      <c r="E898">
        <v>256.13479999999998</v>
      </c>
      <c r="F898">
        <v>4311.5690000000004</v>
      </c>
    </row>
    <row r="899" spans="1:6" x14ac:dyDescent="0.25">
      <c r="A899" s="1">
        <v>45177.416666666664</v>
      </c>
      <c r="B899">
        <v>901</v>
      </c>
      <c r="C899">
        <v>13.59</v>
      </c>
      <c r="D899">
        <v>42.466670000000001</v>
      </c>
      <c r="E899">
        <v>238.93100000000001</v>
      </c>
      <c r="F899">
        <v>4316.2920000000004</v>
      </c>
    </row>
    <row r="900" spans="1:6" x14ac:dyDescent="0.25">
      <c r="A900" s="1">
        <v>45177.458333333336</v>
      </c>
      <c r="B900">
        <v>902</v>
      </c>
      <c r="C900">
        <v>14.03</v>
      </c>
      <c r="D900">
        <v>43.10866</v>
      </c>
      <c r="E900">
        <v>234.6319</v>
      </c>
      <c r="F900">
        <v>4362.7640000000001</v>
      </c>
    </row>
    <row r="901" spans="1:6" x14ac:dyDescent="0.25">
      <c r="A901" s="1">
        <v>45177.5</v>
      </c>
      <c r="B901">
        <v>903</v>
      </c>
      <c r="C901">
        <v>16.38</v>
      </c>
      <c r="D901">
        <v>43.154510000000002</v>
      </c>
      <c r="E901">
        <v>244.63329999999999</v>
      </c>
      <c r="F901">
        <v>4510.0820000000003</v>
      </c>
    </row>
    <row r="902" spans="1:6" x14ac:dyDescent="0.25">
      <c r="A902" s="1">
        <v>45177.541666666664</v>
      </c>
      <c r="B902">
        <v>904</v>
      </c>
      <c r="C902">
        <v>14.23</v>
      </c>
      <c r="D902">
        <v>43.016939999999998</v>
      </c>
      <c r="E902">
        <v>234.60570000000001</v>
      </c>
      <c r="F902">
        <v>4479.1710000000003</v>
      </c>
    </row>
    <row r="903" spans="1:6" x14ac:dyDescent="0.25">
      <c r="A903" s="1">
        <v>45177.583333333336</v>
      </c>
      <c r="B903">
        <v>905</v>
      </c>
      <c r="C903">
        <v>14.5</v>
      </c>
      <c r="D903">
        <v>42.971089999999997</v>
      </c>
      <c r="E903">
        <v>226.02289999999999</v>
      </c>
      <c r="F903">
        <v>4418.6869999999999</v>
      </c>
    </row>
    <row r="904" spans="1:6" x14ac:dyDescent="0.25">
      <c r="A904" s="1">
        <v>45177.625</v>
      </c>
      <c r="B904">
        <v>906</v>
      </c>
      <c r="C904">
        <v>14.85</v>
      </c>
      <c r="D904">
        <v>42.879379999999998</v>
      </c>
      <c r="E904">
        <v>220.2998</v>
      </c>
      <c r="F904">
        <v>4505.3140000000003</v>
      </c>
    </row>
    <row r="905" spans="1:6" x14ac:dyDescent="0.25">
      <c r="A905" s="1">
        <v>45177.666666666664</v>
      </c>
      <c r="B905">
        <v>907</v>
      </c>
      <c r="C905">
        <v>14.2</v>
      </c>
      <c r="D905">
        <v>42.787669999999999</v>
      </c>
      <c r="E905">
        <v>228.88290000000001</v>
      </c>
      <c r="F905">
        <v>4486.1040000000003</v>
      </c>
    </row>
    <row r="906" spans="1:6" x14ac:dyDescent="0.25">
      <c r="A906" s="1">
        <v>45177.708333333336</v>
      </c>
      <c r="B906">
        <v>908</v>
      </c>
      <c r="C906">
        <v>13.92</v>
      </c>
      <c r="D906">
        <v>42.650100000000002</v>
      </c>
      <c r="E906">
        <v>226.02180000000001</v>
      </c>
      <c r="F906">
        <v>4447.2759999999998</v>
      </c>
    </row>
    <row r="907" spans="1:6" x14ac:dyDescent="0.25">
      <c r="A907" s="1">
        <v>45177.75</v>
      </c>
      <c r="B907">
        <v>909</v>
      </c>
      <c r="C907">
        <v>13.67</v>
      </c>
      <c r="D907">
        <v>42.512529999999998</v>
      </c>
      <c r="E907">
        <v>240.327</v>
      </c>
      <c r="F907">
        <v>4408.8559999999998</v>
      </c>
    </row>
    <row r="908" spans="1:6" x14ac:dyDescent="0.25">
      <c r="A908" s="1">
        <v>45177.791666666664</v>
      </c>
      <c r="B908">
        <v>910</v>
      </c>
      <c r="C908">
        <v>12.98</v>
      </c>
      <c r="D908">
        <v>42.466670000000001</v>
      </c>
      <c r="E908">
        <v>236.03550000000001</v>
      </c>
      <c r="F908">
        <v>4324.66</v>
      </c>
    </row>
    <row r="909" spans="1:6" x14ac:dyDescent="0.25">
      <c r="A909" s="1">
        <v>45177.833333333336</v>
      </c>
      <c r="B909">
        <v>911</v>
      </c>
      <c r="C909">
        <v>12.98</v>
      </c>
      <c r="D909">
        <v>42.604239999999997</v>
      </c>
      <c r="E909">
        <v>294.68669999999997</v>
      </c>
      <c r="F909">
        <v>4218.393</v>
      </c>
    </row>
    <row r="910" spans="1:6" x14ac:dyDescent="0.25">
      <c r="A910" s="1">
        <v>45177.875</v>
      </c>
      <c r="B910">
        <v>912</v>
      </c>
      <c r="C910">
        <v>12.97</v>
      </c>
      <c r="D910">
        <v>42.374960000000002</v>
      </c>
      <c r="E910">
        <v>273.24650000000003</v>
      </c>
      <c r="F910">
        <v>4169.6149999999998</v>
      </c>
    </row>
    <row r="911" spans="1:6" x14ac:dyDescent="0.25">
      <c r="A911" s="1">
        <v>45177.916666666664</v>
      </c>
      <c r="B911">
        <v>913</v>
      </c>
      <c r="C911">
        <v>12.94</v>
      </c>
      <c r="D911">
        <v>42.512529999999998</v>
      </c>
      <c r="E911">
        <v>279.01780000000002</v>
      </c>
      <c r="F911">
        <v>4170.7539999999999</v>
      </c>
    </row>
    <row r="912" spans="1:6" x14ac:dyDescent="0.25">
      <c r="A912" s="1">
        <v>45177.958333333336</v>
      </c>
      <c r="B912">
        <v>914</v>
      </c>
      <c r="C912">
        <v>12.94</v>
      </c>
      <c r="D912">
        <v>42.604239999999997</v>
      </c>
      <c r="E912">
        <v>300.49900000000002</v>
      </c>
      <c r="F912">
        <v>4103.1409999999996</v>
      </c>
    </row>
    <row r="913" spans="1:6" x14ac:dyDescent="0.25">
      <c r="A913" s="1">
        <v>45178</v>
      </c>
      <c r="B913">
        <v>915</v>
      </c>
      <c r="C913">
        <v>12.92</v>
      </c>
      <c r="D913">
        <v>42.741810000000001</v>
      </c>
      <c r="E913">
        <v>321.97680000000003</v>
      </c>
      <c r="F913">
        <v>4075.1019999999999</v>
      </c>
    </row>
    <row r="914" spans="1:6" x14ac:dyDescent="0.25">
      <c r="A914" s="1">
        <v>45178.041666666664</v>
      </c>
      <c r="B914">
        <v>916</v>
      </c>
      <c r="C914">
        <v>12.91</v>
      </c>
      <c r="D914">
        <v>43.016939999999998</v>
      </c>
      <c r="E914">
        <v>314.82119999999998</v>
      </c>
      <c r="F914">
        <v>4055.47</v>
      </c>
    </row>
    <row r="915" spans="1:6" x14ac:dyDescent="0.25">
      <c r="A915" s="1">
        <v>45178.083333333336</v>
      </c>
      <c r="B915">
        <v>917</v>
      </c>
      <c r="C915">
        <v>12.9</v>
      </c>
      <c r="D915">
        <v>43.016939999999998</v>
      </c>
      <c r="E915">
        <v>309.09719999999999</v>
      </c>
      <c r="F915">
        <v>4027.2579999999998</v>
      </c>
    </row>
    <row r="916" spans="1:6" x14ac:dyDescent="0.25">
      <c r="A916" s="1">
        <v>45178.125</v>
      </c>
      <c r="B916">
        <v>918</v>
      </c>
      <c r="C916">
        <v>12.88</v>
      </c>
      <c r="D916">
        <v>43.337940000000003</v>
      </c>
      <c r="E916">
        <v>297.64909999999998</v>
      </c>
      <c r="F916">
        <v>4042.7950000000001</v>
      </c>
    </row>
    <row r="917" spans="1:6" x14ac:dyDescent="0.25">
      <c r="A917" s="1">
        <v>45178.166666666664</v>
      </c>
      <c r="B917">
        <v>919</v>
      </c>
      <c r="C917">
        <v>12.87</v>
      </c>
      <c r="D917">
        <v>43.429650000000002</v>
      </c>
      <c r="E917">
        <v>321.97620000000001</v>
      </c>
      <c r="F917">
        <v>4009.6770000000001</v>
      </c>
    </row>
    <row r="918" spans="1:6" x14ac:dyDescent="0.25">
      <c r="A918" s="1">
        <v>45178.208333333336</v>
      </c>
      <c r="B918">
        <v>920</v>
      </c>
      <c r="C918">
        <v>12.85</v>
      </c>
      <c r="D918">
        <v>43.567210000000003</v>
      </c>
      <c r="E918">
        <v>326.26920000000001</v>
      </c>
      <c r="F918">
        <v>4001.0909999999999</v>
      </c>
    </row>
    <row r="919" spans="1:6" x14ac:dyDescent="0.25">
      <c r="A919" s="1">
        <v>45178.25</v>
      </c>
      <c r="B919">
        <v>921</v>
      </c>
      <c r="C919">
        <v>12.83</v>
      </c>
      <c r="D919">
        <v>40.219729999999998</v>
      </c>
      <c r="E919">
        <v>316.2595</v>
      </c>
      <c r="F919">
        <v>4001.1840000000002</v>
      </c>
    </row>
    <row r="920" spans="1:6" x14ac:dyDescent="0.25">
      <c r="A920" s="1">
        <v>45178.291666666664</v>
      </c>
      <c r="B920">
        <v>922</v>
      </c>
      <c r="C920">
        <v>12.9</v>
      </c>
      <c r="D920">
        <v>44.071629999999999</v>
      </c>
      <c r="E920">
        <v>299.08690000000001</v>
      </c>
      <c r="F920">
        <v>3980.739</v>
      </c>
    </row>
    <row r="921" spans="1:6" x14ac:dyDescent="0.25">
      <c r="A921" s="1">
        <v>45178.333333333336</v>
      </c>
      <c r="B921">
        <v>923</v>
      </c>
      <c r="C921">
        <v>13.51</v>
      </c>
      <c r="D921">
        <v>44.117489999999997</v>
      </c>
      <c r="E921">
        <v>277.61540000000002</v>
      </c>
      <c r="F921">
        <v>4124.1639999999998</v>
      </c>
    </row>
    <row r="922" spans="1:6" x14ac:dyDescent="0.25">
      <c r="A922" s="1">
        <v>45178.375</v>
      </c>
      <c r="B922">
        <v>924</v>
      </c>
      <c r="C922">
        <v>13.63</v>
      </c>
      <c r="D922">
        <v>44.255049999999997</v>
      </c>
      <c r="E922">
        <v>289.05200000000002</v>
      </c>
      <c r="F922">
        <v>4357.04</v>
      </c>
    </row>
    <row r="923" spans="1:6" x14ac:dyDescent="0.25">
      <c r="A923" s="1">
        <v>45178.416666666664</v>
      </c>
      <c r="B923">
        <v>925</v>
      </c>
      <c r="C923">
        <v>14.04</v>
      </c>
      <c r="D923">
        <v>44.300910000000002</v>
      </c>
      <c r="E923">
        <v>226.03919999999999</v>
      </c>
      <c r="F923">
        <v>4466.0119999999997</v>
      </c>
    </row>
    <row r="924" spans="1:6" x14ac:dyDescent="0.25">
      <c r="A924" s="1">
        <v>45178.458333333336</v>
      </c>
      <c r="B924">
        <v>926</v>
      </c>
      <c r="C924">
        <v>14.29</v>
      </c>
      <c r="D924">
        <v>44.300910000000002</v>
      </c>
      <c r="E924">
        <v>274.66019999999997</v>
      </c>
      <c r="F924">
        <v>4516.7700000000004</v>
      </c>
    </row>
    <row r="925" spans="1:6" x14ac:dyDescent="0.25">
      <c r="A925" s="1">
        <v>45178.5</v>
      </c>
      <c r="B925">
        <v>927</v>
      </c>
      <c r="C925">
        <v>16.579999999999998</v>
      </c>
      <c r="D925">
        <v>44.163350000000001</v>
      </c>
      <c r="E925">
        <v>246.04910000000001</v>
      </c>
      <c r="F925">
        <v>4679.4290000000001</v>
      </c>
    </row>
    <row r="926" spans="1:6" x14ac:dyDescent="0.25">
      <c r="A926" s="1">
        <v>45178.541666666664</v>
      </c>
      <c r="B926">
        <v>928</v>
      </c>
      <c r="C926">
        <v>14.37</v>
      </c>
      <c r="D926">
        <v>44.117489999999997</v>
      </c>
      <c r="E926">
        <v>205.99459999999999</v>
      </c>
      <c r="F926">
        <v>4511.0360000000001</v>
      </c>
    </row>
    <row r="927" spans="1:6" x14ac:dyDescent="0.25">
      <c r="A927" s="1">
        <v>45178.583333333336</v>
      </c>
      <c r="B927">
        <v>929</v>
      </c>
      <c r="C927">
        <v>14.35</v>
      </c>
      <c r="D927">
        <v>43.934060000000002</v>
      </c>
      <c r="E927">
        <v>240.327</v>
      </c>
      <c r="F927">
        <v>4498.7749999999996</v>
      </c>
    </row>
    <row r="928" spans="1:6" x14ac:dyDescent="0.25">
      <c r="A928" s="1">
        <v>45178.625</v>
      </c>
      <c r="B928">
        <v>930</v>
      </c>
      <c r="C928">
        <v>14.36</v>
      </c>
      <c r="D928">
        <v>43.750639999999997</v>
      </c>
      <c r="E928">
        <v>280.38150000000002</v>
      </c>
      <c r="F928">
        <v>4510.2190000000001</v>
      </c>
    </row>
    <row r="929" spans="1:6" x14ac:dyDescent="0.25">
      <c r="A929" s="1">
        <v>45178.666666666664</v>
      </c>
      <c r="B929">
        <v>931</v>
      </c>
      <c r="C929">
        <v>14.26</v>
      </c>
      <c r="D929">
        <v>43.61307</v>
      </c>
      <c r="E929">
        <v>211.7166</v>
      </c>
      <c r="F929">
        <v>4521.2539999999999</v>
      </c>
    </row>
    <row r="930" spans="1:6" x14ac:dyDescent="0.25">
      <c r="A930" s="1">
        <v>45178.708333333336</v>
      </c>
      <c r="B930">
        <v>932</v>
      </c>
      <c r="C930">
        <v>13.97</v>
      </c>
      <c r="D930">
        <v>43.521360000000001</v>
      </c>
      <c r="E930">
        <v>263.21530000000001</v>
      </c>
      <c r="F930">
        <v>4657.7669999999998</v>
      </c>
    </row>
    <row r="931" spans="1:6" x14ac:dyDescent="0.25">
      <c r="A931" s="1">
        <v>45178.75</v>
      </c>
      <c r="B931">
        <v>933</v>
      </c>
      <c r="C931">
        <v>13.24</v>
      </c>
      <c r="D931">
        <v>43.292079999999999</v>
      </c>
      <c r="E931">
        <v>297.54770000000002</v>
      </c>
      <c r="F931">
        <v>4437.058</v>
      </c>
    </row>
    <row r="932" spans="1:6" x14ac:dyDescent="0.25">
      <c r="A932" s="1">
        <v>45178.791666666664</v>
      </c>
      <c r="B932">
        <v>934</v>
      </c>
      <c r="C932">
        <v>12.99</v>
      </c>
      <c r="D932">
        <v>43.200369999999999</v>
      </c>
      <c r="E932">
        <v>294.68669999999997</v>
      </c>
      <c r="F932">
        <v>4345.5050000000001</v>
      </c>
    </row>
    <row r="933" spans="1:6" x14ac:dyDescent="0.25">
      <c r="A933" s="1">
        <v>45178.833333333336</v>
      </c>
      <c r="B933">
        <v>935</v>
      </c>
      <c r="C933">
        <v>12.98</v>
      </c>
      <c r="D933">
        <v>43.154510000000002</v>
      </c>
      <c r="E933">
        <v>274.65940000000001</v>
      </c>
      <c r="F933">
        <v>4303.4070000000002</v>
      </c>
    </row>
    <row r="934" spans="1:6" x14ac:dyDescent="0.25">
      <c r="A934" s="1">
        <v>45178.875</v>
      </c>
      <c r="B934">
        <v>936</v>
      </c>
      <c r="C934">
        <v>12.97</v>
      </c>
      <c r="D934">
        <v>43.10866</v>
      </c>
      <c r="E934">
        <v>263.22899999999998</v>
      </c>
      <c r="F934">
        <v>4237.0060000000003</v>
      </c>
    </row>
    <row r="935" spans="1:6" x14ac:dyDescent="0.25">
      <c r="A935" s="1">
        <v>45178.916666666664</v>
      </c>
      <c r="B935">
        <v>937</v>
      </c>
      <c r="C935">
        <v>12.96</v>
      </c>
      <c r="D935">
        <v>40.999279999999999</v>
      </c>
      <c r="E935">
        <v>296.15499999999997</v>
      </c>
      <c r="F935">
        <v>4176.4189999999999</v>
      </c>
    </row>
    <row r="936" spans="1:6" x14ac:dyDescent="0.25">
      <c r="A936" s="1">
        <v>45178.958333333336</v>
      </c>
      <c r="B936">
        <v>938</v>
      </c>
      <c r="C936">
        <v>12.93</v>
      </c>
      <c r="D936">
        <v>42.55838</v>
      </c>
      <c r="E936">
        <v>314.79059999999998</v>
      </c>
      <c r="F936">
        <v>4146.2420000000002</v>
      </c>
    </row>
    <row r="937" spans="1:6" x14ac:dyDescent="0.25">
      <c r="A937" s="1">
        <v>45179</v>
      </c>
      <c r="B937">
        <v>939</v>
      </c>
      <c r="C937">
        <v>12.93</v>
      </c>
      <c r="D937">
        <v>43.842350000000003</v>
      </c>
      <c r="E937">
        <v>373.47829999999999</v>
      </c>
      <c r="F937">
        <v>4129.317</v>
      </c>
    </row>
    <row r="938" spans="1:6" x14ac:dyDescent="0.25">
      <c r="A938" s="1">
        <v>45179.041666666664</v>
      </c>
      <c r="B938">
        <v>940</v>
      </c>
      <c r="C938">
        <v>12.91</v>
      </c>
      <c r="D938">
        <v>43.337940000000003</v>
      </c>
      <c r="E938">
        <v>336.28570000000002</v>
      </c>
      <c r="F938">
        <v>4109.0230000000001</v>
      </c>
    </row>
    <row r="939" spans="1:6" x14ac:dyDescent="0.25">
      <c r="A939" s="1">
        <v>45179.083333333336</v>
      </c>
      <c r="B939">
        <v>941</v>
      </c>
      <c r="C939">
        <v>12.9</v>
      </c>
      <c r="D939">
        <v>44.300910000000002</v>
      </c>
      <c r="E939">
        <v>349.16829999999999</v>
      </c>
      <c r="F939">
        <v>4086.1689999999999</v>
      </c>
    </row>
    <row r="940" spans="1:6" x14ac:dyDescent="0.25">
      <c r="A940" s="1">
        <v>45179.125</v>
      </c>
      <c r="B940">
        <v>942</v>
      </c>
      <c r="C940">
        <v>12.89</v>
      </c>
      <c r="D940">
        <v>44.346769999999999</v>
      </c>
      <c r="E940">
        <v>344.87830000000002</v>
      </c>
      <c r="F940">
        <v>4067.3969999999999</v>
      </c>
    </row>
    <row r="941" spans="1:6" x14ac:dyDescent="0.25">
      <c r="A941" s="1">
        <v>45179.166666666664</v>
      </c>
      <c r="B941">
        <v>943</v>
      </c>
      <c r="C941">
        <v>12.87</v>
      </c>
      <c r="D941">
        <v>44.346769999999999</v>
      </c>
      <c r="E941">
        <v>376.3544</v>
      </c>
      <c r="F941">
        <v>4044.8389999999999</v>
      </c>
    </row>
    <row r="942" spans="1:6" x14ac:dyDescent="0.25">
      <c r="A942" s="1">
        <v>45179.208333333336</v>
      </c>
      <c r="B942">
        <v>944</v>
      </c>
      <c r="C942">
        <v>12.85</v>
      </c>
      <c r="D942">
        <v>44.300910000000002</v>
      </c>
      <c r="E942">
        <v>394.95749999999998</v>
      </c>
      <c r="F942">
        <v>4008.0419999999999</v>
      </c>
    </row>
    <row r="943" spans="1:6" x14ac:dyDescent="0.25">
      <c r="A943" s="1">
        <v>45179.25</v>
      </c>
      <c r="B943">
        <v>945</v>
      </c>
      <c r="C943">
        <v>12.82</v>
      </c>
      <c r="D943">
        <v>44.438479999999998</v>
      </c>
      <c r="E943">
        <v>403.55239999999998</v>
      </c>
      <c r="F943">
        <v>4019.9879999999998</v>
      </c>
    </row>
    <row r="944" spans="1:6" x14ac:dyDescent="0.25">
      <c r="A944" s="1">
        <v>45179.291666666664</v>
      </c>
      <c r="B944">
        <v>946</v>
      </c>
      <c r="C944">
        <v>12.91</v>
      </c>
      <c r="D944">
        <v>44.576050000000002</v>
      </c>
      <c r="E944">
        <v>473.66980000000001</v>
      </c>
      <c r="F944">
        <v>3983.57</v>
      </c>
    </row>
    <row r="945" spans="1:6" x14ac:dyDescent="0.25">
      <c r="A945" s="1">
        <v>45179.333333333336</v>
      </c>
      <c r="B945">
        <v>947</v>
      </c>
      <c r="C945">
        <v>13.51</v>
      </c>
      <c r="D945">
        <v>44.576050000000002</v>
      </c>
      <c r="E945">
        <v>343.44170000000003</v>
      </c>
      <c r="F945">
        <v>4156.0529999999999</v>
      </c>
    </row>
    <row r="946" spans="1:6" x14ac:dyDescent="0.25">
      <c r="A946" s="1">
        <v>45179.375</v>
      </c>
      <c r="B946">
        <v>948</v>
      </c>
      <c r="C946">
        <v>13.55</v>
      </c>
      <c r="D946">
        <v>44.713619999999999</v>
      </c>
      <c r="E946">
        <v>246.0986</v>
      </c>
      <c r="F946">
        <v>4371.3159999999998</v>
      </c>
    </row>
    <row r="947" spans="1:6" x14ac:dyDescent="0.25">
      <c r="A947" s="1">
        <v>45179.416666666664</v>
      </c>
      <c r="B947">
        <v>949</v>
      </c>
      <c r="C947">
        <v>13.66</v>
      </c>
      <c r="D947">
        <v>44.713619999999999</v>
      </c>
      <c r="E947">
        <v>240.3272</v>
      </c>
      <c r="F947">
        <v>4529.433</v>
      </c>
    </row>
    <row r="948" spans="1:6" x14ac:dyDescent="0.25">
      <c r="A948" s="1">
        <v>45179.458333333336</v>
      </c>
      <c r="B948">
        <v>950</v>
      </c>
      <c r="C948">
        <v>14.61</v>
      </c>
      <c r="D948">
        <v>44.713619999999999</v>
      </c>
      <c r="E948">
        <v>197.41149999999999</v>
      </c>
      <c r="F948">
        <v>4556.8130000000001</v>
      </c>
    </row>
    <row r="949" spans="1:6" x14ac:dyDescent="0.25">
      <c r="A949" s="1">
        <v>45179.5</v>
      </c>
      <c r="B949">
        <v>951</v>
      </c>
      <c r="C949">
        <v>14.54</v>
      </c>
      <c r="D949">
        <v>44.530189999999997</v>
      </c>
      <c r="E949">
        <v>246.04910000000001</v>
      </c>
      <c r="F949">
        <v>4596.05</v>
      </c>
    </row>
    <row r="950" spans="1:6" x14ac:dyDescent="0.25">
      <c r="A950" s="1">
        <v>45179.541666666664</v>
      </c>
      <c r="B950">
        <v>952</v>
      </c>
      <c r="C950">
        <v>14.47</v>
      </c>
      <c r="D950">
        <v>44.346769999999999</v>
      </c>
      <c r="E950">
        <v>310.42239999999998</v>
      </c>
      <c r="F950">
        <v>4573.9790000000003</v>
      </c>
    </row>
    <row r="951" spans="1:6" x14ac:dyDescent="0.25">
      <c r="A951" s="1">
        <v>45179.583333333336</v>
      </c>
      <c r="B951">
        <v>953</v>
      </c>
      <c r="C951">
        <v>14.71</v>
      </c>
      <c r="D951">
        <v>44.255049999999997</v>
      </c>
      <c r="E951">
        <v>195.98099999999999</v>
      </c>
      <c r="F951">
        <v>4655.723</v>
      </c>
    </row>
    <row r="952" spans="1:6" x14ac:dyDescent="0.25">
      <c r="A952" s="1">
        <v>45179.625</v>
      </c>
      <c r="B952">
        <v>954</v>
      </c>
      <c r="C952">
        <v>15.94</v>
      </c>
      <c r="D952">
        <v>43.888210000000001</v>
      </c>
      <c r="E952">
        <v>183.1063</v>
      </c>
      <c r="F952">
        <v>4692.0990000000002</v>
      </c>
    </row>
    <row r="953" spans="1:6" x14ac:dyDescent="0.25">
      <c r="A953" s="1">
        <v>45179.666666666664</v>
      </c>
      <c r="B953">
        <v>955</v>
      </c>
      <c r="C953">
        <v>13.95</v>
      </c>
      <c r="D953">
        <v>43.70478</v>
      </c>
      <c r="E953">
        <v>207.42509999999999</v>
      </c>
      <c r="F953">
        <v>4621.799</v>
      </c>
    </row>
    <row r="954" spans="1:6" x14ac:dyDescent="0.25">
      <c r="A954" s="1">
        <v>45179.708333333336</v>
      </c>
      <c r="B954">
        <v>956</v>
      </c>
      <c r="C954">
        <v>14.04</v>
      </c>
      <c r="D954">
        <v>43.521360000000001</v>
      </c>
      <c r="E954">
        <v>194.5504</v>
      </c>
      <c r="F954">
        <v>4635.2870000000003</v>
      </c>
    </row>
    <row r="955" spans="1:6" x14ac:dyDescent="0.25">
      <c r="A955" s="1">
        <v>45179.75</v>
      </c>
      <c r="B955">
        <v>957</v>
      </c>
      <c r="C955">
        <v>13.25</v>
      </c>
      <c r="D955">
        <v>43.47551</v>
      </c>
      <c r="E955">
        <v>217.43870000000001</v>
      </c>
      <c r="F955">
        <v>4510.6270000000004</v>
      </c>
    </row>
    <row r="956" spans="1:6" x14ac:dyDescent="0.25">
      <c r="A956" s="1">
        <v>45179.791666666664</v>
      </c>
      <c r="B956">
        <v>958</v>
      </c>
      <c r="C956">
        <v>12.99</v>
      </c>
      <c r="D956">
        <v>43.200369999999999</v>
      </c>
      <c r="E956">
        <v>278.95100000000002</v>
      </c>
      <c r="F956">
        <v>4428.0659999999998</v>
      </c>
    </row>
    <row r="957" spans="1:6" x14ac:dyDescent="0.25">
      <c r="A957" s="1">
        <v>45179.833333333336</v>
      </c>
      <c r="B957">
        <v>959</v>
      </c>
      <c r="C957">
        <v>12.99</v>
      </c>
      <c r="D957">
        <v>43.246220000000001</v>
      </c>
      <c r="E957">
        <v>286.10359999999997</v>
      </c>
      <c r="F957">
        <v>4408.8559999999998</v>
      </c>
    </row>
    <row r="958" spans="1:6" x14ac:dyDescent="0.25">
      <c r="A958" s="1">
        <v>45179.875</v>
      </c>
      <c r="B958">
        <v>960</v>
      </c>
      <c r="C958">
        <v>12.97</v>
      </c>
      <c r="D958">
        <v>43.200369999999999</v>
      </c>
      <c r="E958">
        <v>288.96460000000002</v>
      </c>
      <c r="F958">
        <v>4378.2030000000004</v>
      </c>
    </row>
    <row r="959" spans="1:6" x14ac:dyDescent="0.25">
      <c r="A959" s="1">
        <v>45179.916666666664</v>
      </c>
      <c r="B959">
        <v>961</v>
      </c>
      <c r="C959">
        <v>12.96</v>
      </c>
      <c r="D959">
        <v>43.292079999999999</v>
      </c>
      <c r="E959">
        <v>267.50979999999998</v>
      </c>
      <c r="F959">
        <v>4340.24</v>
      </c>
    </row>
    <row r="960" spans="1:6" x14ac:dyDescent="0.25">
      <c r="A960" s="1">
        <v>45179.958333333336</v>
      </c>
      <c r="B960">
        <v>962</v>
      </c>
      <c r="C960">
        <v>12.94</v>
      </c>
      <c r="D960">
        <v>43.062800000000003</v>
      </c>
      <c r="E960">
        <v>276.1112</v>
      </c>
      <c r="F960">
        <v>4270.22</v>
      </c>
    </row>
    <row r="961" spans="1:6" x14ac:dyDescent="0.25">
      <c r="A961" s="1">
        <v>45180</v>
      </c>
      <c r="B961">
        <v>963</v>
      </c>
      <c r="C961">
        <v>12.93</v>
      </c>
      <c r="D961">
        <v>43.292079999999999</v>
      </c>
      <c r="E961">
        <v>301.85270000000003</v>
      </c>
      <c r="F961">
        <v>4241.8789999999999</v>
      </c>
    </row>
    <row r="962" spans="1:6" x14ac:dyDescent="0.25">
      <c r="A962" s="1">
        <v>45180.041666666664</v>
      </c>
      <c r="B962">
        <v>964</v>
      </c>
      <c r="C962">
        <v>12.92</v>
      </c>
      <c r="D962">
        <v>42.55838</v>
      </c>
      <c r="E962">
        <v>299.04250000000002</v>
      </c>
      <c r="F962">
        <v>4212.759</v>
      </c>
    </row>
    <row r="963" spans="1:6" x14ac:dyDescent="0.25">
      <c r="A963" s="1">
        <v>45180.083333333336</v>
      </c>
      <c r="B963">
        <v>965</v>
      </c>
      <c r="C963">
        <v>12.91</v>
      </c>
      <c r="D963">
        <v>43.383789999999998</v>
      </c>
      <c r="E963">
        <v>296.1918</v>
      </c>
      <c r="F963">
        <v>4168.3530000000001</v>
      </c>
    </row>
    <row r="964" spans="1:6" x14ac:dyDescent="0.25">
      <c r="A964" s="1">
        <v>45180.125</v>
      </c>
      <c r="B964">
        <v>966</v>
      </c>
      <c r="C964">
        <v>12.89</v>
      </c>
      <c r="D964">
        <v>43.429650000000002</v>
      </c>
      <c r="E964">
        <v>360.6103</v>
      </c>
      <c r="F964">
        <v>4151.5159999999996</v>
      </c>
    </row>
    <row r="965" spans="1:6" x14ac:dyDescent="0.25">
      <c r="A965" s="1">
        <v>45180.166666666664</v>
      </c>
      <c r="B965">
        <v>967</v>
      </c>
      <c r="C965">
        <v>12.87</v>
      </c>
      <c r="D965">
        <v>43.429650000000002</v>
      </c>
      <c r="E965">
        <v>339.14569999999998</v>
      </c>
      <c r="F965">
        <v>4134.7569999999996</v>
      </c>
    </row>
    <row r="966" spans="1:6" x14ac:dyDescent="0.25">
      <c r="A966" s="1">
        <v>45180.208333333336</v>
      </c>
      <c r="B966">
        <v>968</v>
      </c>
      <c r="C966">
        <v>12.86</v>
      </c>
      <c r="D966">
        <v>43.47551</v>
      </c>
      <c r="E966">
        <v>383.51139999999998</v>
      </c>
      <c r="F966">
        <v>4133.5829999999996</v>
      </c>
    </row>
    <row r="967" spans="1:6" x14ac:dyDescent="0.25">
      <c r="A967" s="1">
        <v>45180.25</v>
      </c>
      <c r="B967">
        <v>969</v>
      </c>
      <c r="C967">
        <v>12.84</v>
      </c>
      <c r="D967">
        <v>43.337940000000003</v>
      </c>
      <c r="E967">
        <v>429.30160000000001</v>
      </c>
      <c r="F967">
        <v>4099.6260000000002</v>
      </c>
    </row>
    <row r="968" spans="1:6" x14ac:dyDescent="0.25">
      <c r="A968" s="1">
        <v>45180.291666666664</v>
      </c>
      <c r="B968">
        <v>970</v>
      </c>
      <c r="C968">
        <v>12.91</v>
      </c>
      <c r="D968">
        <v>43.337940000000003</v>
      </c>
      <c r="E968">
        <v>389.23349999999999</v>
      </c>
      <c r="F968">
        <v>4132.335</v>
      </c>
    </row>
    <row r="969" spans="1:6" x14ac:dyDescent="0.25">
      <c r="A969" s="1">
        <v>45180.333333333336</v>
      </c>
      <c r="B969">
        <v>971</v>
      </c>
      <c r="C969">
        <v>13.46</v>
      </c>
      <c r="D969">
        <v>43.429650000000002</v>
      </c>
      <c r="E969">
        <v>366.3374</v>
      </c>
      <c r="F969">
        <v>4222.2839999999997</v>
      </c>
    </row>
    <row r="970" spans="1:6" x14ac:dyDescent="0.25">
      <c r="A970" s="1">
        <v>45180.375</v>
      </c>
      <c r="B970">
        <v>972</v>
      </c>
      <c r="C970">
        <v>13.5</v>
      </c>
      <c r="D970">
        <v>43.337940000000003</v>
      </c>
      <c r="E970">
        <v>234.6317</v>
      </c>
      <c r="F970">
        <v>4405.2719999999999</v>
      </c>
    </row>
    <row r="971" spans="1:6" x14ac:dyDescent="0.25">
      <c r="A971" s="1">
        <v>45180.416666666664</v>
      </c>
      <c r="B971">
        <v>973</v>
      </c>
      <c r="C971">
        <v>13.57</v>
      </c>
      <c r="D971">
        <v>42.925229999999999</v>
      </c>
      <c r="E971">
        <v>205.99469999999999</v>
      </c>
      <c r="F971">
        <v>4596.4610000000002</v>
      </c>
    </row>
    <row r="972" spans="1:6" x14ac:dyDescent="0.25">
      <c r="A972" s="1">
        <v>45180.458333333336</v>
      </c>
      <c r="B972">
        <v>974</v>
      </c>
      <c r="C972">
        <v>13.82</v>
      </c>
      <c r="D972">
        <v>42.787669999999999</v>
      </c>
      <c r="E972">
        <v>178.81469999999999</v>
      </c>
      <c r="F972">
        <v>4676.9769999999999</v>
      </c>
    </row>
    <row r="973" spans="1:6" x14ac:dyDescent="0.25">
      <c r="A973" s="1">
        <v>45180.5</v>
      </c>
      <c r="B973">
        <v>975</v>
      </c>
      <c r="C973">
        <v>16.14</v>
      </c>
      <c r="D973">
        <v>42.191540000000003</v>
      </c>
      <c r="E973">
        <v>283.24259999999998</v>
      </c>
      <c r="F973">
        <v>5012.9440000000004</v>
      </c>
    </row>
    <row r="974" spans="1:6" x14ac:dyDescent="0.25">
      <c r="A974" s="1">
        <v>45180.541666666664</v>
      </c>
      <c r="B974">
        <v>976</v>
      </c>
      <c r="C974">
        <v>14.02</v>
      </c>
      <c r="D974">
        <v>42.466670000000001</v>
      </c>
      <c r="E974">
        <v>194.5504</v>
      </c>
      <c r="F974">
        <v>4737.058</v>
      </c>
    </row>
    <row r="975" spans="1:6" x14ac:dyDescent="0.25">
      <c r="A975" s="1">
        <v>45180.583333333336</v>
      </c>
      <c r="B975">
        <v>977</v>
      </c>
      <c r="C975">
        <v>14.53</v>
      </c>
      <c r="D975">
        <v>41.595410000000001</v>
      </c>
      <c r="E975">
        <v>193.1199</v>
      </c>
      <c r="F975">
        <v>4659.8100000000004</v>
      </c>
    </row>
    <row r="976" spans="1:6" x14ac:dyDescent="0.25">
      <c r="A976" s="1">
        <v>45180.625</v>
      </c>
      <c r="B976">
        <v>978</v>
      </c>
      <c r="C976">
        <v>16.440000000000001</v>
      </c>
      <c r="D976">
        <v>42.099820000000001</v>
      </c>
      <c r="E976">
        <v>183.1063</v>
      </c>
      <c r="F976">
        <v>4768.1210000000001</v>
      </c>
    </row>
    <row r="977" spans="1:6" x14ac:dyDescent="0.25">
      <c r="A977" s="1">
        <v>45180.666666666664</v>
      </c>
      <c r="B977">
        <v>979</v>
      </c>
      <c r="C977">
        <v>14.25</v>
      </c>
      <c r="D977">
        <v>41.595410000000001</v>
      </c>
      <c r="E977">
        <v>183.1063</v>
      </c>
      <c r="F977">
        <v>4743.1890000000003</v>
      </c>
    </row>
    <row r="978" spans="1:6" x14ac:dyDescent="0.25">
      <c r="A978" s="1">
        <v>45180.708333333336</v>
      </c>
      <c r="B978">
        <v>980</v>
      </c>
      <c r="C978">
        <v>13</v>
      </c>
      <c r="D978">
        <v>41.41198</v>
      </c>
      <c r="E978">
        <v>160.21799999999999</v>
      </c>
      <c r="F978">
        <v>4367.576</v>
      </c>
    </row>
    <row r="979" spans="1:6" x14ac:dyDescent="0.25">
      <c r="A979" s="1">
        <v>45180.75</v>
      </c>
      <c r="B979">
        <v>981</v>
      </c>
      <c r="C979">
        <v>13.01</v>
      </c>
      <c r="D979">
        <v>42.787669999999999</v>
      </c>
      <c r="E979">
        <v>168.8082</v>
      </c>
      <c r="F979">
        <v>4071.0160000000001</v>
      </c>
    </row>
    <row r="980" spans="1:6" x14ac:dyDescent="0.25">
      <c r="A980" s="1">
        <v>45180.791666666664</v>
      </c>
      <c r="B980">
        <v>982</v>
      </c>
      <c r="C980">
        <v>12.97</v>
      </c>
      <c r="D980">
        <v>43.97992</v>
      </c>
      <c r="E980">
        <v>180.29230000000001</v>
      </c>
      <c r="F980">
        <v>4053.92</v>
      </c>
    </row>
    <row r="981" spans="1:6" x14ac:dyDescent="0.25">
      <c r="A981" s="1">
        <v>45180.833333333336</v>
      </c>
      <c r="B981">
        <v>983</v>
      </c>
      <c r="C981">
        <v>12.96</v>
      </c>
      <c r="D981">
        <v>43.61307</v>
      </c>
      <c r="E981">
        <v>188.89160000000001</v>
      </c>
      <c r="F981">
        <v>4050.1309999999999</v>
      </c>
    </row>
    <row r="982" spans="1:6" x14ac:dyDescent="0.25">
      <c r="A982" s="1">
        <v>45180.875</v>
      </c>
      <c r="B982">
        <v>984</v>
      </c>
      <c r="C982">
        <v>12.94</v>
      </c>
      <c r="D982">
        <v>42.55838</v>
      </c>
      <c r="E982">
        <v>217.51259999999999</v>
      </c>
      <c r="F982">
        <v>4046.47</v>
      </c>
    </row>
    <row r="983" spans="1:6" x14ac:dyDescent="0.25">
      <c r="A983" s="1">
        <v>45180.916666666664</v>
      </c>
      <c r="B983">
        <v>985</v>
      </c>
      <c r="C983">
        <v>12.92</v>
      </c>
      <c r="D983">
        <v>42.83352</v>
      </c>
      <c r="E983">
        <v>240.40880000000001</v>
      </c>
      <c r="F983">
        <v>4065.69</v>
      </c>
    </row>
    <row r="984" spans="1:6" x14ac:dyDescent="0.25">
      <c r="A984" s="1">
        <v>45180.958333333336</v>
      </c>
      <c r="B984">
        <v>986</v>
      </c>
      <c r="C984">
        <v>12.92</v>
      </c>
      <c r="D984">
        <v>42.650100000000002</v>
      </c>
      <c r="E984">
        <v>251.857</v>
      </c>
      <c r="F984">
        <v>4092.268</v>
      </c>
    </row>
    <row r="985" spans="1:6" x14ac:dyDescent="0.25">
      <c r="A985" s="1">
        <v>45181</v>
      </c>
      <c r="B985">
        <v>987</v>
      </c>
      <c r="C985">
        <v>12.9</v>
      </c>
      <c r="D985">
        <v>41.962260000000001</v>
      </c>
      <c r="E985">
        <v>3093.9389999999999</v>
      </c>
      <c r="F985">
        <v>4094.0419999999999</v>
      </c>
    </row>
    <row r="986" spans="1:6" x14ac:dyDescent="0.25">
      <c r="A986" s="1">
        <v>45181.041666666664</v>
      </c>
      <c r="B986">
        <v>988</v>
      </c>
      <c r="C986">
        <v>12.89</v>
      </c>
      <c r="D986">
        <v>41.870539999999998</v>
      </c>
      <c r="E986">
        <v>5346.2359999999999</v>
      </c>
      <c r="F986">
        <v>4088.587</v>
      </c>
    </row>
    <row r="987" spans="1:6" x14ac:dyDescent="0.25">
      <c r="A987" s="1">
        <v>45181.083333333336</v>
      </c>
      <c r="B987">
        <v>989</v>
      </c>
      <c r="C987">
        <v>12.88</v>
      </c>
      <c r="D987">
        <v>40.449010000000001</v>
      </c>
      <c r="E987">
        <v>5877.1890000000003</v>
      </c>
      <c r="F987">
        <v>4068.5880000000002</v>
      </c>
    </row>
    <row r="988" spans="1:6" x14ac:dyDescent="0.25">
      <c r="A988" s="1">
        <v>45181.125</v>
      </c>
      <c r="B988">
        <v>990</v>
      </c>
      <c r="C988">
        <v>12.86</v>
      </c>
      <c r="D988">
        <v>41.457839999999997</v>
      </c>
      <c r="E988">
        <v>6157.6419999999998</v>
      </c>
      <c r="F988">
        <v>4066.1170000000002</v>
      </c>
    </row>
    <row r="989" spans="1:6" x14ac:dyDescent="0.25">
      <c r="A989" s="1">
        <v>45181.166666666664</v>
      </c>
      <c r="B989">
        <v>991</v>
      </c>
      <c r="C989">
        <v>12.84</v>
      </c>
      <c r="D989">
        <v>40.678289999999997</v>
      </c>
      <c r="E989">
        <v>6475.6329999999998</v>
      </c>
      <c r="F989">
        <v>4070.8069999999998</v>
      </c>
    </row>
    <row r="990" spans="1:6" x14ac:dyDescent="0.25">
      <c r="A990" s="1">
        <v>45181.208333333336</v>
      </c>
      <c r="B990">
        <v>992</v>
      </c>
      <c r="C990">
        <v>12.82</v>
      </c>
      <c r="D990">
        <v>40.861710000000002</v>
      </c>
      <c r="E990">
        <v>6797.4960000000001</v>
      </c>
      <c r="F990">
        <v>4071.9560000000001</v>
      </c>
    </row>
    <row r="991" spans="1:6" x14ac:dyDescent="0.25">
      <c r="A991" s="1">
        <v>45181.25</v>
      </c>
      <c r="B991">
        <v>993</v>
      </c>
      <c r="C991">
        <v>12.83</v>
      </c>
      <c r="D991">
        <v>41.366129999999998</v>
      </c>
      <c r="E991">
        <v>7145.19</v>
      </c>
      <c r="F991">
        <v>4076.424</v>
      </c>
    </row>
    <row r="992" spans="1:6" x14ac:dyDescent="0.25">
      <c r="A992" s="1">
        <v>45181.291666666664</v>
      </c>
      <c r="B992">
        <v>994</v>
      </c>
      <c r="C992">
        <v>12.9</v>
      </c>
      <c r="D992">
        <v>41.778829999999999</v>
      </c>
      <c r="E992">
        <v>7453.5929999999998</v>
      </c>
      <c r="F992">
        <v>4073.96</v>
      </c>
    </row>
    <row r="993" spans="1:6" x14ac:dyDescent="0.25">
      <c r="A993" s="1">
        <v>45181.333333333336</v>
      </c>
      <c r="B993">
        <v>995</v>
      </c>
      <c r="C993">
        <v>13.48</v>
      </c>
      <c r="D993">
        <v>41.962260000000001</v>
      </c>
      <c r="E993">
        <v>7776.1859999999997</v>
      </c>
      <c r="F993">
        <v>4072.2860000000001</v>
      </c>
    </row>
    <row r="994" spans="1:6" x14ac:dyDescent="0.25">
      <c r="A994" s="1">
        <v>45181.375</v>
      </c>
      <c r="B994">
        <v>996</v>
      </c>
      <c r="C994">
        <v>13.49</v>
      </c>
      <c r="D994">
        <v>42.099820000000001</v>
      </c>
      <c r="E994">
        <v>8080.8909999999996</v>
      </c>
      <c r="F994">
        <v>4068.9639999999999</v>
      </c>
    </row>
    <row r="995" spans="1:6" x14ac:dyDescent="0.25">
      <c r="A995" s="1">
        <v>45181.416666666664</v>
      </c>
      <c r="B995">
        <v>997</v>
      </c>
      <c r="C995">
        <v>13.55</v>
      </c>
      <c r="D995">
        <v>41.962260000000001</v>
      </c>
      <c r="E995">
        <v>8114.384</v>
      </c>
      <c r="F995">
        <v>4071.3989999999999</v>
      </c>
    </row>
    <row r="996" spans="1:6" x14ac:dyDescent="0.25">
      <c r="A996" s="1">
        <v>45181.458333333336</v>
      </c>
      <c r="B996">
        <v>998</v>
      </c>
      <c r="C996">
        <v>13.73</v>
      </c>
      <c r="D996">
        <v>41.824689999999997</v>
      </c>
      <c r="E996">
        <v>8146.3019999999997</v>
      </c>
      <c r="F996">
        <v>4111.78</v>
      </c>
    </row>
    <row r="997" spans="1:6" x14ac:dyDescent="0.25">
      <c r="A997" s="1">
        <v>45181.5</v>
      </c>
      <c r="B997">
        <v>999</v>
      </c>
      <c r="C997">
        <v>14.33</v>
      </c>
      <c r="D997">
        <v>41.870539999999998</v>
      </c>
      <c r="E997">
        <v>8135.366</v>
      </c>
      <c r="F997">
        <v>4138.6980000000003</v>
      </c>
    </row>
    <row r="998" spans="1:6" x14ac:dyDescent="0.25">
      <c r="A998" s="1">
        <v>45181.541666666664</v>
      </c>
      <c r="B998">
        <v>1000</v>
      </c>
      <c r="C998">
        <v>14.45</v>
      </c>
      <c r="D998">
        <v>40.403149999999997</v>
      </c>
      <c r="E998">
        <v>8123.9110000000001</v>
      </c>
      <c r="F998">
        <v>4182.8339999999998</v>
      </c>
    </row>
    <row r="999" spans="1:6" x14ac:dyDescent="0.25">
      <c r="A999" s="1">
        <v>45181.583333333336</v>
      </c>
      <c r="B999">
        <v>1001</v>
      </c>
      <c r="C999">
        <v>14.54</v>
      </c>
      <c r="D999">
        <v>41.595410000000001</v>
      </c>
      <c r="E999">
        <v>8050.9549999999999</v>
      </c>
      <c r="F999">
        <v>4200.0010000000002</v>
      </c>
    </row>
    <row r="1000" spans="1:6" x14ac:dyDescent="0.25">
      <c r="A1000" s="1">
        <v>45181.625</v>
      </c>
      <c r="B1000">
        <v>1002</v>
      </c>
      <c r="C1000">
        <v>16.149999999999999</v>
      </c>
      <c r="D1000">
        <v>40.90757</v>
      </c>
      <c r="E1000">
        <v>8005.1779999999999</v>
      </c>
      <c r="F1000">
        <v>4218.393</v>
      </c>
    </row>
    <row r="1001" spans="1:6" x14ac:dyDescent="0.25">
      <c r="A1001" s="1">
        <v>45181.666666666664</v>
      </c>
      <c r="B1001">
        <v>1003</v>
      </c>
      <c r="C1001">
        <v>14.07</v>
      </c>
      <c r="D1001">
        <v>40.678289999999997</v>
      </c>
      <c r="E1001">
        <v>7979.4290000000001</v>
      </c>
      <c r="F1001">
        <v>4231.4719999999998</v>
      </c>
    </row>
    <row r="1002" spans="1:6" x14ac:dyDescent="0.25">
      <c r="A1002" s="1">
        <v>45181.708333333336</v>
      </c>
      <c r="B1002">
        <v>1004</v>
      </c>
      <c r="C1002">
        <v>13.66</v>
      </c>
      <c r="D1002">
        <v>40.311439999999997</v>
      </c>
      <c r="E1002">
        <v>7966.5540000000001</v>
      </c>
      <c r="F1002">
        <v>4233.107</v>
      </c>
    </row>
    <row r="1003" spans="1:6" x14ac:dyDescent="0.25">
      <c r="A1003" s="1">
        <v>45181.75</v>
      </c>
      <c r="B1003">
        <v>1005</v>
      </c>
      <c r="C1003">
        <v>12.99</v>
      </c>
      <c r="D1003">
        <v>40.082160000000002</v>
      </c>
      <c r="E1003">
        <v>7933.652</v>
      </c>
      <c r="F1003">
        <v>4217.1670000000004</v>
      </c>
    </row>
    <row r="1004" spans="1:6" x14ac:dyDescent="0.25">
      <c r="A1004" s="1">
        <v>45181.791666666664</v>
      </c>
      <c r="B1004">
        <v>1006</v>
      </c>
      <c r="C1004">
        <v>13</v>
      </c>
      <c r="D1004">
        <v>39.807029999999997</v>
      </c>
      <c r="E1004">
        <v>7826.3630000000003</v>
      </c>
      <c r="F1004">
        <v>4206.9489999999996</v>
      </c>
    </row>
    <row r="1005" spans="1:6" x14ac:dyDescent="0.25">
      <c r="A1005" s="1">
        <v>45181.833333333336</v>
      </c>
      <c r="B1005">
        <v>1007</v>
      </c>
      <c r="C1005">
        <v>12.98</v>
      </c>
      <c r="D1005">
        <v>39.577750000000002</v>
      </c>
      <c r="E1005">
        <v>7727.6580000000004</v>
      </c>
      <c r="F1005">
        <v>4211.8540000000003</v>
      </c>
    </row>
    <row r="1006" spans="1:6" x14ac:dyDescent="0.25">
      <c r="A1006" s="1">
        <v>45181.875</v>
      </c>
      <c r="B1006">
        <v>1008</v>
      </c>
      <c r="C1006">
        <v>12.97</v>
      </c>
      <c r="D1006">
        <v>39.302610000000001</v>
      </c>
      <c r="E1006">
        <v>7678.1779999999999</v>
      </c>
      <c r="F1006">
        <v>4216.2650000000003</v>
      </c>
    </row>
    <row r="1007" spans="1:6" x14ac:dyDescent="0.25">
      <c r="A1007" s="1">
        <v>45181.916666666664</v>
      </c>
      <c r="B1007">
        <v>1009</v>
      </c>
      <c r="C1007">
        <v>12.96</v>
      </c>
      <c r="D1007">
        <v>39.210900000000002</v>
      </c>
      <c r="E1007">
        <v>7642.7330000000002</v>
      </c>
      <c r="F1007">
        <v>4214.8059999999996</v>
      </c>
    </row>
    <row r="1008" spans="1:6" x14ac:dyDescent="0.25">
      <c r="A1008" s="1">
        <v>45181.958333333336</v>
      </c>
      <c r="B1008">
        <v>1010</v>
      </c>
      <c r="C1008">
        <v>12.94</v>
      </c>
      <c r="D1008">
        <v>39.210900000000002</v>
      </c>
      <c r="E1008">
        <v>7586.0630000000001</v>
      </c>
      <c r="F1008">
        <v>4208.1670000000004</v>
      </c>
    </row>
    <row r="1009" spans="1:6" x14ac:dyDescent="0.25">
      <c r="A1009" s="1">
        <v>45182</v>
      </c>
      <c r="B1009">
        <v>1011</v>
      </c>
      <c r="C1009">
        <v>12.93</v>
      </c>
      <c r="D1009">
        <v>39.027470000000001</v>
      </c>
      <c r="E1009">
        <v>7516.3919999999998</v>
      </c>
      <c r="F1009">
        <v>4199.826</v>
      </c>
    </row>
    <row r="1010" spans="1:6" x14ac:dyDescent="0.25">
      <c r="A1010" s="1">
        <v>45182.041666666664</v>
      </c>
      <c r="B1010">
        <v>1012</v>
      </c>
      <c r="C1010">
        <v>12.91</v>
      </c>
      <c r="D1010">
        <v>37.789360000000002</v>
      </c>
      <c r="E1010">
        <v>7452.6289999999999</v>
      </c>
      <c r="F1010">
        <v>4188.3220000000001</v>
      </c>
    </row>
    <row r="1011" spans="1:6" x14ac:dyDescent="0.25">
      <c r="A1011" s="1">
        <v>45182.083333333336</v>
      </c>
      <c r="B1011">
        <v>1013</v>
      </c>
      <c r="C1011">
        <v>12.91</v>
      </c>
      <c r="D1011">
        <v>39.302610000000001</v>
      </c>
      <c r="E1011">
        <v>7389.674</v>
      </c>
      <c r="F1011">
        <v>4171.1559999999999</v>
      </c>
    </row>
    <row r="1012" spans="1:6" x14ac:dyDescent="0.25">
      <c r="A1012" s="1">
        <v>45182.125</v>
      </c>
      <c r="B1012">
        <v>1014</v>
      </c>
      <c r="C1012">
        <v>12.89</v>
      </c>
      <c r="D1012">
        <v>39.669460000000001</v>
      </c>
      <c r="E1012">
        <v>7289.5370000000003</v>
      </c>
      <c r="F1012">
        <v>4146.2330000000002</v>
      </c>
    </row>
    <row r="1013" spans="1:6" x14ac:dyDescent="0.25">
      <c r="A1013" s="1">
        <v>45182.166666666664</v>
      </c>
      <c r="B1013">
        <v>1015</v>
      </c>
      <c r="C1013">
        <v>12.87</v>
      </c>
      <c r="D1013">
        <v>39.669460000000001</v>
      </c>
      <c r="E1013">
        <v>7289.5389999999998</v>
      </c>
      <c r="F1013">
        <v>4141.7370000000001</v>
      </c>
    </row>
    <row r="1014" spans="1:6" x14ac:dyDescent="0.25">
      <c r="A1014" s="1">
        <v>45182.208333333336</v>
      </c>
      <c r="B1014">
        <v>1016</v>
      </c>
      <c r="C1014">
        <v>12.86</v>
      </c>
      <c r="D1014">
        <v>39.669460000000001</v>
      </c>
      <c r="E1014">
        <v>7290.97</v>
      </c>
      <c r="F1014">
        <v>4157.2740000000003</v>
      </c>
    </row>
    <row r="1015" spans="1:6" x14ac:dyDescent="0.25">
      <c r="A1015" s="1">
        <v>45182.25</v>
      </c>
      <c r="B1015">
        <v>1017</v>
      </c>
      <c r="C1015">
        <v>12.84</v>
      </c>
      <c r="D1015">
        <v>39.623600000000003</v>
      </c>
      <c r="E1015">
        <v>7156.5360000000001</v>
      </c>
      <c r="F1015">
        <v>4127.4740000000002</v>
      </c>
    </row>
    <row r="1016" spans="1:6" x14ac:dyDescent="0.25">
      <c r="A1016" s="1">
        <v>45182.291666666664</v>
      </c>
      <c r="B1016">
        <v>1018</v>
      </c>
      <c r="C1016">
        <v>12.83</v>
      </c>
      <c r="D1016">
        <v>39.577750000000002</v>
      </c>
      <c r="E1016">
        <v>7170.8180000000002</v>
      </c>
      <c r="F1016">
        <v>4127.049</v>
      </c>
    </row>
    <row r="1017" spans="1:6" x14ac:dyDescent="0.25">
      <c r="A1017" s="1">
        <v>45182.333333333336</v>
      </c>
      <c r="B1017">
        <v>1019</v>
      </c>
      <c r="C1017">
        <v>13.45</v>
      </c>
      <c r="D1017">
        <v>39.577750000000002</v>
      </c>
      <c r="E1017">
        <v>7080.6419999999998</v>
      </c>
      <c r="F1017">
        <v>4129.08</v>
      </c>
    </row>
    <row r="1018" spans="1:6" x14ac:dyDescent="0.25">
      <c r="A1018" s="1">
        <v>45182.375</v>
      </c>
      <c r="B1018">
        <v>1020</v>
      </c>
      <c r="C1018">
        <v>13.42</v>
      </c>
      <c r="D1018">
        <v>39.577750000000002</v>
      </c>
      <c r="E1018">
        <v>7052.8980000000001</v>
      </c>
      <c r="F1018">
        <v>4121.3959999999997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B30A-72D7-4909-9E00-1F2B39673480}">
  <dimension ref="A1:F228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B1" t="s">
        <v>6</v>
      </c>
      <c r="D1" t="s">
        <v>3</v>
      </c>
      <c r="E1" t="s">
        <v>4</v>
      </c>
      <c r="F1" t="s">
        <v>5</v>
      </c>
    </row>
    <row r="2" spans="1:6" x14ac:dyDescent="0.25">
      <c r="A2" s="1">
        <v>45140.5</v>
      </c>
      <c r="B2">
        <v>0</v>
      </c>
      <c r="C2">
        <v>11.63</v>
      </c>
      <c r="D2">
        <v>2.304989</v>
      </c>
      <c r="E2">
        <v>457.24099999999999</v>
      </c>
      <c r="F2">
        <v>168.0248</v>
      </c>
    </row>
    <row r="3" spans="1:6" x14ac:dyDescent="0.25">
      <c r="A3" s="1">
        <v>45140.541666666664</v>
      </c>
      <c r="B3">
        <v>1</v>
      </c>
      <c r="C3">
        <v>11.57</v>
      </c>
      <c r="D3">
        <v>2.8569969999999998</v>
      </c>
      <c r="E3">
        <v>6556.66</v>
      </c>
      <c r="F3">
        <v>4400.6859999999997</v>
      </c>
    </row>
    <row r="4" spans="1:6" x14ac:dyDescent="0.25">
      <c r="A4" s="1">
        <v>45140.583333333336</v>
      </c>
      <c r="B4">
        <v>2</v>
      </c>
      <c r="C4">
        <v>11.59</v>
      </c>
      <c r="D4">
        <v>2.6316899999999999</v>
      </c>
      <c r="E4">
        <v>6755.085</v>
      </c>
      <c r="F4">
        <v>4441.768</v>
      </c>
    </row>
    <row r="5" spans="1:6" x14ac:dyDescent="0.25">
      <c r="A5" s="1">
        <v>45140.625</v>
      </c>
      <c r="B5">
        <v>3</v>
      </c>
      <c r="C5">
        <v>11.53</v>
      </c>
      <c r="D5">
        <v>3.6117460000000001</v>
      </c>
      <c r="E5">
        <v>6952.0879999999997</v>
      </c>
      <c r="F5">
        <v>4446.2960000000003</v>
      </c>
    </row>
    <row r="6" spans="1:6" x14ac:dyDescent="0.25">
      <c r="A6" s="1">
        <v>45140.666666666664</v>
      </c>
      <c r="B6">
        <v>4</v>
      </c>
      <c r="C6">
        <v>11.51</v>
      </c>
      <c r="D6">
        <v>4.0055040000000002</v>
      </c>
      <c r="E6">
        <v>7113.1530000000002</v>
      </c>
      <c r="F6">
        <v>4486.9830000000002</v>
      </c>
    </row>
    <row r="7" spans="1:6" x14ac:dyDescent="0.25">
      <c r="A7" s="1">
        <v>45140.708333333336</v>
      </c>
      <c r="B7">
        <v>5</v>
      </c>
      <c r="C7">
        <v>11.5</v>
      </c>
      <c r="D7">
        <v>3.8956179999999998</v>
      </c>
      <c r="E7">
        <v>7333.12</v>
      </c>
      <c r="F7">
        <v>4488.1989999999996</v>
      </c>
    </row>
    <row r="8" spans="1:6" x14ac:dyDescent="0.25">
      <c r="A8" s="1">
        <v>45140.75</v>
      </c>
      <c r="B8">
        <v>6</v>
      </c>
      <c r="C8">
        <v>11.46</v>
      </c>
      <c r="D8">
        <v>3.3736670000000002</v>
      </c>
      <c r="E8">
        <v>7556.6629999999996</v>
      </c>
      <c r="F8">
        <v>4480.7920000000004</v>
      </c>
    </row>
    <row r="9" spans="1:6" x14ac:dyDescent="0.25">
      <c r="A9" s="1">
        <v>45140.791666666664</v>
      </c>
      <c r="B9">
        <v>7</v>
      </c>
      <c r="C9">
        <v>11.44</v>
      </c>
      <c r="D9">
        <v>1.7340789999999999</v>
      </c>
      <c r="E9">
        <v>7685.6239999999998</v>
      </c>
      <c r="F9">
        <v>4478.8980000000001</v>
      </c>
    </row>
    <row r="10" spans="1:6" x14ac:dyDescent="0.25">
      <c r="A10" s="1">
        <v>45140.833333333336</v>
      </c>
      <c r="B10">
        <v>8</v>
      </c>
      <c r="C10">
        <v>11.41</v>
      </c>
      <c r="D10">
        <v>2.502297</v>
      </c>
      <c r="E10">
        <v>7801.9570000000003</v>
      </c>
      <c r="F10">
        <v>4486.6189999999997</v>
      </c>
    </row>
    <row r="11" spans="1:6" x14ac:dyDescent="0.25">
      <c r="A11" s="1">
        <v>45140.875</v>
      </c>
      <c r="B11">
        <v>9</v>
      </c>
      <c r="C11">
        <v>11.41</v>
      </c>
      <c r="D11">
        <v>2.6534070000000001</v>
      </c>
      <c r="E11">
        <v>7838.43</v>
      </c>
      <c r="F11">
        <v>4466.3620000000001</v>
      </c>
    </row>
    <row r="12" spans="1:6" x14ac:dyDescent="0.25">
      <c r="A12" s="1">
        <v>45140.916666666664</v>
      </c>
      <c r="B12">
        <v>10</v>
      </c>
      <c r="C12">
        <v>11.39</v>
      </c>
      <c r="D12">
        <v>3.0062980000000001</v>
      </c>
      <c r="E12">
        <v>7983.3270000000002</v>
      </c>
      <c r="F12">
        <v>4474.7730000000001</v>
      </c>
    </row>
    <row r="13" spans="1:6" x14ac:dyDescent="0.25">
      <c r="A13" s="1">
        <v>45140.958333333336</v>
      </c>
      <c r="B13">
        <v>11</v>
      </c>
      <c r="C13">
        <v>11.4</v>
      </c>
      <c r="D13">
        <v>2.1249739999999999</v>
      </c>
      <c r="E13">
        <v>8006.5569999999998</v>
      </c>
      <c r="F13">
        <v>4445.7129999999997</v>
      </c>
    </row>
    <row r="14" spans="1:6" x14ac:dyDescent="0.25">
      <c r="A14" s="1">
        <v>45141</v>
      </c>
      <c r="B14">
        <v>12</v>
      </c>
      <c r="C14">
        <v>11.38</v>
      </c>
      <c r="D14">
        <v>1.7947040000000001</v>
      </c>
      <c r="E14">
        <v>8068.6459999999997</v>
      </c>
      <c r="F14">
        <v>4435.9790000000003</v>
      </c>
    </row>
    <row r="15" spans="1:6" x14ac:dyDescent="0.25">
      <c r="A15" s="1">
        <v>45141.041666666664</v>
      </c>
      <c r="B15">
        <v>13</v>
      </c>
      <c r="C15">
        <v>11.38</v>
      </c>
      <c r="D15">
        <v>1.9910570000000001</v>
      </c>
      <c r="E15">
        <v>8220.232</v>
      </c>
      <c r="F15">
        <v>4434.6719999999996</v>
      </c>
    </row>
    <row r="16" spans="1:6" x14ac:dyDescent="0.25">
      <c r="A16" s="1">
        <v>45141.083333333336</v>
      </c>
      <c r="B16">
        <v>14</v>
      </c>
      <c r="C16">
        <v>11.37</v>
      </c>
      <c r="D16">
        <v>1.9621010000000001</v>
      </c>
      <c r="E16">
        <v>8378.857</v>
      </c>
      <c r="F16">
        <v>4421.3249999999998</v>
      </c>
    </row>
    <row r="17" spans="1:6" x14ac:dyDescent="0.25">
      <c r="A17" s="1">
        <v>45141.125</v>
      </c>
      <c r="B17">
        <v>15</v>
      </c>
      <c r="C17">
        <v>11.37</v>
      </c>
      <c r="D17">
        <v>1.8698840000000001</v>
      </c>
      <c r="E17">
        <v>8508.2710000000006</v>
      </c>
      <c r="F17">
        <v>4403.2179999999998</v>
      </c>
    </row>
    <row r="18" spans="1:6" x14ac:dyDescent="0.25">
      <c r="A18" s="1">
        <v>45141.166666666664</v>
      </c>
      <c r="B18">
        <v>16</v>
      </c>
      <c r="C18">
        <v>11.35</v>
      </c>
      <c r="D18">
        <v>1.89435</v>
      </c>
      <c r="E18">
        <v>8644.143</v>
      </c>
      <c r="F18">
        <v>4385.47</v>
      </c>
    </row>
    <row r="19" spans="1:6" x14ac:dyDescent="0.25">
      <c r="A19" s="1">
        <v>45141.208333333336</v>
      </c>
      <c r="B19">
        <v>17</v>
      </c>
      <c r="C19">
        <v>11.36</v>
      </c>
      <c r="D19">
        <v>1.724329</v>
      </c>
      <c r="E19">
        <v>8730.5259999999998</v>
      </c>
      <c r="F19">
        <v>4387.1499999999996</v>
      </c>
    </row>
    <row r="20" spans="1:6" x14ac:dyDescent="0.25">
      <c r="A20" s="1">
        <v>45141.25</v>
      </c>
      <c r="B20">
        <v>18</v>
      </c>
      <c r="C20">
        <v>11.34</v>
      </c>
      <c r="D20">
        <v>1.731671</v>
      </c>
      <c r="E20">
        <v>8746.6319999999996</v>
      </c>
      <c r="F20">
        <v>4366.74</v>
      </c>
    </row>
    <row r="21" spans="1:6" x14ac:dyDescent="0.25">
      <c r="A21" s="1">
        <v>45141.291666666664</v>
      </c>
      <c r="B21">
        <v>19</v>
      </c>
      <c r="C21">
        <v>11.35</v>
      </c>
      <c r="D21">
        <v>1.896355</v>
      </c>
      <c r="E21">
        <v>8763.1370000000006</v>
      </c>
      <c r="F21">
        <v>4360.5020000000004</v>
      </c>
    </row>
    <row r="22" spans="1:6" x14ac:dyDescent="0.25">
      <c r="A22" s="1">
        <v>45141.333333333336</v>
      </c>
      <c r="B22">
        <v>20</v>
      </c>
      <c r="C22">
        <v>11.33</v>
      </c>
      <c r="D22">
        <v>2.1541800000000002</v>
      </c>
      <c r="E22">
        <v>8922.4770000000008</v>
      </c>
      <c r="F22">
        <v>4356.2169999999996</v>
      </c>
    </row>
    <row r="23" spans="1:6" x14ac:dyDescent="0.25">
      <c r="A23" s="1">
        <v>45141.375</v>
      </c>
      <c r="B23">
        <v>21</v>
      </c>
      <c r="C23">
        <v>11.35</v>
      </c>
      <c r="D23">
        <v>1.685227</v>
      </c>
      <c r="E23">
        <v>8918.5010000000002</v>
      </c>
      <c r="F23">
        <v>4349.5159999999996</v>
      </c>
    </row>
    <row r="24" spans="1:6" x14ac:dyDescent="0.25">
      <c r="A24" s="1">
        <v>45141.416666666664</v>
      </c>
      <c r="B24">
        <v>22</v>
      </c>
      <c r="C24">
        <v>11.37</v>
      </c>
      <c r="D24">
        <v>1.5802560000000001</v>
      </c>
      <c r="E24">
        <v>8954.5210000000006</v>
      </c>
      <c r="F24">
        <v>4373.3819999999996</v>
      </c>
    </row>
    <row r="25" spans="1:6" x14ac:dyDescent="0.25">
      <c r="A25" s="1">
        <v>45141.458333333336</v>
      </c>
      <c r="B25">
        <v>23</v>
      </c>
      <c r="C25">
        <v>11.73</v>
      </c>
      <c r="D25">
        <v>1.688825</v>
      </c>
      <c r="E25">
        <v>8964.0069999999996</v>
      </c>
      <c r="F25">
        <v>4388.95</v>
      </c>
    </row>
    <row r="26" spans="1:6" x14ac:dyDescent="0.25">
      <c r="A26" s="1">
        <v>45141.5</v>
      </c>
      <c r="B26">
        <v>24</v>
      </c>
      <c r="C26">
        <v>11.54</v>
      </c>
      <c r="D26">
        <v>1.7259139999999999</v>
      </c>
      <c r="E26">
        <v>9002.4670000000006</v>
      </c>
      <c r="F26">
        <v>4419.5829999999996</v>
      </c>
    </row>
    <row r="27" spans="1:6" x14ac:dyDescent="0.25">
      <c r="A27" s="1">
        <v>45141.541666666664</v>
      </c>
      <c r="B27">
        <v>25</v>
      </c>
      <c r="C27">
        <v>11.49</v>
      </c>
      <c r="D27">
        <v>1.7123330000000001</v>
      </c>
      <c r="E27">
        <v>8936.3250000000007</v>
      </c>
      <c r="F27">
        <v>4441.768</v>
      </c>
    </row>
    <row r="28" spans="1:6" x14ac:dyDescent="0.25">
      <c r="A28" s="1">
        <v>45141.583333333336</v>
      </c>
      <c r="B28">
        <v>26</v>
      </c>
      <c r="C28">
        <v>11.48</v>
      </c>
      <c r="D28">
        <v>1.64358</v>
      </c>
      <c r="E28">
        <v>8929.1360000000004</v>
      </c>
      <c r="F28">
        <v>4449.1629999999996</v>
      </c>
    </row>
    <row r="29" spans="1:6" x14ac:dyDescent="0.25">
      <c r="A29" s="1">
        <v>45141.625</v>
      </c>
      <c r="B29">
        <v>27</v>
      </c>
      <c r="C29">
        <v>11.46</v>
      </c>
      <c r="D29">
        <v>1.650833</v>
      </c>
      <c r="E29">
        <v>8978.0229999999992</v>
      </c>
      <c r="F29">
        <v>4470.1139999999996</v>
      </c>
    </row>
    <row r="30" spans="1:6" x14ac:dyDescent="0.25">
      <c r="A30" s="1">
        <v>45141.666666666664</v>
      </c>
      <c r="B30">
        <v>28</v>
      </c>
      <c r="C30">
        <v>11.45</v>
      </c>
      <c r="D30">
        <v>1.5929230000000001</v>
      </c>
      <c r="E30">
        <v>9021.1589999999997</v>
      </c>
      <c r="F30">
        <v>4483.6710000000003</v>
      </c>
    </row>
    <row r="31" spans="1:6" x14ac:dyDescent="0.25">
      <c r="A31" s="1">
        <v>45141.708333333336</v>
      </c>
      <c r="B31">
        <v>29</v>
      </c>
      <c r="C31">
        <v>11.4</v>
      </c>
      <c r="D31">
        <v>1.5675870000000001</v>
      </c>
      <c r="E31">
        <v>9058.5439999999999</v>
      </c>
      <c r="F31">
        <v>4502.5690000000004</v>
      </c>
    </row>
    <row r="32" spans="1:6" x14ac:dyDescent="0.25">
      <c r="A32" s="1">
        <v>45141.75</v>
      </c>
      <c r="B32">
        <v>30</v>
      </c>
      <c r="C32">
        <v>11.38</v>
      </c>
      <c r="D32">
        <v>1.4499569999999999</v>
      </c>
      <c r="E32">
        <v>9071.4840000000004</v>
      </c>
      <c r="F32">
        <v>4509.9639999999999</v>
      </c>
    </row>
    <row r="33" spans="1:6" x14ac:dyDescent="0.25">
      <c r="A33" s="1">
        <v>45141.791666666664</v>
      </c>
      <c r="B33">
        <v>31</v>
      </c>
      <c r="C33">
        <v>11.35</v>
      </c>
      <c r="D33">
        <v>1.404714</v>
      </c>
      <c r="E33">
        <v>9110.6980000000003</v>
      </c>
      <c r="F33">
        <v>4486.6260000000002</v>
      </c>
    </row>
    <row r="34" spans="1:6" x14ac:dyDescent="0.25">
      <c r="A34" s="1">
        <v>45141.833333333336</v>
      </c>
      <c r="B34">
        <v>32</v>
      </c>
      <c r="C34">
        <v>11.35</v>
      </c>
      <c r="D34">
        <v>1.4173819999999999</v>
      </c>
      <c r="E34">
        <v>9186.7389999999996</v>
      </c>
      <c r="F34">
        <v>4482.72</v>
      </c>
    </row>
    <row r="35" spans="1:6" x14ac:dyDescent="0.25">
      <c r="A35" s="1">
        <v>45141.875</v>
      </c>
      <c r="B35">
        <v>33</v>
      </c>
      <c r="C35">
        <v>11.33</v>
      </c>
      <c r="D35">
        <v>1.4137630000000001</v>
      </c>
      <c r="E35">
        <v>9217.7119999999995</v>
      </c>
      <c r="F35">
        <v>4477.75</v>
      </c>
    </row>
    <row r="36" spans="1:6" x14ac:dyDescent="0.25">
      <c r="A36" s="1">
        <v>45141.916666666664</v>
      </c>
      <c r="B36">
        <v>34</v>
      </c>
      <c r="C36">
        <v>11.33</v>
      </c>
      <c r="D36">
        <v>1.367615</v>
      </c>
      <c r="E36">
        <v>9306.1880000000001</v>
      </c>
      <c r="F36">
        <v>4473.58</v>
      </c>
    </row>
    <row r="37" spans="1:6" x14ac:dyDescent="0.25">
      <c r="A37" s="1">
        <v>45141.958333333336</v>
      </c>
      <c r="B37">
        <v>35</v>
      </c>
      <c r="C37">
        <v>11.31</v>
      </c>
      <c r="D37">
        <v>1.316039</v>
      </c>
      <c r="E37">
        <v>9353.4380000000001</v>
      </c>
      <c r="F37">
        <v>4469.7740000000003</v>
      </c>
    </row>
    <row r="38" spans="1:6" x14ac:dyDescent="0.25">
      <c r="A38" s="1">
        <v>45142</v>
      </c>
      <c r="B38">
        <v>36</v>
      </c>
      <c r="C38">
        <v>11.31</v>
      </c>
      <c r="D38">
        <v>1.3739490000000001</v>
      </c>
      <c r="E38">
        <v>9446.3529999999992</v>
      </c>
      <c r="F38">
        <v>4466.2070000000003</v>
      </c>
    </row>
    <row r="39" spans="1:6" x14ac:dyDescent="0.25">
      <c r="A39" s="1">
        <v>45142.041666666664</v>
      </c>
      <c r="B39">
        <v>37</v>
      </c>
      <c r="C39">
        <v>11.31</v>
      </c>
      <c r="D39">
        <v>1.3956660000000001</v>
      </c>
      <c r="E39">
        <v>9445.9979999999996</v>
      </c>
      <c r="F39">
        <v>4455.7650000000003</v>
      </c>
    </row>
    <row r="40" spans="1:6" x14ac:dyDescent="0.25">
      <c r="A40" s="1">
        <v>45142.083333333336</v>
      </c>
      <c r="B40">
        <v>38</v>
      </c>
      <c r="C40">
        <v>11.29</v>
      </c>
      <c r="D40">
        <v>1.379378</v>
      </c>
      <c r="E40">
        <v>9482.3320000000003</v>
      </c>
      <c r="F40">
        <v>4437.4459999999999</v>
      </c>
    </row>
    <row r="41" spans="1:6" x14ac:dyDescent="0.25">
      <c r="A41" s="1">
        <v>45142.125</v>
      </c>
      <c r="B41">
        <v>39</v>
      </c>
      <c r="C41">
        <v>11.3</v>
      </c>
      <c r="D41">
        <v>1.4219059999999999</v>
      </c>
      <c r="E41">
        <v>9472.1640000000007</v>
      </c>
      <c r="F41">
        <v>4420.1379999999999</v>
      </c>
    </row>
    <row r="42" spans="1:6" x14ac:dyDescent="0.25">
      <c r="A42" s="1">
        <v>45142.166666666664</v>
      </c>
      <c r="B42">
        <v>40</v>
      </c>
      <c r="C42">
        <v>11.28</v>
      </c>
      <c r="D42">
        <v>1.4734830000000001</v>
      </c>
      <c r="E42">
        <v>9591.3349999999991</v>
      </c>
      <c r="F42">
        <v>4417.982</v>
      </c>
    </row>
    <row r="43" spans="1:6" x14ac:dyDescent="0.25">
      <c r="A43" s="1">
        <v>45142.208333333336</v>
      </c>
      <c r="B43">
        <v>41</v>
      </c>
      <c r="C43">
        <v>11.28</v>
      </c>
      <c r="D43">
        <v>1.4843519999999999</v>
      </c>
      <c r="E43">
        <v>9669.7420000000002</v>
      </c>
      <c r="F43">
        <v>4417.9059999999999</v>
      </c>
    </row>
    <row r="44" spans="1:6" x14ac:dyDescent="0.25">
      <c r="A44" s="1">
        <v>45142.25</v>
      </c>
      <c r="B44">
        <v>42</v>
      </c>
      <c r="C44">
        <v>11.26</v>
      </c>
      <c r="D44">
        <v>1.5305839999999999</v>
      </c>
      <c r="E44">
        <v>9636.0249999999996</v>
      </c>
      <c r="F44">
        <v>4383.9160000000002</v>
      </c>
    </row>
    <row r="45" spans="1:6" x14ac:dyDescent="0.25">
      <c r="A45" s="1">
        <v>45142.291666666664</v>
      </c>
      <c r="B45">
        <v>43</v>
      </c>
      <c r="C45">
        <v>11.27</v>
      </c>
      <c r="D45">
        <v>1.4228670000000001</v>
      </c>
      <c r="E45">
        <v>9693.5439999999999</v>
      </c>
      <c r="F45">
        <v>4375.6880000000001</v>
      </c>
    </row>
    <row r="46" spans="1:6" x14ac:dyDescent="0.25">
      <c r="A46" s="1">
        <v>45142.333333333336</v>
      </c>
      <c r="B46">
        <v>44</v>
      </c>
      <c r="C46">
        <v>11.26</v>
      </c>
      <c r="D46">
        <v>1.4264399999999999</v>
      </c>
      <c r="E46">
        <v>9804.8009999999995</v>
      </c>
      <c r="F46">
        <v>4373.8559999999998</v>
      </c>
    </row>
    <row r="47" spans="1:6" x14ac:dyDescent="0.25">
      <c r="A47" s="1">
        <v>45142.375</v>
      </c>
      <c r="B47">
        <v>45</v>
      </c>
      <c r="C47">
        <v>11.28</v>
      </c>
      <c r="D47">
        <v>1.408334</v>
      </c>
      <c r="E47">
        <v>9873.652</v>
      </c>
      <c r="F47">
        <v>4375.4129999999996</v>
      </c>
    </row>
    <row r="48" spans="1:6" x14ac:dyDescent="0.25">
      <c r="A48" s="1">
        <v>45142.416666666664</v>
      </c>
      <c r="B48">
        <v>46</v>
      </c>
      <c r="C48">
        <v>11.28</v>
      </c>
      <c r="D48">
        <v>1.452672</v>
      </c>
      <c r="E48">
        <v>9890.5689999999995</v>
      </c>
      <c r="F48">
        <v>4388.4110000000001</v>
      </c>
    </row>
    <row r="49" spans="1:6" x14ac:dyDescent="0.25">
      <c r="A49" s="1">
        <v>45142.458333333336</v>
      </c>
      <c r="B49">
        <v>47</v>
      </c>
      <c r="C49">
        <v>11.33</v>
      </c>
      <c r="D49">
        <v>1.475293</v>
      </c>
      <c r="E49">
        <v>9932.3320000000003</v>
      </c>
      <c r="F49">
        <v>4413.0469999999996</v>
      </c>
    </row>
    <row r="50" spans="1:6" x14ac:dyDescent="0.25">
      <c r="A50" s="1">
        <v>45142.5</v>
      </c>
      <c r="B50">
        <v>48</v>
      </c>
      <c r="C50">
        <v>11.3</v>
      </c>
      <c r="D50">
        <v>1.3902369999999999</v>
      </c>
      <c r="E50">
        <v>9935.8169999999991</v>
      </c>
      <c r="F50">
        <v>4416.3760000000002</v>
      </c>
    </row>
    <row r="51" spans="1:6" x14ac:dyDescent="0.25">
      <c r="A51" s="1">
        <v>45142.541666666664</v>
      </c>
      <c r="B51">
        <v>49</v>
      </c>
      <c r="C51">
        <v>11.27</v>
      </c>
      <c r="D51">
        <v>1.3639969999999999</v>
      </c>
      <c r="E51">
        <v>9808.6830000000009</v>
      </c>
      <c r="F51">
        <v>4433.0150000000003</v>
      </c>
    </row>
    <row r="52" spans="1:6" x14ac:dyDescent="0.25">
      <c r="A52" s="1">
        <v>45142.583333333336</v>
      </c>
      <c r="B52">
        <v>50</v>
      </c>
      <c r="C52">
        <v>11.24</v>
      </c>
      <c r="D52">
        <v>1.3278030000000001</v>
      </c>
      <c r="E52">
        <v>8462.3799999999992</v>
      </c>
      <c r="F52">
        <v>4426.3050000000003</v>
      </c>
    </row>
    <row r="53" spans="1:6" x14ac:dyDescent="0.25">
      <c r="A53" s="1">
        <v>45142.625</v>
      </c>
      <c r="B53">
        <v>51</v>
      </c>
      <c r="C53">
        <v>11.26</v>
      </c>
      <c r="D53">
        <v>1.5368230000000001</v>
      </c>
      <c r="E53">
        <v>8239.4570000000003</v>
      </c>
      <c r="F53">
        <v>4411.9399999999996</v>
      </c>
    </row>
    <row r="54" spans="1:6" x14ac:dyDescent="0.25">
      <c r="A54" s="1">
        <v>45142.666666666664</v>
      </c>
      <c r="B54">
        <v>52</v>
      </c>
      <c r="C54">
        <v>11.26</v>
      </c>
      <c r="D54">
        <v>1.6236889999999999</v>
      </c>
      <c r="E54">
        <v>7798.857</v>
      </c>
      <c r="F54">
        <v>4449.5039999999999</v>
      </c>
    </row>
    <row r="55" spans="1:6" x14ac:dyDescent="0.25">
      <c r="A55" s="1">
        <v>45142.708333333336</v>
      </c>
      <c r="B55">
        <v>53</v>
      </c>
      <c r="C55">
        <v>11.24</v>
      </c>
      <c r="D55">
        <v>1.6137349999999999</v>
      </c>
      <c r="E55">
        <v>7909.97</v>
      </c>
      <c r="F55">
        <v>4455.87</v>
      </c>
    </row>
    <row r="56" spans="1:6" x14ac:dyDescent="0.25">
      <c r="A56" s="1">
        <v>45142.75</v>
      </c>
      <c r="B56">
        <v>54</v>
      </c>
      <c r="C56">
        <v>11.23</v>
      </c>
      <c r="D56">
        <v>1.592924</v>
      </c>
      <c r="E56">
        <v>8437.7440000000006</v>
      </c>
      <c r="F56">
        <v>4456.6220000000003</v>
      </c>
    </row>
    <row r="57" spans="1:6" x14ac:dyDescent="0.25">
      <c r="A57" s="1">
        <v>45142.791666666664</v>
      </c>
      <c r="B57">
        <v>55</v>
      </c>
      <c r="C57">
        <v>11.21</v>
      </c>
      <c r="D57">
        <v>1.422812</v>
      </c>
      <c r="E57">
        <v>8466.6129999999994</v>
      </c>
      <c r="F57">
        <v>4432.4269999999997</v>
      </c>
    </row>
    <row r="58" spans="1:6" x14ac:dyDescent="0.25">
      <c r="A58" s="1">
        <v>45142.833333333336</v>
      </c>
      <c r="B58">
        <v>56</v>
      </c>
      <c r="C58">
        <v>11.22</v>
      </c>
      <c r="D58">
        <v>1.6101160000000001</v>
      </c>
      <c r="E58">
        <v>8287.9979999999996</v>
      </c>
      <c r="F58">
        <v>4426.54</v>
      </c>
    </row>
    <row r="59" spans="1:6" x14ac:dyDescent="0.25">
      <c r="A59" s="1">
        <v>45142.875</v>
      </c>
      <c r="B59">
        <v>57</v>
      </c>
      <c r="C59">
        <v>11.2</v>
      </c>
      <c r="D59">
        <v>1.4798180000000001</v>
      </c>
      <c r="E59">
        <v>8314.1190000000006</v>
      </c>
      <c r="F59">
        <v>4444.335</v>
      </c>
    </row>
    <row r="60" spans="1:6" x14ac:dyDescent="0.25">
      <c r="A60" s="1">
        <v>45142.916666666664</v>
      </c>
      <c r="B60">
        <v>58</v>
      </c>
      <c r="C60">
        <v>11.2</v>
      </c>
      <c r="D60">
        <v>1.5612539999999999</v>
      </c>
      <c r="E60">
        <v>8196.1059999999998</v>
      </c>
      <c r="F60">
        <v>4435.26</v>
      </c>
    </row>
    <row r="61" spans="1:6" x14ac:dyDescent="0.25">
      <c r="A61" s="1">
        <v>45142.958333333336</v>
      </c>
      <c r="B61">
        <v>59</v>
      </c>
      <c r="C61">
        <v>11.18</v>
      </c>
      <c r="D61">
        <v>1.5060579999999999</v>
      </c>
      <c r="E61">
        <v>8115.5640000000003</v>
      </c>
      <c r="F61">
        <v>4407.7290000000003</v>
      </c>
    </row>
    <row r="62" spans="1:6" x14ac:dyDescent="0.25">
      <c r="A62" s="1">
        <v>45143</v>
      </c>
      <c r="B62">
        <v>60</v>
      </c>
      <c r="C62">
        <v>11.18</v>
      </c>
      <c r="D62">
        <v>1.5178210000000001</v>
      </c>
      <c r="E62">
        <v>8158.8130000000001</v>
      </c>
      <c r="F62">
        <v>4405.3149999999996</v>
      </c>
    </row>
    <row r="63" spans="1:6" x14ac:dyDescent="0.25">
      <c r="A63" s="1">
        <v>45143.041666666664</v>
      </c>
      <c r="B63">
        <v>61</v>
      </c>
      <c r="C63">
        <v>11.17</v>
      </c>
      <c r="D63">
        <v>1.7033149999999999</v>
      </c>
      <c r="E63">
        <v>8202.1830000000009</v>
      </c>
      <c r="F63">
        <v>4412.0079999999998</v>
      </c>
    </row>
    <row r="64" spans="1:6" x14ac:dyDescent="0.25">
      <c r="A64" s="1">
        <v>45143.083333333336</v>
      </c>
      <c r="B64">
        <v>62</v>
      </c>
      <c r="C64">
        <v>11.17</v>
      </c>
      <c r="D64">
        <v>1.5874950000000001</v>
      </c>
      <c r="E64">
        <v>8285.7900000000009</v>
      </c>
      <c r="F64">
        <v>4411.2790000000005</v>
      </c>
    </row>
    <row r="65" spans="1:6" x14ac:dyDescent="0.25">
      <c r="A65" s="1">
        <v>45143.125</v>
      </c>
      <c r="B65">
        <v>63</v>
      </c>
      <c r="C65">
        <v>11.15</v>
      </c>
      <c r="D65">
        <v>1.5730409999999999</v>
      </c>
      <c r="E65">
        <v>8290.3680000000004</v>
      </c>
      <c r="F65">
        <v>4409.3639999999996</v>
      </c>
    </row>
    <row r="66" spans="1:6" x14ac:dyDescent="0.25">
      <c r="A66" s="1">
        <v>45143.166666666664</v>
      </c>
      <c r="B66">
        <v>64</v>
      </c>
      <c r="C66">
        <v>11.15</v>
      </c>
      <c r="D66">
        <v>1.7306159999999999</v>
      </c>
      <c r="E66">
        <v>8297.9069999999992</v>
      </c>
      <c r="F66">
        <v>4401.3270000000002</v>
      </c>
    </row>
    <row r="67" spans="1:6" x14ac:dyDescent="0.25">
      <c r="A67" s="1">
        <v>45143.208333333336</v>
      </c>
      <c r="B67">
        <v>65</v>
      </c>
      <c r="C67">
        <v>11.13</v>
      </c>
      <c r="D67">
        <v>1.439279</v>
      </c>
      <c r="E67">
        <v>8335.6149999999998</v>
      </c>
      <c r="F67">
        <v>4391.2120000000004</v>
      </c>
    </row>
    <row r="68" spans="1:6" x14ac:dyDescent="0.25">
      <c r="A68" s="1">
        <v>45143.25</v>
      </c>
      <c r="B68">
        <v>66</v>
      </c>
      <c r="C68">
        <v>11.14</v>
      </c>
      <c r="D68">
        <v>1.6393150000000001</v>
      </c>
      <c r="E68">
        <v>8314.1880000000001</v>
      </c>
      <c r="F68">
        <v>4365.8069999999998</v>
      </c>
    </row>
    <row r="69" spans="1:6" x14ac:dyDescent="0.25">
      <c r="A69" s="1">
        <v>45143.291666666664</v>
      </c>
      <c r="B69">
        <v>67</v>
      </c>
      <c r="C69">
        <v>11.11</v>
      </c>
      <c r="D69">
        <v>1.6990810000000001</v>
      </c>
      <c r="E69">
        <v>8435.1530000000002</v>
      </c>
      <c r="F69">
        <v>4381.076</v>
      </c>
    </row>
    <row r="70" spans="1:6" x14ac:dyDescent="0.25">
      <c r="A70" s="1">
        <v>45143.333333333336</v>
      </c>
      <c r="B70">
        <v>68</v>
      </c>
      <c r="C70">
        <v>11.12</v>
      </c>
      <c r="D70">
        <v>1.6446369999999999</v>
      </c>
      <c r="E70">
        <v>8432.0920000000006</v>
      </c>
      <c r="F70">
        <v>4355.4960000000001</v>
      </c>
    </row>
    <row r="71" spans="1:6" x14ac:dyDescent="0.25">
      <c r="A71" s="1">
        <v>45143.375</v>
      </c>
      <c r="B71">
        <v>69</v>
      </c>
      <c r="C71">
        <v>11.12</v>
      </c>
      <c r="D71">
        <v>1.7476640000000001</v>
      </c>
      <c r="E71">
        <v>8136.2150000000001</v>
      </c>
      <c r="F71">
        <v>4371.8389999999999</v>
      </c>
    </row>
    <row r="72" spans="1:6" x14ac:dyDescent="0.25">
      <c r="A72" s="1">
        <v>45143.416666666664</v>
      </c>
      <c r="B72">
        <v>70</v>
      </c>
      <c r="C72">
        <v>11.11</v>
      </c>
      <c r="D72">
        <v>1.7775129999999999</v>
      </c>
      <c r="E72">
        <v>8269.5069999999996</v>
      </c>
      <c r="F72">
        <v>4375.6899999999996</v>
      </c>
    </row>
    <row r="73" spans="1:6" x14ac:dyDescent="0.25">
      <c r="A73" s="1">
        <v>45143.458333333336</v>
      </c>
      <c r="B73">
        <v>71</v>
      </c>
      <c r="C73">
        <v>11.27</v>
      </c>
      <c r="D73">
        <v>1.8173269999999999</v>
      </c>
      <c r="E73">
        <v>8160.5889999999999</v>
      </c>
      <c r="F73">
        <v>4380.0159999999996</v>
      </c>
    </row>
    <row r="74" spans="1:6" x14ac:dyDescent="0.25">
      <c r="A74" s="1">
        <v>45143.5</v>
      </c>
      <c r="B74">
        <v>72</v>
      </c>
      <c r="C74">
        <v>11.31</v>
      </c>
      <c r="D74">
        <v>1.763036</v>
      </c>
      <c r="E74">
        <v>8200.2530000000006</v>
      </c>
      <c r="F74">
        <v>4409.326</v>
      </c>
    </row>
    <row r="75" spans="1:6" x14ac:dyDescent="0.25">
      <c r="A75" s="1">
        <v>45143.541666666664</v>
      </c>
      <c r="B75">
        <v>73</v>
      </c>
      <c r="C75">
        <v>11.3</v>
      </c>
      <c r="D75">
        <v>1.731366</v>
      </c>
      <c r="E75">
        <v>8234.5249999999996</v>
      </c>
      <c r="F75">
        <v>4421.9340000000002</v>
      </c>
    </row>
    <row r="76" spans="1:6" x14ac:dyDescent="0.25">
      <c r="A76" s="1">
        <v>45143.583333333336</v>
      </c>
      <c r="B76">
        <v>74</v>
      </c>
      <c r="C76">
        <v>11.26</v>
      </c>
      <c r="D76">
        <v>1.91686</v>
      </c>
      <c r="E76">
        <v>8263.6319999999996</v>
      </c>
      <c r="F76">
        <v>4447.2309999999998</v>
      </c>
    </row>
    <row r="77" spans="1:6" x14ac:dyDescent="0.25">
      <c r="A77" s="1">
        <v>45143.625</v>
      </c>
      <c r="B77">
        <v>75</v>
      </c>
      <c r="C77">
        <v>11.23</v>
      </c>
      <c r="D77">
        <v>1.753082</v>
      </c>
      <c r="E77">
        <v>8303.0849999999991</v>
      </c>
      <c r="F77">
        <v>4458.6620000000003</v>
      </c>
    </row>
    <row r="78" spans="1:6" x14ac:dyDescent="0.25">
      <c r="A78" s="1">
        <v>45143.666666666664</v>
      </c>
      <c r="B78">
        <v>76</v>
      </c>
      <c r="C78">
        <v>11.17</v>
      </c>
      <c r="D78">
        <v>1.85714</v>
      </c>
      <c r="E78">
        <v>8352.8340000000007</v>
      </c>
      <c r="F78">
        <v>4496.5590000000002</v>
      </c>
    </row>
    <row r="79" spans="1:6" x14ac:dyDescent="0.25">
      <c r="A79" s="1">
        <v>45143.708333333336</v>
      </c>
      <c r="B79">
        <v>77</v>
      </c>
      <c r="C79">
        <v>11.15</v>
      </c>
      <c r="D79">
        <v>1.820041</v>
      </c>
      <c r="E79">
        <v>8299.7479999999996</v>
      </c>
      <c r="F79">
        <v>4492.8810000000003</v>
      </c>
    </row>
    <row r="80" spans="1:6" x14ac:dyDescent="0.25">
      <c r="A80" s="1">
        <v>45143.75</v>
      </c>
      <c r="B80">
        <v>78</v>
      </c>
      <c r="C80">
        <v>11.11</v>
      </c>
      <c r="D80">
        <v>1.906002</v>
      </c>
      <c r="E80">
        <v>8389.4869999999992</v>
      </c>
      <c r="F80">
        <v>4503.05</v>
      </c>
    </row>
    <row r="81" spans="1:6" x14ac:dyDescent="0.25">
      <c r="A81" s="1">
        <v>45143.791666666664</v>
      </c>
      <c r="B81">
        <v>79</v>
      </c>
      <c r="C81">
        <v>11.1</v>
      </c>
      <c r="D81">
        <v>1.6806939999999999</v>
      </c>
      <c r="E81">
        <v>8480.9339999999993</v>
      </c>
      <c r="F81">
        <v>4499.7939999999999</v>
      </c>
    </row>
    <row r="82" spans="1:6" x14ac:dyDescent="0.25">
      <c r="A82" s="1">
        <v>45143.833333333336</v>
      </c>
      <c r="B82">
        <v>80</v>
      </c>
      <c r="C82">
        <v>11.08</v>
      </c>
      <c r="D82">
        <v>1.8055639999999999</v>
      </c>
      <c r="E82">
        <v>8522.5169999999998</v>
      </c>
      <c r="F82">
        <v>4501.3689999999997</v>
      </c>
    </row>
    <row r="83" spans="1:6" x14ac:dyDescent="0.25">
      <c r="A83" s="1">
        <v>45143.875</v>
      </c>
      <c r="B83">
        <v>81</v>
      </c>
      <c r="C83">
        <v>11.08</v>
      </c>
      <c r="D83">
        <v>1.824565</v>
      </c>
      <c r="E83">
        <v>8482.8960000000006</v>
      </c>
      <c r="F83">
        <v>4485.2759999999998</v>
      </c>
    </row>
    <row r="84" spans="1:6" x14ac:dyDescent="0.25">
      <c r="A84" s="1">
        <v>45143.916666666664</v>
      </c>
      <c r="B84">
        <v>82</v>
      </c>
      <c r="C84">
        <v>11.05</v>
      </c>
      <c r="D84">
        <v>1.8996679999999999</v>
      </c>
      <c r="E84">
        <v>8525.1129999999994</v>
      </c>
      <c r="F84">
        <v>4489.6490000000003</v>
      </c>
    </row>
    <row r="85" spans="1:6" x14ac:dyDescent="0.25">
      <c r="A85" s="1">
        <v>45143.958333333336</v>
      </c>
      <c r="B85">
        <v>83</v>
      </c>
      <c r="C85">
        <v>11.05</v>
      </c>
      <c r="D85">
        <v>1.820041</v>
      </c>
      <c r="E85">
        <v>8570.0360000000001</v>
      </c>
      <c r="F85">
        <v>4477.9709999999995</v>
      </c>
    </row>
    <row r="86" spans="1:6" x14ac:dyDescent="0.25">
      <c r="A86" s="1">
        <v>45144</v>
      </c>
      <c r="B86">
        <v>84</v>
      </c>
      <c r="C86">
        <v>11.02</v>
      </c>
      <c r="D86">
        <v>1.8860950000000001</v>
      </c>
      <c r="E86">
        <v>8615.4279999999999</v>
      </c>
      <c r="F86">
        <v>4466.4669999999996</v>
      </c>
    </row>
    <row r="87" spans="1:6" x14ac:dyDescent="0.25">
      <c r="A87" s="1">
        <v>45144.041666666664</v>
      </c>
      <c r="B87">
        <v>85</v>
      </c>
      <c r="C87">
        <v>11.01</v>
      </c>
      <c r="D87">
        <v>1.873427</v>
      </c>
      <c r="E87">
        <v>8621.6460000000006</v>
      </c>
      <c r="F87">
        <v>4453.223</v>
      </c>
    </row>
    <row r="88" spans="1:6" x14ac:dyDescent="0.25">
      <c r="A88" s="1">
        <v>45144.083333333336</v>
      </c>
      <c r="B88">
        <v>86</v>
      </c>
      <c r="C88">
        <v>11.02</v>
      </c>
      <c r="D88">
        <v>1.8698079999999999</v>
      </c>
      <c r="E88">
        <v>8581.9159999999993</v>
      </c>
      <c r="F88">
        <v>4438.7089999999998</v>
      </c>
    </row>
    <row r="89" spans="1:6" x14ac:dyDescent="0.25">
      <c r="A89" s="1">
        <v>45144.125</v>
      </c>
      <c r="B89">
        <v>87</v>
      </c>
      <c r="C89">
        <v>10.99</v>
      </c>
      <c r="D89">
        <v>1.898763</v>
      </c>
      <c r="E89">
        <v>8612.16</v>
      </c>
      <c r="F89">
        <v>4437.9059999999999</v>
      </c>
    </row>
    <row r="90" spans="1:6" x14ac:dyDescent="0.25">
      <c r="A90" s="1">
        <v>45144.166666666664</v>
      </c>
      <c r="B90">
        <v>88</v>
      </c>
      <c r="C90">
        <v>10.99</v>
      </c>
      <c r="D90">
        <v>1.8842859999999999</v>
      </c>
      <c r="E90">
        <v>8669.11</v>
      </c>
      <c r="F90">
        <v>4435.9610000000002</v>
      </c>
    </row>
    <row r="91" spans="1:6" x14ac:dyDescent="0.25">
      <c r="A91" s="1">
        <v>45144.208333333336</v>
      </c>
      <c r="B91">
        <v>89</v>
      </c>
      <c r="C91">
        <v>10.96</v>
      </c>
      <c r="D91">
        <v>1.931338</v>
      </c>
      <c r="E91">
        <v>8737.7540000000008</v>
      </c>
      <c r="F91">
        <v>4436.49</v>
      </c>
    </row>
    <row r="92" spans="1:6" x14ac:dyDescent="0.25">
      <c r="A92" s="1">
        <v>45144.25</v>
      </c>
      <c r="B92">
        <v>90</v>
      </c>
      <c r="C92">
        <v>10.96</v>
      </c>
      <c r="D92">
        <v>1.9412910000000001</v>
      </c>
      <c r="E92">
        <v>8767.3739999999998</v>
      </c>
      <c r="F92">
        <v>4418.9290000000001</v>
      </c>
    </row>
    <row r="93" spans="1:6" x14ac:dyDescent="0.25">
      <c r="A93" s="1">
        <v>45144.291666666664</v>
      </c>
      <c r="B93">
        <v>91</v>
      </c>
      <c r="C93">
        <v>10.94</v>
      </c>
      <c r="D93">
        <v>1.928623</v>
      </c>
      <c r="E93">
        <v>8852.2180000000008</v>
      </c>
      <c r="F93">
        <v>4415.2179999999998</v>
      </c>
    </row>
    <row r="94" spans="1:6" x14ac:dyDescent="0.25">
      <c r="A94" s="1">
        <v>45144.333333333336</v>
      </c>
      <c r="B94">
        <v>92</v>
      </c>
      <c r="C94">
        <v>10.95</v>
      </c>
      <c r="D94">
        <v>1.921384</v>
      </c>
      <c r="E94">
        <v>9083.5380000000005</v>
      </c>
      <c r="F94">
        <v>4423.3059999999996</v>
      </c>
    </row>
    <row r="95" spans="1:6" x14ac:dyDescent="0.25">
      <c r="A95" s="1">
        <v>45144.375</v>
      </c>
      <c r="B95">
        <v>93</v>
      </c>
      <c r="C95">
        <v>10.93</v>
      </c>
      <c r="D95">
        <v>1.9186700000000001</v>
      </c>
      <c r="E95">
        <v>8996.4249999999993</v>
      </c>
      <c r="F95">
        <v>4402.2439999999997</v>
      </c>
    </row>
    <row r="96" spans="1:6" x14ac:dyDescent="0.25">
      <c r="A96" s="1">
        <v>45144.416666666664</v>
      </c>
      <c r="B96">
        <v>94</v>
      </c>
      <c r="C96">
        <v>10.97</v>
      </c>
      <c r="D96">
        <v>1.9177649999999999</v>
      </c>
      <c r="E96">
        <v>8987.134</v>
      </c>
      <c r="F96">
        <v>4413.0169999999998</v>
      </c>
    </row>
    <row r="97" spans="1:6" x14ac:dyDescent="0.25">
      <c r="A97" s="1">
        <v>45144.458333333336</v>
      </c>
      <c r="B97">
        <v>95</v>
      </c>
      <c r="C97">
        <v>11.55</v>
      </c>
      <c r="D97">
        <v>1.8625689999999999</v>
      </c>
      <c r="E97">
        <v>9113.4770000000008</v>
      </c>
      <c r="F97">
        <v>4434.5159999999996</v>
      </c>
    </row>
    <row r="98" spans="1:6" x14ac:dyDescent="0.25">
      <c r="A98" s="1">
        <v>45144.5</v>
      </c>
      <c r="B98">
        <v>96</v>
      </c>
      <c r="C98">
        <v>11.23</v>
      </c>
      <c r="D98">
        <v>1.9439919999999999</v>
      </c>
      <c r="E98">
        <v>9100.241</v>
      </c>
      <c r="F98">
        <v>4473.4009999999998</v>
      </c>
    </row>
    <row r="99" spans="1:6" x14ac:dyDescent="0.25">
      <c r="A99" s="1">
        <v>45144.541666666664</v>
      </c>
      <c r="B99">
        <v>97</v>
      </c>
      <c r="C99">
        <v>11.15</v>
      </c>
      <c r="D99">
        <v>1.9204779999999999</v>
      </c>
      <c r="E99">
        <v>9034.1</v>
      </c>
      <c r="F99">
        <v>4487.3689999999997</v>
      </c>
    </row>
    <row r="100" spans="1:6" x14ac:dyDescent="0.25">
      <c r="A100" s="1">
        <v>45144.583333333336</v>
      </c>
      <c r="B100">
        <v>98</v>
      </c>
      <c r="C100">
        <v>11.19</v>
      </c>
      <c r="D100">
        <v>1.982008</v>
      </c>
      <c r="E100">
        <v>9077.2360000000008</v>
      </c>
      <c r="F100">
        <v>4508.7309999999998</v>
      </c>
    </row>
    <row r="101" spans="1:6" x14ac:dyDescent="0.25">
      <c r="A101" s="1">
        <v>45144.625</v>
      </c>
      <c r="B101">
        <v>99</v>
      </c>
      <c r="C101">
        <v>11.1</v>
      </c>
      <c r="D101">
        <v>1.915049</v>
      </c>
      <c r="E101">
        <v>9117.4959999999992</v>
      </c>
      <c r="F101">
        <v>4542.0069999999996</v>
      </c>
    </row>
    <row r="102" spans="1:6" x14ac:dyDescent="0.25">
      <c r="A102" s="1">
        <v>45144.666666666664</v>
      </c>
      <c r="B102">
        <v>100</v>
      </c>
      <c r="C102">
        <v>11.09</v>
      </c>
      <c r="D102">
        <v>1.9503379999999999</v>
      </c>
      <c r="E102">
        <v>9117.4959999999992</v>
      </c>
      <c r="F102">
        <v>4550.2240000000002</v>
      </c>
    </row>
    <row r="103" spans="1:6" x14ac:dyDescent="0.25">
      <c r="A103" s="1">
        <v>45144.708333333336</v>
      </c>
      <c r="B103">
        <v>101</v>
      </c>
      <c r="C103">
        <v>11.06</v>
      </c>
      <c r="D103">
        <v>1.9159539999999999</v>
      </c>
      <c r="E103">
        <v>9169.259</v>
      </c>
      <c r="F103">
        <v>4557.6189999999997</v>
      </c>
    </row>
    <row r="104" spans="1:6" x14ac:dyDescent="0.25">
      <c r="A104" s="1">
        <v>45144.75</v>
      </c>
      <c r="B104">
        <v>102</v>
      </c>
      <c r="C104">
        <v>11</v>
      </c>
      <c r="D104">
        <v>1.986532</v>
      </c>
      <c r="E104">
        <v>9285.7270000000008</v>
      </c>
      <c r="F104">
        <v>4564.192</v>
      </c>
    </row>
    <row r="105" spans="1:6" x14ac:dyDescent="0.25">
      <c r="A105" s="1">
        <v>45144.791666666664</v>
      </c>
      <c r="B105">
        <v>103</v>
      </c>
      <c r="C105">
        <v>10.97</v>
      </c>
      <c r="D105">
        <v>2.1675019999999998</v>
      </c>
      <c r="E105">
        <v>9443.8919999999998</v>
      </c>
      <c r="F105">
        <v>4573.2299999999996</v>
      </c>
    </row>
    <row r="106" spans="1:6" x14ac:dyDescent="0.25">
      <c r="A106" s="1">
        <v>45144.833333333336</v>
      </c>
      <c r="B106">
        <v>104</v>
      </c>
      <c r="C106">
        <v>10.92</v>
      </c>
      <c r="D106">
        <v>2.3104689999999999</v>
      </c>
      <c r="E106">
        <v>9577.2330000000002</v>
      </c>
      <c r="F106">
        <v>4575.3779999999997</v>
      </c>
    </row>
    <row r="107" spans="1:6" x14ac:dyDescent="0.25">
      <c r="A107" s="1">
        <v>45144.875</v>
      </c>
      <c r="B107">
        <v>105</v>
      </c>
      <c r="C107">
        <v>10.91</v>
      </c>
      <c r="D107">
        <v>2.4000490000000001</v>
      </c>
      <c r="E107">
        <v>9579.5300000000007</v>
      </c>
      <c r="F107">
        <v>4549.902</v>
      </c>
    </row>
    <row r="108" spans="1:6" x14ac:dyDescent="0.25">
      <c r="A108" s="1">
        <v>45144.916666666664</v>
      </c>
      <c r="B108">
        <v>106</v>
      </c>
      <c r="C108">
        <v>10.87</v>
      </c>
      <c r="D108">
        <v>2.3113730000000001</v>
      </c>
      <c r="E108">
        <v>9573.4599999999991</v>
      </c>
      <c r="F108">
        <v>4550.7079999999996</v>
      </c>
    </row>
    <row r="109" spans="1:6" x14ac:dyDescent="0.25">
      <c r="A109" s="1">
        <v>45144.958333333336</v>
      </c>
      <c r="B109">
        <v>107</v>
      </c>
      <c r="C109">
        <v>10.86</v>
      </c>
      <c r="D109">
        <v>2.3376139999999999</v>
      </c>
      <c r="E109">
        <v>9615.8529999999992</v>
      </c>
      <c r="F109">
        <v>4555.2780000000002</v>
      </c>
    </row>
    <row r="110" spans="1:6" x14ac:dyDescent="0.25">
      <c r="A110" s="1">
        <v>45145</v>
      </c>
      <c r="B110">
        <v>108</v>
      </c>
      <c r="C110">
        <v>10.82</v>
      </c>
      <c r="D110">
        <v>2.3077540000000001</v>
      </c>
      <c r="E110">
        <v>9594.7170000000006</v>
      </c>
      <c r="F110">
        <v>4536.9930000000004</v>
      </c>
    </row>
    <row r="111" spans="1:6" x14ac:dyDescent="0.25">
      <c r="A111" s="1">
        <v>45145.041666666664</v>
      </c>
      <c r="B111">
        <v>109</v>
      </c>
      <c r="C111">
        <v>10.81</v>
      </c>
      <c r="D111">
        <v>2.3891900000000001</v>
      </c>
      <c r="E111">
        <v>9545.5920000000006</v>
      </c>
      <c r="F111">
        <v>4524.9709999999995</v>
      </c>
    </row>
    <row r="112" spans="1:6" x14ac:dyDescent="0.25">
      <c r="A112" s="1">
        <v>45145.083333333336</v>
      </c>
      <c r="B112">
        <v>110</v>
      </c>
      <c r="C112">
        <v>10.76</v>
      </c>
      <c r="D112">
        <v>2.3674740000000001</v>
      </c>
      <c r="E112">
        <v>9574.7350000000006</v>
      </c>
      <c r="F112">
        <v>4518.5720000000001</v>
      </c>
    </row>
    <row r="113" spans="1:6" x14ac:dyDescent="0.25">
      <c r="A113" s="1">
        <v>45145.125</v>
      </c>
      <c r="B113">
        <v>111</v>
      </c>
      <c r="C113">
        <v>10.75</v>
      </c>
      <c r="D113">
        <v>2.414526</v>
      </c>
      <c r="E113">
        <v>9523.4120000000003</v>
      </c>
      <c r="F113">
        <v>4497.9719999999998</v>
      </c>
    </row>
    <row r="114" spans="1:6" x14ac:dyDescent="0.25">
      <c r="A114" s="1">
        <v>45145.166666666664</v>
      </c>
      <c r="B114">
        <v>112</v>
      </c>
      <c r="C114">
        <v>10.7</v>
      </c>
      <c r="D114">
        <v>2.4742459999999999</v>
      </c>
      <c r="E114">
        <v>9621.1810000000005</v>
      </c>
      <c r="F114">
        <v>4505.7610000000004</v>
      </c>
    </row>
    <row r="115" spans="1:6" x14ac:dyDescent="0.25">
      <c r="A115" s="1">
        <v>45145.208333333336</v>
      </c>
      <c r="B115">
        <v>113</v>
      </c>
      <c r="C115">
        <v>10.68</v>
      </c>
      <c r="D115">
        <v>2.4823900000000001</v>
      </c>
      <c r="E115">
        <v>9568.4809999999998</v>
      </c>
      <c r="F115">
        <v>4478.8810000000003</v>
      </c>
    </row>
    <row r="116" spans="1:6" x14ac:dyDescent="0.25">
      <c r="A116" s="1">
        <v>45145.25</v>
      </c>
      <c r="B116">
        <v>114</v>
      </c>
      <c r="C116">
        <v>10.6</v>
      </c>
      <c r="D116">
        <v>2.3529969999999998</v>
      </c>
      <c r="E116">
        <v>9606.0310000000009</v>
      </c>
      <c r="F116">
        <v>4477.308</v>
      </c>
    </row>
    <row r="117" spans="1:6" x14ac:dyDescent="0.25">
      <c r="A117" s="1">
        <v>45145.291666666664</v>
      </c>
      <c r="B117">
        <v>115</v>
      </c>
      <c r="C117">
        <v>10.59</v>
      </c>
      <c r="D117">
        <v>2.3249460000000002</v>
      </c>
      <c r="E117">
        <v>9562.8230000000003</v>
      </c>
      <c r="F117">
        <v>4460.4319999999998</v>
      </c>
    </row>
    <row r="118" spans="1:6" x14ac:dyDescent="0.25">
      <c r="A118" s="1">
        <v>45145.333333333336</v>
      </c>
      <c r="B118">
        <v>116</v>
      </c>
      <c r="C118">
        <v>10.57</v>
      </c>
      <c r="D118">
        <v>2.3168030000000002</v>
      </c>
      <c r="E118">
        <v>9650.3809999999994</v>
      </c>
      <c r="F118">
        <v>4467.3320000000003</v>
      </c>
    </row>
    <row r="119" spans="1:6" x14ac:dyDescent="0.25">
      <c r="A119" s="1">
        <v>45145.375</v>
      </c>
      <c r="B119">
        <v>117</v>
      </c>
      <c r="C119">
        <v>10.51</v>
      </c>
      <c r="D119">
        <v>2.3195169999999998</v>
      </c>
      <c r="E119">
        <v>9739.5120000000006</v>
      </c>
      <c r="F119">
        <v>4469.6120000000001</v>
      </c>
    </row>
    <row r="120" spans="1:6" x14ac:dyDescent="0.25">
      <c r="A120" s="1">
        <v>45145.416666666664</v>
      </c>
      <c r="B120">
        <v>118</v>
      </c>
      <c r="C120">
        <v>10.54</v>
      </c>
      <c r="D120">
        <v>2.3204220000000002</v>
      </c>
      <c r="E120">
        <v>9689.2119999999995</v>
      </c>
      <c r="F120">
        <v>4454.5879999999997</v>
      </c>
    </row>
    <row r="121" spans="1:6" x14ac:dyDescent="0.25">
      <c r="A121" s="1">
        <v>45145.458333333336</v>
      </c>
      <c r="B121">
        <v>119</v>
      </c>
      <c r="C121">
        <v>11.46</v>
      </c>
      <c r="D121">
        <v>2.1846950000000001</v>
      </c>
      <c r="E121">
        <v>9748.7659999999996</v>
      </c>
      <c r="F121">
        <v>4483.2820000000002</v>
      </c>
    </row>
    <row r="122" spans="1:6" x14ac:dyDescent="0.25">
      <c r="A122" s="1">
        <v>45145.5</v>
      </c>
      <c r="B122">
        <v>120</v>
      </c>
      <c r="C122">
        <v>11.03</v>
      </c>
      <c r="D122">
        <v>2.156644</v>
      </c>
      <c r="E122">
        <v>9609.2450000000008</v>
      </c>
      <c r="F122">
        <v>4491.8879999999999</v>
      </c>
    </row>
    <row r="123" spans="1:6" x14ac:dyDescent="0.25">
      <c r="A123" s="1">
        <v>45145.541666666664</v>
      </c>
      <c r="B123">
        <v>121</v>
      </c>
      <c r="C123">
        <v>10.96</v>
      </c>
      <c r="D123">
        <v>2.1765509999999999</v>
      </c>
      <c r="E123">
        <v>9556.0450000000001</v>
      </c>
      <c r="F123">
        <v>4518.18</v>
      </c>
    </row>
    <row r="124" spans="1:6" x14ac:dyDescent="0.25">
      <c r="A124" s="1">
        <v>45145.583333333336</v>
      </c>
      <c r="B124">
        <v>122</v>
      </c>
      <c r="C124">
        <v>10.95</v>
      </c>
      <c r="D124">
        <v>2.1928380000000001</v>
      </c>
      <c r="E124">
        <v>9570.4230000000007</v>
      </c>
      <c r="F124">
        <v>4523.5209999999997</v>
      </c>
    </row>
    <row r="125" spans="1:6" x14ac:dyDescent="0.25">
      <c r="A125" s="1">
        <v>45145.625</v>
      </c>
      <c r="B125">
        <v>123</v>
      </c>
      <c r="C125">
        <v>10.87</v>
      </c>
      <c r="D125">
        <v>2.1865039999999998</v>
      </c>
      <c r="E125">
        <v>9730.0259999999998</v>
      </c>
      <c r="F125">
        <v>4562.9589999999998</v>
      </c>
    </row>
    <row r="126" spans="1:6" x14ac:dyDescent="0.25">
      <c r="A126" s="1">
        <v>45145.666666666664</v>
      </c>
      <c r="B126">
        <v>124</v>
      </c>
      <c r="C126">
        <v>10.86</v>
      </c>
      <c r="D126">
        <v>2.1855989999999998</v>
      </c>
      <c r="E126">
        <v>9731.4639999999999</v>
      </c>
      <c r="F126">
        <v>4579.3919999999998</v>
      </c>
    </row>
    <row r="127" spans="1:6" x14ac:dyDescent="0.25">
      <c r="A127" s="1">
        <v>45145.708333333336</v>
      </c>
      <c r="B127">
        <v>125</v>
      </c>
      <c r="C127">
        <v>10.77</v>
      </c>
      <c r="D127">
        <v>2.1349279999999999</v>
      </c>
      <c r="E127">
        <v>9686.8909999999996</v>
      </c>
      <c r="F127">
        <v>4583.0889999999999</v>
      </c>
    </row>
    <row r="128" spans="1:6" x14ac:dyDescent="0.25">
      <c r="A128" s="1">
        <v>45145.75</v>
      </c>
      <c r="B128">
        <v>126</v>
      </c>
      <c r="C128">
        <v>10.72</v>
      </c>
      <c r="D128">
        <v>2.1403569999999998</v>
      </c>
      <c r="E128">
        <v>9825.2620000000006</v>
      </c>
      <c r="F128">
        <v>4606.2529999999997</v>
      </c>
    </row>
    <row r="129" spans="1:6" x14ac:dyDescent="0.25">
      <c r="A129" s="1">
        <v>45145.791666666664</v>
      </c>
      <c r="B129">
        <v>127</v>
      </c>
      <c r="C129">
        <v>10.6</v>
      </c>
      <c r="D129">
        <v>2.0914950000000001</v>
      </c>
      <c r="E129">
        <v>9861.3040000000001</v>
      </c>
      <c r="F129">
        <v>4606.7079999999996</v>
      </c>
    </row>
    <row r="130" spans="1:6" x14ac:dyDescent="0.25">
      <c r="A130" s="1">
        <v>45145.833333333336</v>
      </c>
      <c r="B130">
        <v>128</v>
      </c>
      <c r="C130">
        <v>10.51</v>
      </c>
      <c r="D130">
        <v>1.952148</v>
      </c>
      <c r="E130">
        <v>9997.1029999999992</v>
      </c>
      <c r="F130">
        <v>4616.0389999999998</v>
      </c>
    </row>
    <row r="131" spans="1:6" x14ac:dyDescent="0.25">
      <c r="A131" s="1">
        <v>45146.458333333336</v>
      </c>
      <c r="B131">
        <v>129</v>
      </c>
      <c r="C131">
        <v>11.56</v>
      </c>
      <c r="D131">
        <v>1.929813</v>
      </c>
      <c r="E131">
        <v>277.51159999999999</v>
      </c>
      <c r="F131">
        <v>88.738</v>
      </c>
    </row>
    <row r="132" spans="1:6" x14ac:dyDescent="0.25">
      <c r="A132" s="1">
        <v>45146.5</v>
      </c>
      <c r="B132">
        <v>130</v>
      </c>
      <c r="C132">
        <v>11.02</v>
      </c>
      <c r="D132">
        <v>1.9251849999999999</v>
      </c>
      <c r="E132">
        <v>9945.7060000000001</v>
      </c>
      <c r="F132">
        <v>4530.0940000000001</v>
      </c>
    </row>
    <row r="133" spans="1:6" x14ac:dyDescent="0.25">
      <c r="A133" s="1">
        <v>45146.541666666664</v>
      </c>
      <c r="B133">
        <v>131</v>
      </c>
      <c r="C133">
        <v>10.97</v>
      </c>
      <c r="D133">
        <v>1.9821949999999999</v>
      </c>
      <c r="E133">
        <v>9987.4030000000002</v>
      </c>
      <c r="F133">
        <v>4540.7749999999996</v>
      </c>
    </row>
    <row r="134" spans="1:6" x14ac:dyDescent="0.25">
      <c r="A134" s="1">
        <v>45146.583333333336</v>
      </c>
      <c r="B134">
        <v>132</v>
      </c>
      <c r="C134">
        <v>10.99</v>
      </c>
      <c r="D134">
        <v>1.9260889999999999</v>
      </c>
      <c r="E134">
        <v>10102.43</v>
      </c>
      <c r="F134">
        <v>4558.8509999999997</v>
      </c>
    </row>
    <row r="135" spans="1:6" x14ac:dyDescent="0.25">
      <c r="A135" s="1">
        <v>45146.625</v>
      </c>
      <c r="B135">
        <v>133</v>
      </c>
      <c r="C135">
        <v>10.86</v>
      </c>
      <c r="D135">
        <v>1.9297089999999999</v>
      </c>
      <c r="E135">
        <v>10254.85</v>
      </c>
      <c r="F135">
        <v>4582.6790000000001</v>
      </c>
    </row>
    <row r="136" spans="1:6" x14ac:dyDescent="0.25">
      <c r="A136" s="1">
        <v>45146.666666666664</v>
      </c>
      <c r="B136">
        <v>134</v>
      </c>
      <c r="C136">
        <v>10.85</v>
      </c>
      <c r="D136">
        <v>1.896226</v>
      </c>
      <c r="E136">
        <v>10290.790000000001</v>
      </c>
      <c r="F136">
        <v>4596.6459999999997</v>
      </c>
    </row>
    <row r="137" spans="1:6" x14ac:dyDescent="0.25">
      <c r="A137" s="1">
        <v>45146.708333333336</v>
      </c>
      <c r="B137">
        <v>135</v>
      </c>
      <c r="C137">
        <v>10.75</v>
      </c>
      <c r="D137">
        <v>1.861839</v>
      </c>
      <c r="E137">
        <v>10313.799999999999</v>
      </c>
      <c r="F137">
        <v>4606.5060000000003</v>
      </c>
    </row>
    <row r="138" spans="1:6" x14ac:dyDescent="0.25">
      <c r="A138" s="1">
        <v>45146.75</v>
      </c>
      <c r="B138">
        <v>136</v>
      </c>
      <c r="C138">
        <v>10.69</v>
      </c>
      <c r="D138">
        <v>1.879033</v>
      </c>
      <c r="E138">
        <v>10329.629999999999</v>
      </c>
      <c r="F138">
        <v>4606.5110000000004</v>
      </c>
    </row>
    <row r="139" spans="1:6" x14ac:dyDescent="0.25">
      <c r="A139" s="1">
        <v>45146.791666666664</v>
      </c>
      <c r="B139">
        <v>137</v>
      </c>
      <c r="C139">
        <v>10.57</v>
      </c>
      <c r="D139">
        <v>1.8745080000000001</v>
      </c>
      <c r="E139">
        <v>10470.530000000001</v>
      </c>
      <c r="F139">
        <v>4628.2809999999999</v>
      </c>
    </row>
    <row r="140" spans="1:6" x14ac:dyDescent="0.25">
      <c r="A140" s="1">
        <v>45147.458333333336</v>
      </c>
      <c r="B140">
        <v>138</v>
      </c>
      <c r="C140">
        <v>11.13</v>
      </c>
      <c r="D140">
        <v>3.5712869999999999</v>
      </c>
      <c r="E140">
        <v>243.00579999999999</v>
      </c>
      <c r="F140">
        <v>76.414339999999996</v>
      </c>
    </row>
    <row r="141" spans="1:6" x14ac:dyDescent="0.25">
      <c r="A141" s="1">
        <v>45147.5</v>
      </c>
      <c r="B141">
        <v>139</v>
      </c>
      <c r="C141">
        <v>10.9</v>
      </c>
      <c r="D141">
        <v>3.6120049999999999</v>
      </c>
      <c r="E141">
        <v>10525.17</v>
      </c>
      <c r="F141">
        <v>4549.402</v>
      </c>
    </row>
    <row r="142" spans="1:6" x14ac:dyDescent="0.25">
      <c r="A142" s="1">
        <v>45147.541666666664</v>
      </c>
      <c r="B142">
        <v>140</v>
      </c>
      <c r="C142">
        <v>10.88</v>
      </c>
      <c r="D142">
        <v>3.8043179999999999</v>
      </c>
      <c r="E142">
        <v>10586.99</v>
      </c>
      <c r="F142">
        <v>4547.759</v>
      </c>
    </row>
    <row r="143" spans="1:6" x14ac:dyDescent="0.25">
      <c r="A143" s="1">
        <v>45147.583333333336</v>
      </c>
      <c r="B143">
        <v>141</v>
      </c>
      <c r="C143">
        <v>10.88</v>
      </c>
      <c r="D143">
        <v>4.25305</v>
      </c>
      <c r="E143">
        <v>10589.91</v>
      </c>
      <c r="F143">
        <v>4554.348</v>
      </c>
    </row>
    <row r="144" spans="1:6" x14ac:dyDescent="0.25">
      <c r="A144" s="1">
        <v>45147.625</v>
      </c>
      <c r="B144">
        <v>142</v>
      </c>
      <c r="C144">
        <v>10.73</v>
      </c>
      <c r="D144">
        <v>4.4270480000000001</v>
      </c>
      <c r="E144">
        <v>10653.13</v>
      </c>
      <c r="F144">
        <v>4563.37</v>
      </c>
    </row>
    <row r="145" spans="1:6" x14ac:dyDescent="0.25">
      <c r="A145" s="1">
        <v>45147.666666666664</v>
      </c>
      <c r="B145">
        <v>143</v>
      </c>
      <c r="C145">
        <v>10.67</v>
      </c>
      <c r="D145">
        <v>4.4911519999999996</v>
      </c>
      <c r="E145">
        <v>10709.21</v>
      </c>
      <c r="F145">
        <v>4575.2839999999997</v>
      </c>
    </row>
    <row r="146" spans="1:6" x14ac:dyDescent="0.25">
      <c r="A146" s="1">
        <v>45147.708333333336</v>
      </c>
      <c r="B146">
        <v>144</v>
      </c>
      <c r="C146">
        <v>10.54</v>
      </c>
      <c r="D146">
        <v>4.7567279999999998</v>
      </c>
      <c r="E146">
        <v>10727.9</v>
      </c>
      <c r="F146">
        <v>4580.625</v>
      </c>
    </row>
    <row r="147" spans="1:6" x14ac:dyDescent="0.25">
      <c r="A147" s="1">
        <v>45148.458333333336</v>
      </c>
      <c r="B147">
        <v>145</v>
      </c>
      <c r="C147">
        <v>11.49</v>
      </c>
      <c r="D147">
        <v>5.9202149999999998</v>
      </c>
      <c r="E147">
        <v>186.9297</v>
      </c>
      <c r="F147">
        <v>59.981830000000002</v>
      </c>
    </row>
    <row r="148" spans="1:6" x14ac:dyDescent="0.25">
      <c r="A148" s="1">
        <v>45148.5</v>
      </c>
      <c r="B148">
        <v>146</v>
      </c>
      <c r="C148">
        <v>10.83</v>
      </c>
      <c r="D148">
        <v>5.9934510000000003</v>
      </c>
      <c r="E148">
        <v>11242.66</v>
      </c>
      <c r="F148">
        <v>4565.424</v>
      </c>
    </row>
    <row r="149" spans="1:6" x14ac:dyDescent="0.25">
      <c r="A149" s="1">
        <v>45148.541666666664</v>
      </c>
      <c r="B149">
        <v>147</v>
      </c>
      <c r="C149">
        <v>10.77</v>
      </c>
      <c r="D149">
        <v>6.0575599999999996</v>
      </c>
      <c r="E149">
        <v>11347.62</v>
      </c>
      <c r="F149">
        <v>4579.3919999999998</v>
      </c>
    </row>
    <row r="150" spans="1:6" x14ac:dyDescent="0.25">
      <c r="A150" s="1">
        <v>45148.583333333336</v>
      </c>
      <c r="B150">
        <v>148</v>
      </c>
      <c r="C150">
        <v>10.74</v>
      </c>
      <c r="D150">
        <v>6.0484020000000003</v>
      </c>
      <c r="E150">
        <v>11392.2</v>
      </c>
      <c r="F150">
        <v>4583.0889999999999</v>
      </c>
    </row>
    <row r="151" spans="1:6" x14ac:dyDescent="0.25">
      <c r="A151" s="1">
        <v>45148.625</v>
      </c>
      <c r="B151">
        <v>149</v>
      </c>
      <c r="C151">
        <v>10.6</v>
      </c>
      <c r="D151">
        <v>5.6820649999999997</v>
      </c>
      <c r="E151">
        <v>11438.21</v>
      </c>
      <c r="F151">
        <v>4585.9650000000001</v>
      </c>
    </row>
    <row r="152" spans="1:6" x14ac:dyDescent="0.25">
      <c r="A152" s="1">
        <v>45148.666666666664</v>
      </c>
      <c r="B152">
        <v>150</v>
      </c>
      <c r="C152">
        <v>10.52</v>
      </c>
      <c r="D152">
        <v>5.8194410000000003</v>
      </c>
      <c r="E152">
        <v>11539.11</v>
      </c>
      <c r="F152">
        <v>4593.8710000000001</v>
      </c>
    </row>
    <row r="153" spans="1:6" x14ac:dyDescent="0.25">
      <c r="A153" s="1">
        <v>45149.458333333336</v>
      </c>
      <c r="B153">
        <v>151</v>
      </c>
      <c r="C153">
        <v>10.97</v>
      </c>
      <c r="D153">
        <v>5.7183080000000004</v>
      </c>
      <c r="E153">
        <v>163.92660000000001</v>
      </c>
      <c r="F153">
        <v>51.766300000000001</v>
      </c>
    </row>
    <row r="154" spans="1:6" x14ac:dyDescent="0.25">
      <c r="A154" s="1">
        <v>45149.5</v>
      </c>
      <c r="B154">
        <v>152</v>
      </c>
      <c r="C154">
        <v>10.86</v>
      </c>
      <c r="D154">
        <v>5.8007160000000004</v>
      </c>
      <c r="E154">
        <v>12125.51</v>
      </c>
      <c r="F154">
        <v>4548.17</v>
      </c>
    </row>
    <row r="155" spans="1:6" x14ac:dyDescent="0.25">
      <c r="A155" s="1">
        <v>45149.541666666664</v>
      </c>
      <c r="B155">
        <v>153</v>
      </c>
      <c r="C155">
        <v>10.78</v>
      </c>
      <c r="D155">
        <v>5.9747139999999996</v>
      </c>
      <c r="E155">
        <v>12293.74</v>
      </c>
      <c r="F155">
        <v>4565.835</v>
      </c>
    </row>
    <row r="156" spans="1:6" x14ac:dyDescent="0.25">
      <c r="A156" s="1">
        <v>45149.583333333336</v>
      </c>
      <c r="B156">
        <v>154</v>
      </c>
      <c r="C156">
        <v>10.72</v>
      </c>
      <c r="D156">
        <v>5.9838709999999997</v>
      </c>
      <c r="E156">
        <v>12506.54</v>
      </c>
      <c r="F156">
        <v>4583.9110000000001</v>
      </c>
    </row>
    <row r="157" spans="1:6" x14ac:dyDescent="0.25">
      <c r="A157" s="1">
        <v>45149.625</v>
      </c>
      <c r="B157">
        <v>155</v>
      </c>
      <c r="C157">
        <v>10.64</v>
      </c>
      <c r="D157">
        <v>5.9563980000000001</v>
      </c>
      <c r="E157">
        <v>12693.47</v>
      </c>
      <c r="F157">
        <v>4593.7719999999999</v>
      </c>
    </row>
    <row r="158" spans="1:6" x14ac:dyDescent="0.25">
      <c r="A158" s="1">
        <v>45149.666666666664</v>
      </c>
      <c r="B158">
        <v>156</v>
      </c>
      <c r="C158">
        <v>10.55</v>
      </c>
      <c r="D158">
        <v>5.3703000000000003</v>
      </c>
      <c r="E158">
        <v>12841.56</v>
      </c>
      <c r="F158">
        <v>4592.1270000000004</v>
      </c>
    </row>
    <row r="159" spans="1:6" x14ac:dyDescent="0.25">
      <c r="A159" s="1">
        <v>45150.458333333336</v>
      </c>
      <c r="B159">
        <v>157</v>
      </c>
      <c r="C159">
        <v>11.39</v>
      </c>
      <c r="D159">
        <v>5.0865239999999998</v>
      </c>
      <c r="E159">
        <v>186.93700000000001</v>
      </c>
      <c r="F159">
        <v>55.05397</v>
      </c>
    </row>
    <row r="160" spans="1:6" x14ac:dyDescent="0.25">
      <c r="A160" s="1">
        <v>45150.5</v>
      </c>
      <c r="B160">
        <v>158</v>
      </c>
      <c r="C160">
        <v>10.81</v>
      </c>
      <c r="D160">
        <v>5.2878800000000004</v>
      </c>
      <c r="E160">
        <v>13459.85</v>
      </c>
      <c r="F160">
        <v>4570.3540000000003</v>
      </c>
    </row>
    <row r="161" spans="1:6" x14ac:dyDescent="0.25">
      <c r="A161" s="1">
        <v>45150.541666666664</v>
      </c>
      <c r="B161">
        <v>159</v>
      </c>
      <c r="C161">
        <v>10.75</v>
      </c>
      <c r="D161">
        <v>5.3703000000000003</v>
      </c>
      <c r="E161">
        <v>13648.22</v>
      </c>
      <c r="F161">
        <v>4581.4520000000002</v>
      </c>
    </row>
    <row r="162" spans="1:6" x14ac:dyDescent="0.25">
      <c r="A162" s="1">
        <v>45150.583333333336</v>
      </c>
      <c r="B162">
        <v>160</v>
      </c>
      <c r="C162">
        <v>10.81</v>
      </c>
      <c r="D162">
        <v>5.3061949999999998</v>
      </c>
      <c r="E162">
        <v>13790.63</v>
      </c>
      <c r="F162">
        <v>4592.1530000000002</v>
      </c>
    </row>
    <row r="163" spans="1:6" x14ac:dyDescent="0.25">
      <c r="A163" s="1">
        <v>45150.625</v>
      </c>
      <c r="B163">
        <v>161</v>
      </c>
      <c r="C163">
        <v>10.66</v>
      </c>
      <c r="D163">
        <v>5.3611420000000001</v>
      </c>
      <c r="E163">
        <v>13971.73</v>
      </c>
      <c r="F163">
        <v>4593.3599999999997</v>
      </c>
    </row>
    <row r="164" spans="1:6" x14ac:dyDescent="0.25">
      <c r="A164" s="1">
        <v>45150.666666666664</v>
      </c>
      <c r="B164">
        <v>162</v>
      </c>
      <c r="C164">
        <v>10.61</v>
      </c>
      <c r="D164">
        <v>5.3061949999999998</v>
      </c>
      <c r="E164">
        <v>14175.99</v>
      </c>
      <c r="F164">
        <v>4596.2629999999999</v>
      </c>
    </row>
    <row r="165" spans="1:6" x14ac:dyDescent="0.25">
      <c r="A165" s="1">
        <v>45151.5</v>
      </c>
      <c r="B165">
        <v>163</v>
      </c>
      <c r="C165">
        <v>10.96</v>
      </c>
      <c r="D165">
        <v>4.1895369999999996</v>
      </c>
      <c r="E165">
        <v>195.5496</v>
      </c>
      <c r="F165">
        <v>55.049680000000002</v>
      </c>
    </row>
    <row r="166" spans="1:6" x14ac:dyDescent="0.25">
      <c r="A166" s="1">
        <v>45151.541666666664</v>
      </c>
      <c r="B166">
        <v>164</v>
      </c>
      <c r="C166">
        <v>10.82</v>
      </c>
      <c r="D166">
        <v>3.7773819999999998</v>
      </c>
      <c r="E166">
        <v>16179.38</v>
      </c>
      <c r="F166">
        <v>4591.8680000000004</v>
      </c>
    </row>
    <row r="167" spans="1:6" x14ac:dyDescent="0.25">
      <c r="A167" s="1">
        <v>45151.583333333336</v>
      </c>
      <c r="B167">
        <v>165</v>
      </c>
      <c r="C167">
        <v>10.77</v>
      </c>
      <c r="D167">
        <v>3.804859</v>
      </c>
      <c r="E167">
        <v>16597.27</v>
      </c>
      <c r="F167">
        <v>4615.1329999999998</v>
      </c>
    </row>
    <row r="168" spans="1:6" x14ac:dyDescent="0.25">
      <c r="A168" s="1">
        <v>45151.625</v>
      </c>
      <c r="B168">
        <v>166</v>
      </c>
      <c r="C168">
        <v>10.68</v>
      </c>
      <c r="D168">
        <v>3.7224270000000002</v>
      </c>
      <c r="E168">
        <v>16919.48</v>
      </c>
      <c r="F168">
        <v>4618.8680000000004</v>
      </c>
    </row>
    <row r="169" spans="1:6" x14ac:dyDescent="0.25">
      <c r="A169" s="1">
        <v>45151.666666666664</v>
      </c>
      <c r="B169">
        <v>167</v>
      </c>
      <c r="C169">
        <v>10.65</v>
      </c>
      <c r="D169">
        <v>3.6583139999999998</v>
      </c>
      <c r="E169">
        <v>17238.580000000002</v>
      </c>
      <c r="F169">
        <v>4625.41</v>
      </c>
    </row>
    <row r="170" spans="1:6" x14ac:dyDescent="0.25">
      <c r="A170" s="1">
        <v>45151.708333333336</v>
      </c>
      <c r="B170">
        <v>168</v>
      </c>
      <c r="C170">
        <v>10.56</v>
      </c>
      <c r="D170">
        <v>3.7132679999999998</v>
      </c>
      <c r="E170">
        <v>17415.419999999998</v>
      </c>
      <c r="F170">
        <v>4607.33</v>
      </c>
    </row>
    <row r="171" spans="1:6" x14ac:dyDescent="0.25">
      <c r="A171" s="1">
        <v>45152.5</v>
      </c>
      <c r="B171">
        <v>169</v>
      </c>
      <c r="C171">
        <v>10.89</v>
      </c>
      <c r="D171">
        <v>4.0882120000000004</v>
      </c>
      <c r="E171">
        <v>221.43620000000001</v>
      </c>
      <c r="F171">
        <v>57.515909999999998</v>
      </c>
    </row>
    <row r="172" spans="1:6" x14ac:dyDescent="0.25">
      <c r="A172" s="1">
        <v>45152.541666666664</v>
      </c>
      <c r="B172">
        <v>170</v>
      </c>
      <c r="C172">
        <v>10.72</v>
      </c>
      <c r="D172">
        <v>5.3611420000000001</v>
      </c>
      <c r="E172">
        <v>18282.439999999999</v>
      </c>
      <c r="F172">
        <v>4585.5540000000001</v>
      </c>
    </row>
    <row r="173" spans="1:6" x14ac:dyDescent="0.25">
      <c r="A173" s="1">
        <v>45152.583333333336</v>
      </c>
      <c r="B173">
        <v>171</v>
      </c>
      <c r="C173">
        <v>10.62</v>
      </c>
      <c r="D173">
        <v>5.0955659999999998</v>
      </c>
      <c r="E173">
        <v>18795.87</v>
      </c>
      <c r="F173">
        <v>4615.5129999999999</v>
      </c>
    </row>
    <row r="174" spans="1:6" x14ac:dyDescent="0.25">
      <c r="A174" s="1">
        <v>45152.625</v>
      </c>
      <c r="B174">
        <v>172</v>
      </c>
      <c r="C174">
        <v>10.52</v>
      </c>
      <c r="D174">
        <v>4.0057900000000002</v>
      </c>
      <c r="E174">
        <v>18569.7</v>
      </c>
      <c r="F174">
        <v>4604.1030000000001</v>
      </c>
    </row>
    <row r="175" spans="1:6" x14ac:dyDescent="0.25">
      <c r="A175" s="1">
        <v>45153.458333333336</v>
      </c>
      <c r="B175">
        <v>173</v>
      </c>
      <c r="C175">
        <v>11.35</v>
      </c>
      <c r="D175">
        <v>7.3125429999999998</v>
      </c>
      <c r="E175">
        <v>189.8793</v>
      </c>
      <c r="F175">
        <v>46.85333</v>
      </c>
    </row>
    <row r="176" spans="1:6" x14ac:dyDescent="0.25">
      <c r="A176" s="1">
        <v>45153.5</v>
      </c>
      <c r="B176">
        <v>174</v>
      </c>
      <c r="C176">
        <v>10.59</v>
      </c>
      <c r="D176">
        <v>6.0388190000000002</v>
      </c>
      <c r="E176">
        <v>16442.38</v>
      </c>
      <c r="F176">
        <v>4503.433</v>
      </c>
    </row>
    <row r="177" spans="1:6" x14ac:dyDescent="0.25">
      <c r="A177" s="1">
        <v>45155.5</v>
      </c>
      <c r="B177">
        <v>175</v>
      </c>
      <c r="C177">
        <v>10.81</v>
      </c>
      <c r="D177">
        <v>2.8315649999999999</v>
      </c>
      <c r="E177">
        <v>63.280329999999999</v>
      </c>
      <c r="F177">
        <v>16.436450000000001</v>
      </c>
    </row>
    <row r="178" spans="1:6" x14ac:dyDescent="0.25">
      <c r="A178" s="1">
        <v>45155.541666666664</v>
      </c>
      <c r="B178">
        <v>176</v>
      </c>
      <c r="C178">
        <v>10.71</v>
      </c>
      <c r="D178">
        <v>2.9066139999999998</v>
      </c>
      <c r="E178">
        <v>6032.8670000000002</v>
      </c>
      <c r="F178">
        <v>4413.17</v>
      </c>
    </row>
    <row r="179" spans="1:6" x14ac:dyDescent="0.25">
      <c r="A179" s="1">
        <v>45155.583333333336</v>
      </c>
      <c r="B179">
        <v>177</v>
      </c>
      <c r="C179">
        <v>10.75</v>
      </c>
      <c r="D179">
        <v>2.978999</v>
      </c>
      <c r="E179">
        <v>6355.509</v>
      </c>
      <c r="F179">
        <v>4445.527</v>
      </c>
    </row>
    <row r="180" spans="1:6" x14ac:dyDescent="0.25">
      <c r="A180" s="1">
        <v>45155.625</v>
      </c>
      <c r="B180">
        <v>178</v>
      </c>
      <c r="C180">
        <v>10.54</v>
      </c>
      <c r="D180">
        <v>3.0323820000000001</v>
      </c>
      <c r="E180">
        <v>6316.6549999999997</v>
      </c>
      <c r="F180">
        <v>4463.6030000000001</v>
      </c>
    </row>
    <row r="181" spans="1:6" x14ac:dyDescent="0.25">
      <c r="A181" s="1">
        <v>45156.458333333336</v>
      </c>
      <c r="B181">
        <v>179</v>
      </c>
      <c r="C181">
        <v>10.9</v>
      </c>
      <c r="D181">
        <v>2.8055430000000001</v>
      </c>
      <c r="E181">
        <v>140.94200000000001</v>
      </c>
      <c r="F181">
        <v>50.130960000000002</v>
      </c>
    </row>
    <row r="182" spans="1:6" x14ac:dyDescent="0.25">
      <c r="A182" s="1">
        <v>45156.5</v>
      </c>
      <c r="B182">
        <v>180</v>
      </c>
      <c r="C182">
        <v>10.75</v>
      </c>
      <c r="D182">
        <v>2.7366549999999998</v>
      </c>
      <c r="E182">
        <v>6676.23</v>
      </c>
      <c r="F182">
        <v>4405.7659999999996</v>
      </c>
    </row>
    <row r="183" spans="1:6" x14ac:dyDescent="0.25">
      <c r="A183" s="1">
        <v>45156.541666666664</v>
      </c>
      <c r="B183">
        <v>181</v>
      </c>
      <c r="C183">
        <v>10.7</v>
      </c>
      <c r="D183">
        <v>2.6778390000000001</v>
      </c>
      <c r="E183">
        <v>6896.0039999999999</v>
      </c>
      <c r="F183">
        <v>4447.5240000000003</v>
      </c>
    </row>
    <row r="184" spans="1:6" x14ac:dyDescent="0.25">
      <c r="A184" s="1">
        <v>45156.583333333336</v>
      </c>
      <c r="B184">
        <v>182</v>
      </c>
      <c r="C184">
        <v>10.67</v>
      </c>
      <c r="D184">
        <v>2.5855440000000001</v>
      </c>
      <c r="E184">
        <v>7001.1130000000003</v>
      </c>
      <c r="F184">
        <v>4454.6009999999997</v>
      </c>
    </row>
    <row r="185" spans="1:6" x14ac:dyDescent="0.25">
      <c r="A185" s="1">
        <v>45156.625</v>
      </c>
      <c r="B185">
        <v>183</v>
      </c>
      <c r="C185">
        <v>10.56</v>
      </c>
      <c r="D185">
        <v>2.664266</v>
      </c>
      <c r="E185">
        <v>7080.1440000000002</v>
      </c>
      <c r="F185">
        <v>4483.7359999999999</v>
      </c>
    </row>
    <row r="186" spans="1:6" x14ac:dyDescent="0.25">
      <c r="A186" s="1">
        <v>45156.666666666664</v>
      </c>
      <c r="B186">
        <v>184</v>
      </c>
      <c r="C186">
        <v>10.54</v>
      </c>
      <c r="D186">
        <v>2.7185570000000001</v>
      </c>
      <c r="E186">
        <v>7135.2939999999999</v>
      </c>
      <c r="F186">
        <v>4485.7</v>
      </c>
    </row>
    <row r="187" spans="1:6" x14ac:dyDescent="0.25">
      <c r="A187" s="1">
        <v>45157.5</v>
      </c>
      <c r="B187">
        <v>185</v>
      </c>
      <c r="C187">
        <v>10.85</v>
      </c>
      <c r="D187">
        <v>3.1867139999999998</v>
      </c>
      <c r="E187">
        <v>139.4743</v>
      </c>
      <c r="F187">
        <v>51.763649999999998</v>
      </c>
    </row>
    <row r="188" spans="1:6" x14ac:dyDescent="0.25">
      <c r="A188" s="1">
        <v>45157.541666666664</v>
      </c>
      <c r="B188">
        <v>186</v>
      </c>
      <c r="C188">
        <v>10.67</v>
      </c>
      <c r="D188">
        <v>3.2364269999999999</v>
      </c>
      <c r="E188">
        <v>7397.8109999999997</v>
      </c>
      <c r="F188">
        <v>4455.3249999999998</v>
      </c>
    </row>
    <row r="189" spans="1:6" x14ac:dyDescent="0.25">
      <c r="A189" s="1">
        <v>45157.583333333336</v>
      </c>
      <c r="B189">
        <v>187</v>
      </c>
      <c r="C189">
        <v>10.66</v>
      </c>
      <c r="D189">
        <v>3.3097979999999998</v>
      </c>
      <c r="E189">
        <v>7536.3270000000002</v>
      </c>
      <c r="F189">
        <v>4492.1750000000002</v>
      </c>
    </row>
    <row r="190" spans="1:6" x14ac:dyDescent="0.25">
      <c r="A190" s="1">
        <v>45157.625</v>
      </c>
      <c r="B190">
        <v>188</v>
      </c>
      <c r="C190">
        <v>10.58</v>
      </c>
      <c r="D190">
        <v>3.3739029999999999</v>
      </c>
      <c r="E190">
        <v>7566.1880000000001</v>
      </c>
      <c r="F190">
        <v>4492.3860000000004</v>
      </c>
    </row>
    <row r="191" spans="1:6" x14ac:dyDescent="0.25">
      <c r="A191" s="1">
        <v>45161.5</v>
      </c>
      <c r="B191">
        <v>189</v>
      </c>
      <c r="C191">
        <v>11.01</v>
      </c>
      <c r="D191">
        <v>2.9355150000000001</v>
      </c>
      <c r="E191">
        <v>17.255030000000001</v>
      </c>
      <c r="F191">
        <v>3.286673</v>
      </c>
    </row>
    <row r="192" spans="1:6" x14ac:dyDescent="0.25">
      <c r="A192" s="1">
        <v>45161.541666666664</v>
      </c>
      <c r="B192">
        <v>190</v>
      </c>
      <c r="C192">
        <v>10.9</v>
      </c>
      <c r="D192">
        <v>2.9590380000000001</v>
      </c>
      <c r="E192">
        <v>8538.2160000000003</v>
      </c>
      <c r="F192">
        <v>4477.192</v>
      </c>
    </row>
    <row r="193" spans="1:6" x14ac:dyDescent="0.25">
      <c r="A193" s="1">
        <v>45161.583333333336</v>
      </c>
      <c r="B193">
        <v>191</v>
      </c>
      <c r="C193">
        <v>10.97</v>
      </c>
      <c r="D193">
        <v>3.0432090000000001</v>
      </c>
      <c r="E193">
        <v>9042.1489999999994</v>
      </c>
      <c r="F193">
        <v>4482.0429999999997</v>
      </c>
    </row>
    <row r="194" spans="1:6" x14ac:dyDescent="0.25">
      <c r="A194" s="1">
        <v>45161.625</v>
      </c>
      <c r="B194">
        <v>192</v>
      </c>
      <c r="C194">
        <v>10.87</v>
      </c>
      <c r="D194">
        <v>2.9698989999999998</v>
      </c>
      <c r="E194">
        <v>9312.8430000000008</v>
      </c>
      <c r="F194">
        <v>4497.0029999999997</v>
      </c>
    </row>
    <row r="195" spans="1:6" x14ac:dyDescent="0.25">
      <c r="A195" s="1">
        <v>45161.666666666664</v>
      </c>
      <c r="B195">
        <v>193</v>
      </c>
      <c r="C195">
        <v>10.79</v>
      </c>
      <c r="D195">
        <v>3.0947969999999998</v>
      </c>
      <c r="E195">
        <v>9464.0910000000003</v>
      </c>
      <c r="F195">
        <v>4481.3689999999997</v>
      </c>
    </row>
    <row r="196" spans="1:6" x14ac:dyDescent="0.25">
      <c r="A196" s="1">
        <v>45161.708333333336</v>
      </c>
      <c r="B196">
        <v>194</v>
      </c>
      <c r="C196">
        <v>10.74</v>
      </c>
      <c r="D196">
        <v>3.0866509999999998</v>
      </c>
      <c r="E196">
        <v>9722.8850000000002</v>
      </c>
      <c r="F196">
        <v>4488.5609999999997</v>
      </c>
    </row>
    <row r="197" spans="1:6" x14ac:dyDescent="0.25">
      <c r="A197" s="1">
        <v>45161.75</v>
      </c>
      <c r="B197">
        <v>195</v>
      </c>
      <c r="C197">
        <v>10.66</v>
      </c>
      <c r="D197">
        <v>3.0432090000000001</v>
      </c>
      <c r="E197">
        <v>9984.5349999999999</v>
      </c>
      <c r="F197">
        <v>4497.1210000000001</v>
      </c>
    </row>
    <row r="198" spans="1:6" x14ac:dyDescent="0.25">
      <c r="A198" s="1">
        <v>45161.791666666664</v>
      </c>
      <c r="B198">
        <v>196</v>
      </c>
      <c r="C198">
        <v>10.63</v>
      </c>
      <c r="D198">
        <v>2.9861900000000001</v>
      </c>
      <c r="E198">
        <v>10209.26</v>
      </c>
      <c r="F198">
        <v>4502.192</v>
      </c>
    </row>
    <row r="199" spans="1:6" x14ac:dyDescent="0.25">
      <c r="A199" s="1">
        <v>45161.833333333336</v>
      </c>
      <c r="B199">
        <v>197</v>
      </c>
      <c r="C199">
        <v>10.55</v>
      </c>
      <c r="D199">
        <v>3.160866</v>
      </c>
      <c r="E199">
        <v>10413.799999999999</v>
      </c>
      <c r="F199">
        <v>4502.1000000000004</v>
      </c>
    </row>
    <row r="200" spans="1:6" x14ac:dyDescent="0.25">
      <c r="A200" s="1">
        <v>45161.875</v>
      </c>
      <c r="B200">
        <v>198</v>
      </c>
      <c r="C200">
        <v>10.52</v>
      </c>
      <c r="D200">
        <v>3.0269180000000002</v>
      </c>
      <c r="E200">
        <v>10622.29</v>
      </c>
      <c r="F200">
        <v>4504.1229999999996</v>
      </c>
    </row>
    <row r="201" spans="1:6" x14ac:dyDescent="0.25">
      <c r="A201" s="1">
        <v>45163.458333333336</v>
      </c>
      <c r="B201">
        <v>199</v>
      </c>
      <c r="C201">
        <v>11.16</v>
      </c>
      <c r="D201">
        <v>2.1677420000000001</v>
      </c>
      <c r="E201">
        <v>54.663290000000003</v>
      </c>
      <c r="F201">
        <v>16.440090000000001</v>
      </c>
    </row>
    <row r="202" spans="1:6" x14ac:dyDescent="0.25">
      <c r="A202" s="1">
        <v>45163.5</v>
      </c>
      <c r="B202">
        <v>200</v>
      </c>
      <c r="C202">
        <v>10.9</v>
      </c>
      <c r="D202">
        <v>2.2768730000000001</v>
      </c>
      <c r="E202">
        <v>11542.72</v>
      </c>
      <c r="F202">
        <v>4447.0780000000004</v>
      </c>
    </row>
    <row r="203" spans="1:6" x14ac:dyDescent="0.25">
      <c r="A203" s="1">
        <v>45163.541666666664</v>
      </c>
      <c r="B203">
        <v>201</v>
      </c>
      <c r="C203">
        <v>10.85</v>
      </c>
      <c r="D203">
        <v>1.9176629999999999</v>
      </c>
      <c r="E203">
        <v>11814.29</v>
      </c>
      <c r="F203">
        <v>4474.5240000000003</v>
      </c>
    </row>
    <row r="204" spans="1:6" x14ac:dyDescent="0.25">
      <c r="A204" s="1">
        <v>45163.583333333336</v>
      </c>
      <c r="B204">
        <v>202</v>
      </c>
      <c r="C204">
        <v>10.88</v>
      </c>
      <c r="D204">
        <v>1.97557</v>
      </c>
      <c r="E204">
        <v>12060.55</v>
      </c>
      <c r="F204">
        <v>4470.9629999999997</v>
      </c>
    </row>
    <row r="205" spans="1:6" x14ac:dyDescent="0.25">
      <c r="A205" s="1">
        <v>45163.625</v>
      </c>
      <c r="B205">
        <v>203</v>
      </c>
      <c r="C205">
        <v>10.76</v>
      </c>
      <c r="D205">
        <v>1.95295</v>
      </c>
      <c r="E205">
        <v>12328.68</v>
      </c>
      <c r="F205">
        <v>4483.8280000000004</v>
      </c>
    </row>
    <row r="206" spans="1:6" x14ac:dyDescent="0.25">
      <c r="A206" s="1">
        <v>45163.666666666664</v>
      </c>
      <c r="B206">
        <v>204</v>
      </c>
      <c r="C206">
        <v>10.72</v>
      </c>
      <c r="D206">
        <v>1.9303300000000001</v>
      </c>
      <c r="E206">
        <v>12487.25</v>
      </c>
      <c r="F206">
        <v>4483.5630000000001</v>
      </c>
    </row>
    <row r="207" spans="1:6" x14ac:dyDescent="0.25">
      <c r="A207" s="1">
        <v>45163.708333333336</v>
      </c>
      <c r="B207">
        <v>205</v>
      </c>
      <c r="C207">
        <v>10.61</v>
      </c>
      <c r="D207">
        <v>3.758067</v>
      </c>
      <c r="E207">
        <v>12562.07</v>
      </c>
      <c r="F207">
        <v>4483.9889999999996</v>
      </c>
    </row>
    <row r="208" spans="1:6" x14ac:dyDescent="0.25">
      <c r="A208" s="1">
        <v>45163.75</v>
      </c>
      <c r="B208">
        <v>206</v>
      </c>
      <c r="C208">
        <v>10.57</v>
      </c>
      <c r="D208">
        <v>3.849634</v>
      </c>
      <c r="E208">
        <v>12645.78</v>
      </c>
      <c r="F208">
        <v>4483.0630000000001</v>
      </c>
    </row>
    <row r="209" spans="1:6" x14ac:dyDescent="0.25">
      <c r="A209" s="1">
        <v>45165.458333333336</v>
      </c>
      <c r="B209">
        <v>207</v>
      </c>
      <c r="C209">
        <v>11.17</v>
      </c>
      <c r="D209">
        <v>2.2627160000000002</v>
      </c>
      <c r="E209">
        <v>48.910229999999999</v>
      </c>
      <c r="F209">
        <v>13.974349999999999</v>
      </c>
    </row>
    <row r="210" spans="1:6" x14ac:dyDescent="0.25">
      <c r="A210" s="1">
        <v>45165.5</v>
      </c>
      <c r="B210">
        <v>208</v>
      </c>
      <c r="C210">
        <v>10.9</v>
      </c>
      <c r="D210">
        <v>2.358428</v>
      </c>
      <c r="E210">
        <v>9764.7659999999996</v>
      </c>
      <c r="F210">
        <v>4461.4279999999999</v>
      </c>
    </row>
    <row r="211" spans="1:6" x14ac:dyDescent="0.25">
      <c r="A211" s="1">
        <v>45165.541666666664</v>
      </c>
      <c r="B211">
        <v>209</v>
      </c>
      <c r="C211">
        <v>10.85</v>
      </c>
      <c r="D211">
        <v>2.3258519999999998</v>
      </c>
      <c r="E211">
        <v>9961.9419999999991</v>
      </c>
      <c r="F211">
        <v>4476.29</v>
      </c>
    </row>
    <row r="212" spans="1:6" x14ac:dyDescent="0.25">
      <c r="A212" s="1">
        <v>45165.583333333336</v>
      </c>
      <c r="B212">
        <v>210</v>
      </c>
      <c r="C212">
        <v>10.95</v>
      </c>
      <c r="D212">
        <v>2.348474</v>
      </c>
      <c r="E212">
        <v>10185.91</v>
      </c>
      <c r="F212">
        <v>4473.0540000000001</v>
      </c>
    </row>
    <row r="213" spans="1:6" x14ac:dyDescent="0.25">
      <c r="A213" s="1">
        <v>45165.625</v>
      </c>
      <c r="B213">
        <v>211</v>
      </c>
      <c r="C213">
        <v>10.77</v>
      </c>
      <c r="D213">
        <v>2.40367</v>
      </c>
      <c r="E213">
        <v>10416.92</v>
      </c>
      <c r="F213">
        <v>4491.924</v>
      </c>
    </row>
    <row r="214" spans="1:6" x14ac:dyDescent="0.25">
      <c r="A214" s="1">
        <v>45165.666666666664</v>
      </c>
      <c r="B214">
        <v>212</v>
      </c>
      <c r="C214">
        <v>10.74</v>
      </c>
      <c r="D214">
        <v>2.4045740000000002</v>
      </c>
      <c r="E214">
        <v>10587.72</v>
      </c>
      <c r="F214">
        <v>4473.9040000000005</v>
      </c>
    </row>
    <row r="215" spans="1:6" x14ac:dyDescent="0.25">
      <c r="A215" s="1">
        <v>45165.708333333336</v>
      </c>
      <c r="B215">
        <v>213</v>
      </c>
      <c r="C215">
        <v>10.62</v>
      </c>
      <c r="D215">
        <v>2.4606750000000002</v>
      </c>
      <c r="E215">
        <v>10830.05</v>
      </c>
      <c r="F215">
        <v>4496.8019999999997</v>
      </c>
    </row>
    <row r="216" spans="1:6" x14ac:dyDescent="0.25">
      <c r="A216" s="1">
        <v>45165.75</v>
      </c>
      <c r="B216">
        <v>214</v>
      </c>
      <c r="C216">
        <v>10.58</v>
      </c>
      <c r="D216">
        <v>2.3095650000000001</v>
      </c>
      <c r="E216">
        <v>10804.19</v>
      </c>
      <c r="F216">
        <v>4480.1540000000005</v>
      </c>
    </row>
    <row r="217" spans="1:6" x14ac:dyDescent="0.25">
      <c r="A217" s="1">
        <v>45166.458333333336</v>
      </c>
      <c r="B217">
        <v>215</v>
      </c>
      <c r="C217">
        <v>11.01</v>
      </c>
      <c r="D217">
        <v>1.590427</v>
      </c>
      <c r="E217">
        <v>250.2911</v>
      </c>
      <c r="F217">
        <v>76.44359</v>
      </c>
    </row>
    <row r="218" spans="1:6" x14ac:dyDescent="0.25">
      <c r="A218" s="1">
        <v>45166.5</v>
      </c>
      <c r="B218">
        <v>216</v>
      </c>
      <c r="C218">
        <v>10.8</v>
      </c>
      <c r="D218">
        <v>1.6571689999999999</v>
      </c>
      <c r="E218">
        <v>12294.31</v>
      </c>
      <c r="F218">
        <v>4493.74</v>
      </c>
    </row>
    <row r="219" spans="1:6" x14ac:dyDescent="0.25">
      <c r="A219" s="1">
        <v>45166.541666666664</v>
      </c>
      <c r="B219">
        <v>217</v>
      </c>
      <c r="C219">
        <v>10.76</v>
      </c>
      <c r="D219">
        <v>1.79742</v>
      </c>
      <c r="E219">
        <v>12581.07</v>
      </c>
      <c r="F219">
        <v>4498.9930000000004</v>
      </c>
    </row>
    <row r="220" spans="1:6" x14ac:dyDescent="0.25">
      <c r="A220" s="1">
        <v>45166.583333333336</v>
      </c>
      <c r="B220">
        <v>218</v>
      </c>
      <c r="C220">
        <v>10.82</v>
      </c>
      <c r="D220">
        <v>0.87186419999999998</v>
      </c>
      <c r="E220">
        <v>12768.61</v>
      </c>
      <c r="F220">
        <v>4498.8829999999998</v>
      </c>
    </row>
    <row r="221" spans="1:6" x14ac:dyDescent="0.25">
      <c r="A221" s="1">
        <v>45166.625</v>
      </c>
      <c r="B221">
        <v>219</v>
      </c>
      <c r="C221">
        <v>10.66</v>
      </c>
      <c r="D221">
        <v>0.8509468</v>
      </c>
      <c r="E221">
        <v>12930.59</v>
      </c>
      <c r="F221">
        <v>4511.7470000000003</v>
      </c>
    </row>
    <row r="222" spans="1:6" x14ac:dyDescent="0.25">
      <c r="A222" s="1">
        <v>45166.666666666664</v>
      </c>
      <c r="B222">
        <v>220</v>
      </c>
      <c r="C222">
        <v>10.6</v>
      </c>
      <c r="D222">
        <v>0.87356809999999996</v>
      </c>
      <c r="E222">
        <v>13084.7</v>
      </c>
      <c r="F222">
        <v>4527.8500000000004</v>
      </c>
    </row>
    <row r="223" spans="1:6" x14ac:dyDescent="0.25">
      <c r="A223" s="1">
        <v>45169.458333333336</v>
      </c>
      <c r="B223">
        <v>221</v>
      </c>
      <c r="C223">
        <v>10.95</v>
      </c>
      <c r="D223">
        <v>1.0084040000000001</v>
      </c>
      <c r="E223">
        <v>37.400329999999997</v>
      </c>
      <c r="F223">
        <v>10.27482</v>
      </c>
    </row>
    <row r="224" spans="1:6" x14ac:dyDescent="0.25">
      <c r="A224" s="1">
        <v>45169.5</v>
      </c>
      <c r="B224">
        <v>222</v>
      </c>
      <c r="C224">
        <v>10.81</v>
      </c>
      <c r="D224">
        <v>0.84692719999999999</v>
      </c>
      <c r="E224">
        <v>6253.6369999999997</v>
      </c>
      <c r="F224">
        <v>4383.875</v>
      </c>
    </row>
    <row r="225" spans="1:6" x14ac:dyDescent="0.25">
      <c r="A225" s="1">
        <v>45169.541666666664</v>
      </c>
      <c r="B225">
        <v>223</v>
      </c>
      <c r="C225">
        <v>10.71</v>
      </c>
      <c r="D225">
        <v>0.87623110000000004</v>
      </c>
      <c r="E225">
        <v>6268.0050000000001</v>
      </c>
      <c r="F225">
        <v>4428.6570000000002</v>
      </c>
    </row>
    <row r="226" spans="1:6" x14ac:dyDescent="0.25">
      <c r="A226" s="1">
        <v>45169.583333333336</v>
      </c>
      <c r="B226">
        <v>224</v>
      </c>
      <c r="C226">
        <v>10.68</v>
      </c>
      <c r="D226">
        <v>0.84637249999999997</v>
      </c>
      <c r="E226">
        <v>6409.5709999999999</v>
      </c>
      <c r="F226">
        <v>4445.5200000000004</v>
      </c>
    </row>
    <row r="227" spans="1:6" x14ac:dyDescent="0.25">
      <c r="A227" s="1">
        <v>45169.625</v>
      </c>
      <c r="B227">
        <v>225</v>
      </c>
      <c r="C227">
        <v>10.57</v>
      </c>
      <c r="D227">
        <v>0.83189559999999996</v>
      </c>
      <c r="E227">
        <v>6591.3580000000002</v>
      </c>
      <c r="F227">
        <v>4476.3040000000001</v>
      </c>
    </row>
    <row r="228" spans="1:6" x14ac:dyDescent="0.25">
      <c r="A228" s="1">
        <v>45169.666666666664</v>
      </c>
      <c r="B228">
        <v>226</v>
      </c>
      <c r="C228">
        <v>10.54</v>
      </c>
      <c r="D228">
        <v>0.71496190000000004</v>
      </c>
      <c r="E228">
        <v>6677.7950000000001</v>
      </c>
      <c r="F228">
        <v>4479.6760000000004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3</vt:lpstr>
      <vt:lpstr>6</vt:lpstr>
      <vt:lpstr>9</vt:lpstr>
      <vt:lpstr>13</vt:lpstr>
      <vt:lpstr> GD 0908</vt:lpstr>
      <vt:lpstr>5</vt:lpstr>
      <vt:lpstr>5a</vt:lpstr>
      <vt:lpstr>7</vt:lpstr>
      <vt:lpstr>6a</vt:lpstr>
      <vt:lpstr> GD 0913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2023-09-08T14:38:27Z</dcterms:created>
  <dcterms:modified xsi:type="dcterms:W3CDTF">2023-10-23T19:04:57Z</dcterms:modified>
</cp:coreProperties>
</file>