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-svc-ffgs-hydro\Desktop\Bradford\2023_02_02\"/>
    </mc:Choice>
  </mc:AlternateContent>
  <xr:revisionPtr revIDLastSave="0" documentId="13_ncr:1_{41B3ED81-F802-44F3-8D49-6A7BD7A1E3B1}" xr6:coauthVersionLast="47" xr6:coauthVersionMax="47" xr10:uidLastSave="{00000000-0000-0000-0000-000000000000}"/>
  <bookViews>
    <workbookView xWindow="-120" yWindow="-120" windowWidth="20730" windowHeight="11160" xr2:uid="{6673CDC4-9157-464E-96C1-C8A7BB7C0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<sst xmlns="http://schemas.openxmlformats.org/spreadsheetml/2006/main" count="4" uniqueCount="4">
  <si>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13_LB timestamp</t>
  </si>
  <si>
    <t>record</t>
  </si>
  <si>
    <t>batt v min</t>
  </si>
  <si>
    <t>cDOM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</si>
</sst>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batt v min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Sheet1!$A$2:$A$170</c:f>
              <c:numCache>
                <c:formatCode>m/d/yyyy\ h:mm</c:formatCode>
                <c:ptCount val="169"/>
                <c:pt idx="0">
                  <c:v>44952.5</c:v>
                </c:pt>
                <c:pt idx="1">
                  <c:v>44952.541666666664</c:v>
                </c:pt>
                <c:pt idx="2">
                  <c:v>44952.583333333336</c:v>
                </c:pt>
                <c:pt idx="3">
                  <c:v>44952.625</c:v>
                </c:pt>
                <c:pt idx="4">
                  <c:v>44952.666666666664</c:v>
                </c:pt>
                <c:pt idx="5">
                  <c:v>44952.708333333336</c:v>
                </c:pt>
                <c:pt idx="6">
                  <c:v>44952.75</c:v>
                </c:pt>
                <c:pt idx="7">
                  <c:v>44952.791666666664</c:v>
                </c:pt>
                <c:pt idx="8">
                  <c:v>44952.833333333336</c:v>
                </c:pt>
                <c:pt idx="9">
                  <c:v>44952.875</c:v>
                </c:pt>
                <c:pt idx="10">
                  <c:v>44952.916666666664</c:v>
                </c:pt>
                <c:pt idx="11">
                  <c:v>44952.958333333336</c:v>
                </c:pt>
                <c:pt idx="12">
                  <c:v>44953</c:v>
                </c:pt>
                <c:pt idx="13">
                  <c:v>44953.041666666664</c:v>
                </c:pt>
                <c:pt idx="14">
                  <c:v>44953.083333333336</c:v>
                </c:pt>
                <c:pt idx="15">
                  <c:v>44953.125</c:v>
                </c:pt>
                <c:pt idx="16">
                  <c:v>44953.166666666664</c:v>
                </c:pt>
                <c:pt idx="17">
                  <c:v>44953.208333333336</c:v>
                </c:pt>
                <c:pt idx="18">
                  <c:v>44953.25</c:v>
                </c:pt>
                <c:pt idx="19">
                  <c:v>44953.291666666664</c:v>
                </c:pt>
                <c:pt idx="20">
                  <c:v>44953.333333333336</c:v>
                </c:pt>
                <c:pt idx="21">
                  <c:v>44953.375</c:v>
                </c:pt>
                <c:pt idx="22">
                  <c:v>44953.416666666664</c:v>
                </c:pt>
                <c:pt idx="23">
                  <c:v>44953.458333333336</c:v>
                </c:pt>
                <c:pt idx="24">
                  <c:v>44953.5</c:v>
                </c:pt>
                <c:pt idx="25">
                  <c:v>44953.541666666664</c:v>
                </c:pt>
                <c:pt idx="26">
                  <c:v>44953.583333333336</c:v>
                </c:pt>
                <c:pt idx="27">
                  <c:v>44953.625</c:v>
                </c:pt>
                <c:pt idx="28">
                  <c:v>44953.666666666664</c:v>
                </c:pt>
                <c:pt idx="29">
                  <c:v>44953.708333333336</c:v>
                </c:pt>
                <c:pt idx="30">
                  <c:v>44953.75</c:v>
                </c:pt>
                <c:pt idx="31">
                  <c:v>44953.791666666664</c:v>
                </c:pt>
                <c:pt idx="32">
                  <c:v>44953.833333333336</c:v>
                </c:pt>
                <c:pt idx="33">
                  <c:v>44953.875</c:v>
                </c:pt>
                <c:pt idx="34">
                  <c:v>44953.916666666664</c:v>
                </c:pt>
                <c:pt idx="35">
                  <c:v>44953.958333333336</c:v>
                </c:pt>
                <c:pt idx="36">
                  <c:v>44954</c:v>
                </c:pt>
                <c:pt idx="37">
                  <c:v>44954.041666666664</c:v>
                </c:pt>
                <c:pt idx="38">
                  <c:v>44954.083333333336</c:v>
                </c:pt>
                <c:pt idx="39">
                  <c:v>44954.125</c:v>
                </c:pt>
                <c:pt idx="40">
                  <c:v>44954.166666666664</c:v>
                </c:pt>
                <c:pt idx="41">
                  <c:v>44954.208333333336</c:v>
                </c:pt>
                <c:pt idx="42">
                  <c:v>44954.25</c:v>
                </c:pt>
                <c:pt idx="43">
                  <c:v>44954.291666666664</c:v>
                </c:pt>
                <c:pt idx="44">
                  <c:v>44954.333333333336</c:v>
                </c:pt>
                <c:pt idx="45">
                  <c:v>44954.375</c:v>
                </c:pt>
                <c:pt idx="46">
                  <c:v>44954.416666666664</c:v>
                </c:pt>
                <c:pt idx="47">
                  <c:v>44954.458333333336</c:v>
                </c:pt>
                <c:pt idx="48">
                  <c:v>44954.5</c:v>
                </c:pt>
                <c:pt idx="49">
                  <c:v>44954.541666666664</c:v>
                </c:pt>
                <c:pt idx="50">
                  <c:v>44954.583333333336</c:v>
                </c:pt>
                <c:pt idx="51">
                  <c:v>44954.625</c:v>
                </c:pt>
                <c:pt idx="52">
                  <c:v>44954.666666666664</c:v>
                </c:pt>
                <c:pt idx="53">
                  <c:v>44954.708333333336</c:v>
                </c:pt>
                <c:pt idx="54">
                  <c:v>44954.75</c:v>
                </c:pt>
                <c:pt idx="55">
                  <c:v>44954.791666666664</c:v>
                </c:pt>
                <c:pt idx="56">
                  <c:v>44954.833333333336</c:v>
                </c:pt>
                <c:pt idx="57">
                  <c:v>44954.875</c:v>
                </c:pt>
                <c:pt idx="58">
                  <c:v>44954.916666666664</c:v>
                </c:pt>
                <c:pt idx="59">
                  <c:v>44954.958333333336</c:v>
                </c:pt>
                <c:pt idx="60">
                  <c:v>44955</c:v>
                </c:pt>
                <c:pt idx="61">
                  <c:v>44955.041666666664</c:v>
                </c:pt>
                <c:pt idx="62">
                  <c:v>44955.083333333336</c:v>
                </c:pt>
                <c:pt idx="63">
                  <c:v>44955.125</c:v>
                </c:pt>
                <c:pt idx="64">
                  <c:v>44955.166666666664</c:v>
                </c:pt>
                <c:pt idx="65">
                  <c:v>44955.208333333336</c:v>
                </c:pt>
                <c:pt idx="66">
                  <c:v>44955.25</c:v>
                </c:pt>
                <c:pt idx="67">
                  <c:v>44955.291666666664</c:v>
                </c:pt>
                <c:pt idx="68">
                  <c:v>44955.333333333336</c:v>
                </c:pt>
                <c:pt idx="69">
                  <c:v>44955.375</c:v>
                </c:pt>
                <c:pt idx="70">
                  <c:v>44955.416666666664</c:v>
                </c:pt>
                <c:pt idx="71">
                  <c:v>44955.458333333336</c:v>
                </c:pt>
                <c:pt idx="72">
                  <c:v>44955.5</c:v>
                </c:pt>
                <c:pt idx="73">
                  <c:v>44955.541666666664</c:v>
                </c:pt>
                <c:pt idx="74">
                  <c:v>44955.583333333336</c:v>
                </c:pt>
                <c:pt idx="75">
                  <c:v>44955.625</c:v>
                </c:pt>
                <c:pt idx="76">
                  <c:v>44955.666666666664</c:v>
                </c:pt>
                <c:pt idx="77">
                  <c:v>44955.708333333336</c:v>
                </c:pt>
                <c:pt idx="78">
                  <c:v>44955.75</c:v>
                </c:pt>
                <c:pt idx="79">
                  <c:v>44955.791666666664</c:v>
                </c:pt>
                <c:pt idx="80">
                  <c:v>44955.833333333336</c:v>
                </c:pt>
                <c:pt idx="81">
                  <c:v>44955.875</c:v>
                </c:pt>
                <c:pt idx="82">
                  <c:v>44955.916666666664</c:v>
                </c:pt>
                <c:pt idx="83">
                  <c:v>44955.958333333336</c:v>
                </c:pt>
                <c:pt idx="84">
                  <c:v>44956</c:v>
                </c:pt>
                <c:pt idx="85">
                  <c:v>44956.041666666664</c:v>
                </c:pt>
                <c:pt idx="86">
                  <c:v>44956.083333333336</c:v>
                </c:pt>
                <c:pt idx="87">
                  <c:v>44956.125</c:v>
                </c:pt>
                <c:pt idx="88">
                  <c:v>44956.166666666664</c:v>
                </c:pt>
                <c:pt idx="89">
                  <c:v>44956.208333333336</c:v>
                </c:pt>
                <c:pt idx="90">
                  <c:v>44956.25</c:v>
                </c:pt>
                <c:pt idx="91">
                  <c:v>44956.291666666664</c:v>
                </c:pt>
                <c:pt idx="92">
                  <c:v>44956.333333333336</c:v>
                </c:pt>
                <c:pt idx="93">
                  <c:v>44956.375</c:v>
                </c:pt>
                <c:pt idx="94">
                  <c:v>44956.416666666664</c:v>
                </c:pt>
                <c:pt idx="95">
                  <c:v>44956.458333333336</c:v>
                </c:pt>
                <c:pt idx="96">
                  <c:v>44956.5</c:v>
                </c:pt>
                <c:pt idx="97">
                  <c:v>44956.541666666664</c:v>
                </c:pt>
                <c:pt idx="98">
                  <c:v>44956.583333333336</c:v>
                </c:pt>
                <c:pt idx="99">
                  <c:v>44956.625</c:v>
                </c:pt>
                <c:pt idx="100">
                  <c:v>44956.666666666664</c:v>
                </c:pt>
                <c:pt idx="101">
                  <c:v>44956.708333333336</c:v>
                </c:pt>
                <c:pt idx="102">
                  <c:v>44956.75</c:v>
                </c:pt>
                <c:pt idx="103">
                  <c:v>44956.791666666664</c:v>
                </c:pt>
                <c:pt idx="104">
                  <c:v>44956.833333333336</c:v>
                </c:pt>
                <c:pt idx="105">
                  <c:v>44956.875</c:v>
                </c:pt>
                <c:pt idx="106">
                  <c:v>44956.916666666664</c:v>
                </c:pt>
                <c:pt idx="107">
                  <c:v>44956.958333333336</c:v>
                </c:pt>
                <c:pt idx="108">
                  <c:v>44957</c:v>
                </c:pt>
                <c:pt idx="109">
                  <c:v>44957.041666666664</c:v>
                </c:pt>
                <c:pt idx="110">
                  <c:v>44957.083333333336</c:v>
                </c:pt>
                <c:pt idx="111">
                  <c:v>44957.125</c:v>
                </c:pt>
                <c:pt idx="112">
                  <c:v>44957.166666666664</c:v>
                </c:pt>
                <c:pt idx="113">
                  <c:v>44957.208333333336</c:v>
                </c:pt>
                <c:pt idx="114">
                  <c:v>44957.25</c:v>
                </c:pt>
                <c:pt idx="115">
                  <c:v>44957.291666666664</c:v>
                </c:pt>
                <c:pt idx="116">
                  <c:v>44957.333333333336</c:v>
                </c:pt>
                <c:pt idx="117">
                  <c:v>44957.375</c:v>
                </c:pt>
                <c:pt idx="118">
                  <c:v>44957.416666666664</c:v>
                </c:pt>
                <c:pt idx="119">
                  <c:v>44957.458333333336</c:v>
                </c:pt>
                <c:pt idx="120">
                  <c:v>44957.5</c:v>
                </c:pt>
                <c:pt idx="121">
                  <c:v>44957.541666666664</c:v>
                </c:pt>
                <c:pt idx="122">
                  <c:v>44957.583333333336</c:v>
                </c:pt>
                <c:pt idx="123">
                  <c:v>44957.625</c:v>
                </c:pt>
                <c:pt idx="124">
                  <c:v>44957.666666666664</c:v>
                </c:pt>
                <c:pt idx="125">
                  <c:v>44957.708333333336</c:v>
                </c:pt>
                <c:pt idx="126">
                  <c:v>44957.75</c:v>
                </c:pt>
                <c:pt idx="127">
                  <c:v>44957.791666666664</c:v>
                </c:pt>
                <c:pt idx="128">
                  <c:v>44957.833333333336</c:v>
                </c:pt>
                <c:pt idx="129">
                  <c:v>44957.875</c:v>
                </c:pt>
                <c:pt idx="130">
                  <c:v>44957.916666666664</c:v>
                </c:pt>
                <c:pt idx="131">
                  <c:v>44957.958333333336</c:v>
                </c:pt>
                <c:pt idx="132">
                  <c:v>44958</c:v>
                </c:pt>
                <c:pt idx="133">
                  <c:v>44958.041666666664</c:v>
                </c:pt>
                <c:pt idx="134">
                  <c:v>44958.083333333336</c:v>
                </c:pt>
                <c:pt idx="135">
                  <c:v>44958.125</c:v>
                </c:pt>
                <c:pt idx="136">
                  <c:v>44958.166666666664</c:v>
                </c:pt>
                <c:pt idx="137">
                  <c:v>44958.208333333336</c:v>
                </c:pt>
                <c:pt idx="138">
                  <c:v>44958.25</c:v>
                </c:pt>
                <c:pt idx="139">
                  <c:v>44958.291666666664</c:v>
                </c:pt>
                <c:pt idx="140">
                  <c:v>44958.333333333336</c:v>
                </c:pt>
                <c:pt idx="141">
                  <c:v>44958.375</c:v>
                </c:pt>
                <c:pt idx="142">
                  <c:v>44958.416666666664</c:v>
                </c:pt>
                <c:pt idx="143">
                  <c:v>44958.458333333336</c:v>
                </c:pt>
                <c:pt idx="144">
                  <c:v>44958.5</c:v>
                </c:pt>
                <c:pt idx="145">
                  <c:v>44958.541666666664</c:v>
                </c:pt>
                <c:pt idx="146">
                  <c:v>44958.583333333336</c:v>
                </c:pt>
                <c:pt idx="147">
                  <c:v>44958.625</c:v>
                </c:pt>
                <c:pt idx="148">
                  <c:v>44958.666666666664</c:v>
                </c:pt>
                <c:pt idx="149">
                  <c:v>44958.708333333336</c:v>
                </c:pt>
                <c:pt idx="150">
                  <c:v>44958.75</c:v>
                </c:pt>
                <c:pt idx="151">
                  <c:v>44958.791666666664</c:v>
                </c:pt>
                <c:pt idx="152">
                  <c:v>44958.833333333336</c:v>
                </c:pt>
                <c:pt idx="153">
                  <c:v>44958.875</c:v>
                </c:pt>
                <c:pt idx="154">
                  <c:v>44958.916666666664</c:v>
                </c:pt>
                <c:pt idx="155">
                  <c:v>44958.958333333336</c:v>
                </c:pt>
                <c:pt idx="156">
                  <c:v>44959</c:v>
                </c:pt>
                <c:pt idx="157">
                  <c:v>44959.041666666664</c:v>
                </c:pt>
                <c:pt idx="158">
                  <c:v>44959.083333333336</c:v>
                </c:pt>
                <c:pt idx="159">
                  <c:v>44959.125</c:v>
                </c:pt>
                <c:pt idx="160">
                  <c:v>44959.166666666664</c:v>
                </c:pt>
                <c:pt idx="161">
                  <c:v>44959.208333333336</c:v>
                </c:pt>
                <c:pt idx="162">
                  <c:v>44959.25</c:v>
                </c:pt>
                <c:pt idx="163">
                  <c:v>44959.291666666664</c:v>
                </c:pt>
                <c:pt idx="164">
                  <c:v>44959.333333333336</c:v>
                </c:pt>
                <c:pt idx="165">
                  <c:v>44959.375</c:v>
                </c:pt>
                <c:pt idx="166">
                  <c:v>44959.416666666664</c:v>
                </c:pt>
                <c:pt idx="167">
                  <c:v>44959.458333333336</c:v>
                </c:pt>
                <c:pt idx="168">
                  <c:v>44959.5</c:v>
                </c:pt>
              </c:numCache>
            </c:numRef>
          </c:xVal>
          <c:yVal>
            <c:numRef>
              <c:f>Sheet1!$C$2:$C$170</c:f>
              <c:numCache>
                <c:formatCode>General</c:formatCode>
                <c:ptCount val="169"/>
                <c:pt idx="0">
                  <c:v>13</c:v>
                </c:pt>
                <c:pt idx="1">
                  <c:v>13.25</c:v>
                </c:pt>
                <c:pt idx="2">
                  <c:v>13.74</c:v>
                </c:pt>
                <c:pt idx="3">
                  <c:v>13.05</c:v>
                </c:pt>
                <c:pt idx="4">
                  <c:v>13.08</c:v>
                </c:pt>
                <c:pt idx="5">
                  <c:v>12.94</c:v>
                </c:pt>
                <c:pt idx="6">
                  <c:v>12.91</c:v>
                </c:pt>
                <c:pt idx="7">
                  <c:v>12.9</c:v>
                </c:pt>
                <c:pt idx="8">
                  <c:v>12.87</c:v>
                </c:pt>
                <c:pt idx="9">
                  <c:v>12.86</c:v>
                </c:pt>
                <c:pt idx="10">
                  <c:v>12.85</c:v>
                </c:pt>
                <c:pt idx="11">
                  <c:v>12.83</c:v>
                </c:pt>
                <c:pt idx="12">
                  <c:v>12.83</c:v>
                </c:pt>
                <c:pt idx="13">
                  <c:v>12.81</c:v>
                </c:pt>
                <c:pt idx="14">
                  <c:v>12.81</c:v>
                </c:pt>
                <c:pt idx="15">
                  <c:v>12.79</c:v>
                </c:pt>
                <c:pt idx="16">
                  <c:v>12.79</c:v>
                </c:pt>
                <c:pt idx="17">
                  <c:v>12.78</c:v>
                </c:pt>
                <c:pt idx="18">
                  <c:v>12.77</c:v>
                </c:pt>
                <c:pt idx="19">
                  <c:v>12.77</c:v>
                </c:pt>
                <c:pt idx="20">
                  <c:v>12.76</c:v>
                </c:pt>
                <c:pt idx="21">
                  <c:v>12.84</c:v>
                </c:pt>
                <c:pt idx="22">
                  <c:v>13.6</c:v>
                </c:pt>
                <c:pt idx="23">
                  <c:v>14.17</c:v>
                </c:pt>
                <c:pt idx="24">
                  <c:v>13.13</c:v>
                </c:pt>
                <c:pt idx="25">
                  <c:v>13.3</c:v>
                </c:pt>
                <c:pt idx="26">
                  <c:v>14.25</c:v>
                </c:pt>
                <c:pt idx="27">
                  <c:v>13.11</c:v>
                </c:pt>
                <c:pt idx="28">
                  <c:v>13.13</c:v>
                </c:pt>
                <c:pt idx="29">
                  <c:v>12.96</c:v>
                </c:pt>
                <c:pt idx="30">
                  <c:v>12.92</c:v>
                </c:pt>
                <c:pt idx="31">
                  <c:v>12.9</c:v>
                </c:pt>
                <c:pt idx="32">
                  <c:v>12.88</c:v>
                </c:pt>
                <c:pt idx="33">
                  <c:v>12.86</c:v>
                </c:pt>
                <c:pt idx="34">
                  <c:v>12.84</c:v>
                </c:pt>
                <c:pt idx="35">
                  <c:v>12.82</c:v>
                </c:pt>
                <c:pt idx="36">
                  <c:v>12.81</c:v>
                </c:pt>
                <c:pt idx="37">
                  <c:v>12.79</c:v>
                </c:pt>
                <c:pt idx="38">
                  <c:v>12.78</c:v>
                </c:pt>
                <c:pt idx="39">
                  <c:v>12.77</c:v>
                </c:pt>
                <c:pt idx="40">
                  <c:v>12.76</c:v>
                </c:pt>
                <c:pt idx="41">
                  <c:v>12.75</c:v>
                </c:pt>
                <c:pt idx="42">
                  <c:v>12.75</c:v>
                </c:pt>
                <c:pt idx="43">
                  <c:v>12.74</c:v>
                </c:pt>
                <c:pt idx="44">
                  <c:v>12.73</c:v>
                </c:pt>
                <c:pt idx="45">
                  <c:v>12.85</c:v>
                </c:pt>
                <c:pt idx="46">
                  <c:v>13.68</c:v>
                </c:pt>
                <c:pt idx="47">
                  <c:v>14.26</c:v>
                </c:pt>
                <c:pt idx="48">
                  <c:v>13.21</c:v>
                </c:pt>
                <c:pt idx="49">
                  <c:v>13.29</c:v>
                </c:pt>
                <c:pt idx="50">
                  <c:v>13.85</c:v>
                </c:pt>
                <c:pt idx="51">
                  <c:v>13.16</c:v>
                </c:pt>
                <c:pt idx="52">
                  <c:v>13.01</c:v>
                </c:pt>
                <c:pt idx="53">
                  <c:v>12.94</c:v>
                </c:pt>
                <c:pt idx="54">
                  <c:v>12.92</c:v>
                </c:pt>
                <c:pt idx="55">
                  <c:v>12.9</c:v>
                </c:pt>
                <c:pt idx="56">
                  <c:v>12.88</c:v>
                </c:pt>
                <c:pt idx="57">
                  <c:v>12.87</c:v>
                </c:pt>
                <c:pt idx="58">
                  <c:v>12.85</c:v>
                </c:pt>
                <c:pt idx="59">
                  <c:v>12.84</c:v>
                </c:pt>
                <c:pt idx="60">
                  <c:v>12.83</c:v>
                </c:pt>
                <c:pt idx="61">
                  <c:v>12.82</c:v>
                </c:pt>
                <c:pt idx="62">
                  <c:v>12.82</c:v>
                </c:pt>
                <c:pt idx="63">
                  <c:v>12.81</c:v>
                </c:pt>
                <c:pt idx="64">
                  <c:v>12.81</c:v>
                </c:pt>
                <c:pt idx="65">
                  <c:v>12.81</c:v>
                </c:pt>
                <c:pt idx="66">
                  <c:v>12.81</c:v>
                </c:pt>
                <c:pt idx="67">
                  <c:v>12.81</c:v>
                </c:pt>
                <c:pt idx="68">
                  <c:v>12.8</c:v>
                </c:pt>
                <c:pt idx="69">
                  <c:v>12.84</c:v>
                </c:pt>
                <c:pt idx="70">
                  <c:v>12.89</c:v>
                </c:pt>
                <c:pt idx="71">
                  <c:v>13.08</c:v>
                </c:pt>
                <c:pt idx="72">
                  <c:v>13.06</c:v>
                </c:pt>
                <c:pt idx="73">
                  <c:v>13.06</c:v>
                </c:pt>
                <c:pt idx="74">
                  <c:v>13.04</c:v>
                </c:pt>
                <c:pt idx="75">
                  <c:v>12.99</c:v>
                </c:pt>
                <c:pt idx="76">
                  <c:v>12.92</c:v>
                </c:pt>
                <c:pt idx="77">
                  <c:v>12.89</c:v>
                </c:pt>
                <c:pt idx="78">
                  <c:v>12.85</c:v>
                </c:pt>
                <c:pt idx="79">
                  <c:v>12.84</c:v>
                </c:pt>
                <c:pt idx="80">
                  <c:v>12.84</c:v>
                </c:pt>
                <c:pt idx="81">
                  <c:v>12.83</c:v>
                </c:pt>
                <c:pt idx="82">
                  <c:v>12.83</c:v>
                </c:pt>
                <c:pt idx="83">
                  <c:v>12.83</c:v>
                </c:pt>
                <c:pt idx="84">
                  <c:v>12.83</c:v>
                </c:pt>
                <c:pt idx="85">
                  <c:v>12.82</c:v>
                </c:pt>
                <c:pt idx="86">
                  <c:v>12.82</c:v>
                </c:pt>
                <c:pt idx="87">
                  <c:v>12.81</c:v>
                </c:pt>
                <c:pt idx="88">
                  <c:v>12.81</c:v>
                </c:pt>
                <c:pt idx="89">
                  <c:v>12.81</c:v>
                </c:pt>
                <c:pt idx="90">
                  <c:v>12.8</c:v>
                </c:pt>
                <c:pt idx="91">
                  <c:v>12.8</c:v>
                </c:pt>
                <c:pt idx="92">
                  <c:v>12.79</c:v>
                </c:pt>
                <c:pt idx="93">
                  <c:v>12.84</c:v>
                </c:pt>
                <c:pt idx="94">
                  <c:v>13.29</c:v>
                </c:pt>
                <c:pt idx="95">
                  <c:v>13.39</c:v>
                </c:pt>
                <c:pt idx="96">
                  <c:v>13.02</c:v>
                </c:pt>
                <c:pt idx="97">
                  <c:v>13.08</c:v>
                </c:pt>
                <c:pt idx="98">
                  <c:v>13.06</c:v>
                </c:pt>
                <c:pt idx="99">
                  <c:v>13</c:v>
                </c:pt>
                <c:pt idx="100">
                  <c:v>13</c:v>
                </c:pt>
                <c:pt idx="101">
                  <c:v>12.9</c:v>
                </c:pt>
                <c:pt idx="102">
                  <c:v>12.87</c:v>
                </c:pt>
                <c:pt idx="103">
                  <c:v>12.85</c:v>
                </c:pt>
                <c:pt idx="104">
                  <c:v>12.84</c:v>
                </c:pt>
                <c:pt idx="105">
                  <c:v>12.83</c:v>
                </c:pt>
                <c:pt idx="106">
                  <c:v>12.82</c:v>
                </c:pt>
                <c:pt idx="107">
                  <c:v>12.81</c:v>
                </c:pt>
                <c:pt idx="108">
                  <c:v>12.81</c:v>
                </c:pt>
                <c:pt idx="109">
                  <c:v>12.8</c:v>
                </c:pt>
                <c:pt idx="110">
                  <c:v>12.8</c:v>
                </c:pt>
                <c:pt idx="111">
                  <c:v>12.79</c:v>
                </c:pt>
                <c:pt idx="112">
                  <c:v>12.79</c:v>
                </c:pt>
                <c:pt idx="113">
                  <c:v>12.79</c:v>
                </c:pt>
                <c:pt idx="114">
                  <c:v>12.79</c:v>
                </c:pt>
                <c:pt idx="115">
                  <c:v>12.79</c:v>
                </c:pt>
                <c:pt idx="116">
                  <c:v>12.78</c:v>
                </c:pt>
                <c:pt idx="117">
                  <c:v>12.82</c:v>
                </c:pt>
                <c:pt idx="118">
                  <c:v>12.99</c:v>
                </c:pt>
                <c:pt idx="119">
                  <c:v>13.2</c:v>
                </c:pt>
                <c:pt idx="120">
                  <c:v>13.11</c:v>
                </c:pt>
                <c:pt idx="121">
                  <c:v>13.05</c:v>
                </c:pt>
                <c:pt idx="122">
                  <c:v>13.21</c:v>
                </c:pt>
                <c:pt idx="123">
                  <c:v>13.05</c:v>
                </c:pt>
                <c:pt idx="124">
                  <c:v>12.98</c:v>
                </c:pt>
                <c:pt idx="125">
                  <c:v>12.92</c:v>
                </c:pt>
                <c:pt idx="126">
                  <c:v>12.88</c:v>
                </c:pt>
                <c:pt idx="127">
                  <c:v>12.85</c:v>
                </c:pt>
                <c:pt idx="128">
                  <c:v>12.84</c:v>
                </c:pt>
                <c:pt idx="129">
                  <c:v>12.82</c:v>
                </c:pt>
                <c:pt idx="130">
                  <c:v>12.81</c:v>
                </c:pt>
                <c:pt idx="131">
                  <c:v>12.8</c:v>
                </c:pt>
                <c:pt idx="132">
                  <c:v>12.79</c:v>
                </c:pt>
                <c:pt idx="133">
                  <c:v>12.79</c:v>
                </c:pt>
                <c:pt idx="134">
                  <c:v>12.78</c:v>
                </c:pt>
                <c:pt idx="135">
                  <c:v>12.78</c:v>
                </c:pt>
                <c:pt idx="136">
                  <c:v>12.77</c:v>
                </c:pt>
                <c:pt idx="137">
                  <c:v>12.77</c:v>
                </c:pt>
                <c:pt idx="138">
                  <c:v>12.77</c:v>
                </c:pt>
                <c:pt idx="139">
                  <c:v>12.76</c:v>
                </c:pt>
                <c:pt idx="140">
                  <c:v>12.76</c:v>
                </c:pt>
                <c:pt idx="141">
                  <c:v>12.81</c:v>
                </c:pt>
                <c:pt idx="142">
                  <c:v>13.35</c:v>
                </c:pt>
                <c:pt idx="143">
                  <c:v>13.3</c:v>
                </c:pt>
                <c:pt idx="144">
                  <c:v>13.06</c:v>
                </c:pt>
                <c:pt idx="145">
                  <c:v>13.17</c:v>
                </c:pt>
                <c:pt idx="146">
                  <c:v>13.38</c:v>
                </c:pt>
                <c:pt idx="147">
                  <c:v>13.08</c:v>
                </c:pt>
                <c:pt idx="148">
                  <c:v>13.03</c:v>
                </c:pt>
                <c:pt idx="149">
                  <c:v>12.93</c:v>
                </c:pt>
                <c:pt idx="150">
                  <c:v>12.89</c:v>
                </c:pt>
                <c:pt idx="151">
                  <c:v>12.88</c:v>
                </c:pt>
                <c:pt idx="152">
                  <c:v>12.86</c:v>
                </c:pt>
                <c:pt idx="153">
                  <c:v>12.85</c:v>
                </c:pt>
                <c:pt idx="154">
                  <c:v>12.84</c:v>
                </c:pt>
                <c:pt idx="155">
                  <c:v>12.83</c:v>
                </c:pt>
                <c:pt idx="156">
                  <c:v>12.81</c:v>
                </c:pt>
                <c:pt idx="157">
                  <c:v>12.8</c:v>
                </c:pt>
                <c:pt idx="158">
                  <c:v>12.79</c:v>
                </c:pt>
                <c:pt idx="159">
                  <c:v>12.78</c:v>
                </c:pt>
                <c:pt idx="160">
                  <c:v>12.77</c:v>
                </c:pt>
                <c:pt idx="161">
                  <c:v>12.76</c:v>
                </c:pt>
                <c:pt idx="162">
                  <c:v>12.76</c:v>
                </c:pt>
                <c:pt idx="163">
                  <c:v>12.76</c:v>
                </c:pt>
                <c:pt idx="164">
                  <c:v>12.75</c:v>
                </c:pt>
                <c:pt idx="165">
                  <c:v>12.86</c:v>
                </c:pt>
                <c:pt idx="166">
                  <c:v>13.56</c:v>
                </c:pt>
                <c:pt idx="167">
                  <c:v>13.36</c:v>
                </c:pt>
                <c:pt idx="168">
                  <c:v>13.11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9A-4B4A-8DA8-8544BBECE63B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cDOM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Sheet1!$A$2:$A$170</c:f>
              <c:numCache>
                <c:formatCode>m/d/yyyy\ h:mm</c:formatCode>
                <c:ptCount val="169"/>
                <c:pt idx="0">
                  <c:v>44952.5</c:v>
                </c:pt>
                <c:pt idx="1">
                  <c:v>44952.541666666664</c:v>
                </c:pt>
                <c:pt idx="2">
                  <c:v>44952.583333333336</c:v>
                </c:pt>
                <c:pt idx="3">
                  <c:v>44952.625</c:v>
                </c:pt>
                <c:pt idx="4">
                  <c:v>44952.666666666664</c:v>
                </c:pt>
                <c:pt idx="5">
                  <c:v>44952.708333333336</c:v>
                </c:pt>
                <c:pt idx="6">
                  <c:v>44952.75</c:v>
                </c:pt>
                <c:pt idx="7">
                  <c:v>44952.791666666664</c:v>
                </c:pt>
                <c:pt idx="8">
                  <c:v>44952.833333333336</c:v>
                </c:pt>
                <c:pt idx="9">
                  <c:v>44952.875</c:v>
                </c:pt>
                <c:pt idx="10">
                  <c:v>44952.916666666664</c:v>
                </c:pt>
                <c:pt idx="11">
                  <c:v>44952.958333333336</c:v>
                </c:pt>
                <c:pt idx="12">
                  <c:v>44953</c:v>
                </c:pt>
                <c:pt idx="13">
                  <c:v>44953.041666666664</c:v>
                </c:pt>
                <c:pt idx="14">
                  <c:v>44953.083333333336</c:v>
                </c:pt>
                <c:pt idx="15">
                  <c:v>44953.125</c:v>
                </c:pt>
                <c:pt idx="16">
                  <c:v>44953.166666666664</c:v>
                </c:pt>
                <c:pt idx="17">
                  <c:v>44953.208333333336</c:v>
                </c:pt>
                <c:pt idx="18">
                  <c:v>44953.25</c:v>
                </c:pt>
                <c:pt idx="19">
                  <c:v>44953.291666666664</c:v>
                </c:pt>
                <c:pt idx="20">
                  <c:v>44953.333333333336</c:v>
                </c:pt>
                <c:pt idx="21">
                  <c:v>44953.375</c:v>
                </c:pt>
                <c:pt idx="22">
                  <c:v>44953.416666666664</c:v>
                </c:pt>
                <c:pt idx="23">
                  <c:v>44953.458333333336</c:v>
                </c:pt>
                <c:pt idx="24">
                  <c:v>44953.5</c:v>
                </c:pt>
                <c:pt idx="25">
                  <c:v>44953.541666666664</c:v>
                </c:pt>
                <c:pt idx="26">
                  <c:v>44953.583333333336</c:v>
                </c:pt>
                <c:pt idx="27">
                  <c:v>44953.625</c:v>
                </c:pt>
                <c:pt idx="28">
                  <c:v>44953.666666666664</c:v>
                </c:pt>
                <c:pt idx="29">
                  <c:v>44953.708333333336</c:v>
                </c:pt>
                <c:pt idx="30">
                  <c:v>44953.75</c:v>
                </c:pt>
                <c:pt idx="31">
                  <c:v>44953.791666666664</c:v>
                </c:pt>
                <c:pt idx="32">
                  <c:v>44953.833333333336</c:v>
                </c:pt>
                <c:pt idx="33">
                  <c:v>44953.875</c:v>
                </c:pt>
                <c:pt idx="34">
                  <c:v>44953.916666666664</c:v>
                </c:pt>
                <c:pt idx="35">
                  <c:v>44953.958333333336</c:v>
                </c:pt>
                <c:pt idx="36">
                  <c:v>44954</c:v>
                </c:pt>
                <c:pt idx="37">
                  <c:v>44954.041666666664</c:v>
                </c:pt>
                <c:pt idx="38">
                  <c:v>44954.083333333336</c:v>
                </c:pt>
                <c:pt idx="39">
                  <c:v>44954.125</c:v>
                </c:pt>
                <c:pt idx="40">
                  <c:v>44954.166666666664</c:v>
                </c:pt>
                <c:pt idx="41">
                  <c:v>44954.208333333336</c:v>
                </c:pt>
                <c:pt idx="42">
                  <c:v>44954.25</c:v>
                </c:pt>
                <c:pt idx="43">
                  <c:v>44954.291666666664</c:v>
                </c:pt>
                <c:pt idx="44">
                  <c:v>44954.333333333336</c:v>
                </c:pt>
                <c:pt idx="45">
                  <c:v>44954.375</c:v>
                </c:pt>
                <c:pt idx="46">
                  <c:v>44954.416666666664</c:v>
                </c:pt>
                <c:pt idx="47">
                  <c:v>44954.458333333336</c:v>
                </c:pt>
                <c:pt idx="48">
                  <c:v>44954.5</c:v>
                </c:pt>
                <c:pt idx="49">
                  <c:v>44954.541666666664</c:v>
                </c:pt>
                <c:pt idx="50">
                  <c:v>44954.583333333336</c:v>
                </c:pt>
                <c:pt idx="51">
                  <c:v>44954.625</c:v>
                </c:pt>
                <c:pt idx="52">
                  <c:v>44954.666666666664</c:v>
                </c:pt>
                <c:pt idx="53">
                  <c:v>44954.708333333336</c:v>
                </c:pt>
                <c:pt idx="54">
                  <c:v>44954.75</c:v>
                </c:pt>
                <c:pt idx="55">
                  <c:v>44954.791666666664</c:v>
                </c:pt>
                <c:pt idx="56">
                  <c:v>44954.833333333336</c:v>
                </c:pt>
                <c:pt idx="57">
                  <c:v>44954.875</c:v>
                </c:pt>
                <c:pt idx="58">
                  <c:v>44954.916666666664</c:v>
                </c:pt>
                <c:pt idx="59">
                  <c:v>44954.958333333336</c:v>
                </c:pt>
                <c:pt idx="60">
                  <c:v>44955</c:v>
                </c:pt>
                <c:pt idx="61">
                  <c:v>44955.041666666664</c:v>
                </c:pt>
                <c:pt idx="62">
                  <c:v>44955.083333333336</c:v>
                </c:pt>
                <c:pt idx="63">
                  <c:v>44955.125</c:v>
                </c:pt>
                <c:pt idx="64">
                  <c:v>44955.166666666664</c:v>
                </c:pt>
                <c:pt idx="65">
                  <c:v>44955.208333333336</c:v>
                </c:pt>
                <c:pt idx="66">
                  <c:v>44955.25</c:v>
                </c:pt>
                <c:pt idx="67">
                  <c:v>44955.291666666664</c:v>
                </c:pt>
                <c:pt idx="68">
                  <c:v>44955.333333333336</c:v>
                </c:pt>
                <c:pt idx="69">
                  <c:v>44955.375</c:v>
                </c:pt>
                <c:pt idx="70">
                  <c:v>44955.416666666664</c:v>
                </c:pt>
                <c:pt idx="71">
                  <c:v>44955.458333333336</c:v>
                </c:pt>
                <c:pt idx="72">
                  <c:v>44955.5</c:v>
                </c:pt>
                <c:pt idx="73">
                  <c:v>44955.541666666664</c:v>
                </c:pt>
                <c:pt idx="74">
                  <c:v>44955.583333333336</c:v>
                </c:pt>
                <c:pt idx="75">
                  <c:v>44955.625</c:v>
                </c:pt>
                <c:pt idx="76">
                  <c:v>44955.666666666664</c:v>
                </c:pt>
                <c:pt idx="77">
                  <c:v>44955.708333333336</c:v>
                </c:pt>
                <c:pt idx="78">
                  <c:v>44955.75</c:v>
                </c:pt>
                <c:pt idx="79">
                  <c:v>44955.791666666664</c:v>
                </c:pt>
                <c:pt idx="80">
                  <c:v>44955.833333333336</c:v>
                </c:pt>
                <c:pt idx="81">
                  <c:v>44955.875</c:v>
                </c:pt>
                <c:pt idx="82">
                  <c:v>44955.916666666664</c:v>
                </c:pt>
                <c:pt idx="83">
                  <c:v>44955.958333333336</c:v>
                </c:pt>
                <c:pt idx="84">
                  <c:v>44956</c:v>
                </c:pt>
                <c:pt idx="85">
                  <c:v>44956.041666666664</c:v>
                </c:pt>
                <c:pt idx="86">
                  <c:v>44956.083333333336</c:v>
                </c:pt>
                <c:pt idx="87">
                  <c:v>44956.125</c:v>
                </c:pt>
                <c:pt idx="88">
                  <c:v>44956.166666666664</c:v>
                </c:pt>
                <c:pt idx="89">
                  <c:v>44956.208333333336</c:v>
                </c:pt>
                <c:pt idx="90">
                  <c:v>44956.25</c:v>
                </c:pt>
                <c:pt idx="91">
                  <c:v>44956.291666666664</c:v>
                </c:pt>
                <c:pt idx="92">
                  <c:v>44956.333333333336</c:v>
                </c:pt>
                <c:pt idx="93">
                  <c:v>44956.375</c:v>
                </c:pt>
                <c:pt idx="94">
                  <c:v>44956.416666666664</c:v>
                </c:pt>
                <c:pt idx="95">
                  <c:v>44956.458333333336</c:v>
                </c:pt>
                <c:pt idx="96">
                  <c:v>44956.5</c:v>
                </c:pt>
                <c:pt idx="97">
                  <c:v>44956.541666666664</c:v>
                </c:pt>
                <c:pt idx="98">
                  <c:v>44956.583333333336</c:v>
                </c:pt>
                <c:pt idx="99">
                  <c:v>44956.625</c:v>
                </c:pt>
                <c:pt idx="100">
                  <c:v>44956.666666666664</c:v>
                </c:pt>
                <c:pt idx="101">
                  <c:v>44956.708333333336</c:v>
                </c:pt>
                <c:pt idx="102">
                  <c:v>44956.75</c:v>
                </c:pt>
                <c:pt idx="103">
                  <c:v>44956.791666666664</c:v>
                </c:pt>
                <c:pt idx="104">
                  <c:v>44956.833333333336</c:v>
                </c:pt>
                <c:pt idx="105">
                  <c:v>44956.875</c:v>
                </c:pt>
                <c:pt idx="106">
                  <c:v>44956.916666666664</c:v>
                </c:pt>
                <c:pt idx="107">
                  <c:v>44956.958333333336</c:v>
                </c:pt>
                <c:pt idx="108">
                  <c:v>44957</c:v>
                </c:pt>
                <c:pt idx="109">
                  <c:v>44957.041666666664</c:v>
                </c:pt>
                <c:pt idx="110">
                  <c:v>44957.083333333336</c:v>
                </c:pt>
                <c:pt idx="111">
                  <c:v>44957.125</c:v>
                </c:pt>
                <c:pt idx="112">
                  <c:v>44957.166666666664</c:v>
                </c:pt>
                <c:pt idx="113">
                  <c:v>44957.208333333336</c:v>
                </c:pt>
                <c:pt idx="114">
                  <c:v>44957.25</c:v>
                </c:pt>
                <c:pt idx="115">
                  <c:v>44957.291666666664</c:v>
                </c:pt>
                <c:pt idx="116">
                  <c:v>44957.333333333336</c:v>
                </c:pt>
                <c:pt idx="117">
                  <c:v>44957.375</c:v>
                </c:pt>
                <c:pt idx="118">
                  <c:v>44957.416666666664</c:v>
                </c:pt>
                <c:pt idx="119">
                  <c:v>44957.458333333336</c:v>
                </c:pt>
                <c:pt idx="120">
                  <c:v>44957.5</c:v>
                </c:pt>
                <c:pt idx="121">
                  <c:v>44957.541666666664</c:v>
                </c:pt>
                <c:pt idx="122">
                  <c:v>44957.583333333336</c:v>
                </c:pt>
                <c:pt idx="123">
                  <c:v>44957.625</c:v>
                </c:pt>
                <c:pt idx="124">
                  <c:v>44957.666666666664</c:v>
                </c:pt>
                <c:pt idx="125">
                  <c:v>44957.708333333336</c:v>
                </c:pt>
                <c:pt idx="126">
                  <c:v>44957.75</c:v>
                </c:pt>
                <c:pt idx="127">
                  <c:v>44957.791666666664</c:v>
                </c:pt>
                <c:pt idx="128">
                  <c:v>44957.833333333336</c:v>
                </c:pt>
                <c:pt idx="129">
                  <c:v>44957.875</c:v>
                </c:pt>
                <c:pt idx="130">
                  <c:v>44957.916666666664</c:v>
                </c:pt>
                <c:pt idx="131">
                  <c:v>44957.958333333336</c:v>
                </c:pt>
                <c:pt idx="132">
                  <c:v>44958</c:v>
                </c:pt>
                <c:pt idx="133">
                  <c:v>44958.041666666664</c:v>
                </c:pt>
                <c:pt idx="134">
                  <c:v>44958.083333333336</c:v>
                </c:pt>
                <c:pt idx="135">
                  <c:v>44958.125</c:v>
                </c:pt>
                <c:pt idx="136">
                  <c:v>44958.166666666664</c:v>
                </c:pt>
                <c:pt idx="137">
                  <c:v>44958.208333333336</c:v>
                </c:pt>
                <c:pt idx="138">
                  <c:v>44958.25</c:v>
                </c:pt>
                <c:pt idx="139">
                  <c:v>44958.291666666664</c:v>
                </c:pt>
                <c:pt idx="140">
                  <c:v>44958.333333333336</c:v>
                </c:pt>
                <c:pt idx="141">
                  <c:v>44958.375</c:v>
                </c:pt>
                <c:pt idx="142">
                  <c:v>44958.416666666664</c:v>
                </c:pt>
                <c:pt idx="143">
                  <c:v>44958.458333333336</c:v>
                </c:pt>
                <c:pt idx="144">
                  <c:v>44958.5</c:v>
                </c:pt>
                <c:pt idx="145">
                  <c:v>44958.541666666664</c:v>
                </c:pt>
                <c:pt idx="146">
                  <c:v>44958.583333333336</c:v>
                </c:pt>
                <c:pt idx="147">
                  <c:v>44958.625</c:v>
                </c:pt>
                <c:pt idx="148">
                  <c:v>44958.666666666664</c:v>
                </c:pt>
                <c:pt idx="149">
                  <c:v>44958.708333333336</c:v>
                </c:pt>
                <c:pt idx="150">
                  <c:v>44958.75</c:v>
                </c:pt>
                <c:pt idx="151">
                  <c:v>44958.791666666664</c:v>
                </c:pt>
                <c:pt idx="152">
                  <c:v>44958.833333333336</c:v>
                </c:pt>
                <c:pt idx="153">
                  <c:v>44958.875</c:v>
                </c:pt>
                <c:pt idx="154">
                  <c:v>44958.916666666664</c:v>
                </c:pt>
                <c:pt idx="155">
                  <c:v>44958.958333333336</c:v>
                </c:pt>
                <c:pt idx="156">
                  <c:v>44959</c:v>
                </c:pt>
                <c:pt idx="157">
                  <c:v>44959.041666666664</c:v>
                </c:pt>
                <c:pt idx="158">
                  <c:v>44959.083333333336</c:v>
                </c:pt>
                <c:pt idx="159">
                  <c:v>44959.125</c:v>
                </c:pt>
                <c:pt idx="160">
                  <c:v>44959.166666666664</c:v>
                </c:pt>
                <c:pt idx="161">
                  <c:v>44959.208333333336</c:v>
                </c:pt>
                <c:pt idx="162">
                  <c:v>44959.25</c:v>
                </c:pt>
                <c:pt idx="163">
                  <c:v>44959.291666666664</c:v>
                </c:pt>
                <c:pt idx="164">
                  <c:v>44959.333333333336</c:v>
                </c:pt>
                <c:pt idx="165">
                  <c:v>44959.375</c:v>
                </c:pt>
                <c:pt idx="166">
                  <c:v>44959.416666666664</c:v>
                </c:pt>
                <c:pt idx="167">
                  <c:v>44959.458333333336</c:v>
                </c:pt>
                <c:pt idx="168">
                  <c:v>44959.5</c:v>
                </c:pt>
              </c:numCache>
            </c:numRef>
          </c:xVal>
          <c:yVal>
            <c:numRef>
              <c:f>Sheet1!$D$2:$D$170</c:f>
              <c:numCache>
                <c:formatCode>General</c:formatCode>
                <c:ptCount val="169"/>
                <c:pt idx="0">
                  <c:v>14.205019999999999</c:v>
                </c:pt>
                <c:pt idx="1">
                  <c:v>13.99352</c:v>
                </c:pt>
                <c:pt idx="2">
                  <c:v>13.78762</c:v>
                </c:pt>
                <c:pt idx="3">
                  <c:v>13.743410000000001</c:v>
                </c:pt>
                <c:pt idx="4">
                  <c:v>13.727080000000001</c:v>
                </c:pt>
                <c:pt idx="5">
                  <c:v>13.798</c:v>
                </c:pt>
                <c:pt idx="6">
                  <c:v>13.908580000000001</c:v>
                </c:pt>
                <c:pt idx="7">
                  <c:v>14.002560000000001</c:v>
                </c:pt>
                <c:pt idx="8">
                  <c:v>13.993550000000001</c:v>
                </c:pt>
                <c:pt idx="9">
                  <c:v>14.06659</c:v>
                </c:pt>
                <c:pt idx="10">
                  <c:v>14.07349</c:v>
                </c:pt>
                <c:pt idx="11">
                  <c:v>14.10336</c:v>
                </c:pt>
                <c:pt idx="12">
                  <c:v>14.12096</c:v>
                </c:pt>
                <c:pt idx="13">
                  <c:v>14.114420000000001</c:v>
                </c:pt>
                <c:pt idx="14">
                  <c:v>14.118639999999999</c:v>
                </c:pt>
                <c:pt idx="15">
                  <c:v>14.08914</c:v>
                </c:pt>
                <c:pt idx="16">
                  <c:v>14.13752</c:v>
                </c:pt>
                <c:pt idx="17">
                  <c:v>14.05888</c:v>
                </c:pt>
                <c:pt idx="18">
                  <c:v>14.04731</c:v>
                </c:pt>
                <c:pt idx="19">
                  <c:v>14.03119</c:v>
                </c:pt>
                <c:pt idx="20">
                  <c:v>13.99897</c:v>
                </c:pt>
                <c:pt idx="21">
                  <c:v>13.99091</c:v>
                </c:pt>
                <c:pt idx="22">
                  <c:v>13.79702</c:v>
                </c:pt>
                <c:pt idx="23">
                  <c:v>13.420769999999999</c:v>
                </c:pt>
                <c:pt idx="24">
                  <c:v>12.99587</c:v>
                </c:pt>
                <c:pt idx="25">
                  <c:v>12.83229</c:v>
                </c:pt>
                <c:pt idx="26">
                  <c:v>12.67381</c:v>
                </c:pt>
                <c:pt idx="27">
                  <c:v>12.679309999999999</c:v>
                </c:pt>
                <c:pt idx="28">
                  <c:v>12.71794</c:v>
                </c:pt>
                <c:pt idx="29">
                  <c:v>12.78533</c:v>
                </c:pt>
                <c:pt idx="30">
                  <c:v>12.866949999999999</c:v>
                </c:pt>
                <c:pt idx="31">
                  <c:v>12.95373</c:v>
                </c:pt>
                <c:pt idx="32">
                  <c:v>13.120939999999999</c:v>
                </c:pt>
                <c:pt idx="33">
                  <c:v>13.172969999999999</c:v>
                </c:pt>
                <c:pt idx="34">
                  <c:v>13.24625</c:v>
                </c:pt>
                <c:pt idx="35">
                  <c:v>13.37341</c:v>
                </c:pt>
                <c:pt idx="36">
                  <c:v>13.43866</c:v>
                </c:pt>
                <c:pt idx="37">
                  <c:v>13.27974</c:v>
                </c:pt>
                <c:pt idx="38">
                  <c:v>13.299899999999999</c:v>
                </c:pt>
                <c:pt idx="39">
                  <c:v>13.390779999999999</c:v>
                </c:pt>
                <c:pt idx="40">
                  <c:v>13.47939</c:v>
                </c:pt>
                <c:pt idx="41">
                  <c:v>13.52369</c:v>
                </c:pt>
                <c:pt idx="42">
                  <c:v>13.53978</c:v>
                </c:pt>
                <c:pt idx="43">
                  <c:v>13.58408</c:v>
                </c:pt>
                <c:pt idx="44">
                  <c:v>13.66061</c:v>
                </c:pt>
                <c:pt idx="45">
                  <c:v>13.65659</c:v>
                </c:pt>
                <c:pt idx="46">
                  <c:v>13.37893</c:v>
                </c:pt>
                <c:pt idx="47">
                  <c:v>13.09723</c:v>
                </c:pt>
                <c:pt idx="48">
                  <c:v>12.67882</c:v>
                </c:pt>
                <c:pt idx="49">
                  <c:v>12.36806</c:v>
                </c:pt>
                <c:pt idx="50">
                  <c:v>12.30804</c:v>
                </c:pt>
                <c:pt idx="51">
                  <c:v>12.299530000000001</c:v>
                </c:pt>
                <c:pt idx="52">
                  <c:v>12.40822</c:v>
                </c:pt>
                <c:pt idx="53">
                  <c:v>12.49676</c:v>
                </c:pt>
                <c:pt idx="54">
                  <c:v>12.60763</c:v>
                </c:pt>
                <c:pt idx="55">
                  <c:v>12.63752</c:v>
                </c:pt>
                <c:pt idx="56">
                  <c:v>12.6617</c:v>
                </c:pt>
                <c:pt idx="57">
                  <c:v>12.384309999999999</c:v>
                </c:pt>
                <c:pt idx="58">
                  <c:v>12.633749999999999</c:v>
                </c:pt>
                <c:pt idx="59">
                  <c:v>12.661910000000001</c:v>
                </c:pt>
                <c:pt idx="60">
                  <c:v>12.638</c:v>
                </c:pt>
                <c:pt idx="61">
                  <c:v>12.418620000000001</c:v>
                </c:pt>
                <c:pt idx="62">
                  <c:v>12.43877</c:v>
                </c:pt>
                <c:pt idx="63">
                  <c:v>12.39452</c:v>
                </c:pt>
                <c:pt idx="64">
                  <c:v>12.418659999999999</c:v>
                </c:pt>
                <c:pt idx="65">
                  <c:v>12.362209999999999</c:v>
                </c:pt>
                <c:pt idx="66">
                  <c:v>12.35257</c:v>
                </c:pt>
                <c:pt idx="67">
                  <c:v>12.303900000000001</c:v>
                </c:pt>
                <c:pt idx="68">
                  <c:v>12.31597</c:v>
                </c:pt>
                <c:pt idx="69">
                  <c:v>12.20734</c:v>
                </c:pt>
                <c:pt idx="70">
                  <c:v>12.077439999999999</c:v>
                </c:pt>
                <c:pt idx="71">
                  <c:v>11.817119999999999</c:v>
                </c:pt>
                <c:pt idx="72">
                  <c:v>11.51355</c:v>
                </c:pt>
                <c:pt idx="73">
                  <c:v>11.39142</c:v>
                </c:pt>
                <c:pt idx="74">
                  <c:v>11.13838</c:v>
                </c:pt>
                <c:pt idx="75">
                  <c:v>11.049440000000001</c:v>
                </c:pt>
                <c:pt idx="76">
                  <c:v>11.027889999999999</c:v>
                </c:pt>
                <c:pt idx="77">
                  <c:v>11.02951</c:v>
                </c:pt>
                <c:pt idx="78">
                  <c:v>11.134359999999999</c:v>
                </c:pt>
                <c:pt idx="79">
                  <c:v>11.034090000000001</c:v>
                </c:pt>
                <c:pt idx="80">
                  <c:v>11.09179</c:v>
                </c:pt>
                <c:pt idx="81">
                  <c:v>10.76188</c:v>
                </c:pt>
                <c:pt idx="82">
                  <c:v>10.79335</c:v>
                </c:pt>
                <c:pt idx="83">
                  <c:v>10.77107</c:v>
                </c:pt>
                <c:pt idx="84">
                  <c:v>10.53421</c:v>
                </c:pt>
                <c:pt idx="85">
                  <c:v>10.795590000000001</c:v>
                </c:pt>
                <c:pt idx="86">
                  <c:v>11.012729999999999</c:v>
                </c:pt>
                <c:pt idx="87">
                  <c:v>11.024800000000001</c:v>
                </c:pt>
                <c:pt idx="88">
                  <c:v>11.02078</c:v>
                </c:pt>
                <c:pt idx="89">
                  <c:v>10.932320000000001</c:v>
                </c:pt>
                <c:pt idx="90">
                  <c:v>1.6754549999999999</c:v>
                </c:pt>
                <c:pt idx="91">
                  <c:v>1.2738940000000001</c:v>
                </c:pt>
                <c:pt idx="92">
                  <c:v>1.546762</c:v>
                </c:pt>
                <c:pt idx="93">
                  <c:v>1.543066</c:v>
                </c:pt>
                <c:pt idx="94">
                  <c:v>1.4360269999999999</c:v>
                </c:pt>
                <c:pt idx="95">
                  <c:v>1.338004</c:v>
                </c:pt>
                <c:pt idx="96">
                  <c:v>1.215381</c:v>
                </c:pt>
                <c:pt idx="97">
                  <c:v>1.1905399999999999</c:v>
                </c:pt>
                <c:pt idx="98">
                  <c:v>1.321223</c:v>
                </c:pt>
                <c:pt idx="99">
                  <c:v>1.312862</c:v>
                </c:pt>
                <c:pt idx="100">
                  <c:v>1.678237</c:v>
                </c:pt>
                <c:pt idx="101">
                  <c:v>1.581172</c:v>
                </c:pt>
                <c:pt idx="102">
                  <c:v>1.3086580000000001</c:v>
                </c:pt>
                <c:pt idx="103">
                  <c:v>0.96638729999999995</c:v>
                </c:pt>
                <c:pt idx="104">
                  <c:v>0.92439199999999999</c:v>
                </c:pt>
                <c:pt idx="105">
                  <c:v>0.90460499999999999</c:v>
                </c:pt>
                <c:pt idx="106">
                  <c:v>0.86884340000000004</c:v>
                </c:pt>
                <c:pt idx="107">
                  <c:v>0.72682740000000001</c:v>
                </c:pt>
                <c:pt idx="108">
                  <c:v>0.68398890000000001</c:v>
                </c:pt>
                <c:pt idx="109">
                  <c:v>5.5036440000000004</c:v>
                </c:pt>
                <c:pt idx="110">
                  <c:v>5.8816369999999996</c:v>
                </c:pt>
                <c:pt idx="111">
                  <c:v>5.7449050000000002</c:v>
                </c:pt>
                <c:pt idx="112">
                  <c:v>6.4003639999999997</c:v>
                </c:pt>
                <c:pt idx="113">
                  <c:v>6.2556029999999998</c:v>
                </c:pt>
                <c:pt idx="114">
                  <c:v>6.1912630000000002</c:v>
                </c:pt>
                <c:pt idx="115">
                  <c:v>6.4526409999999998</c:v>
                </c:pt>
                <c:pt idx="116">
                  <c:v>6.6215349999999997</c:v>
                </c:pt>
                <c:pt idx="117">
                  <c:v>6.5491609999999998</c:v>
                </c:pt>
                <c:pt idx="118">
                  <c:v>6.3802770000000004</c:v>
                </c:pt>
                <c:pt idx="119">
                  <c:v>6.3954890000000004</c:v>
                </c:pt>
                <c:pt idx="120">
                  <c:v>6.1132270000000002</c:v>
                </c:pt>
                <c:pt idx="121">
                  <c:v>5.9833470000000002</c:v>
                </c:pt>
                <c:pt idx="122">
                  <c:v>5.8146820000000004</c:v>
                </c:pt>
                <c:pt idx="123">
                  <c:v>5.600581</c:v>
                </c:pt>
                <c:pt idx="124">
                  <c:v>4.7206049999999999</c:v>
                </c:pt>
                <c:pt idx="125">
                  <c:v>3.9536319999999998</c:v>
                </c:pt>
                <c:pt idx="126">
                  <c:v>3.7888459999999999</c:v>
                </c:pt>
                <c:pt idx="127">
                  <c:v>3.604374</c:v>
                </c:pt>
                <c:pt idx="128">
                  <c:v>3.5166409999999999</c:v>
                </c:pt>
                <c:pt idx="129">
                  <c:v>2.596028</c:v>
                </c:pt>
                <c:pt idx="130">
                  <c:v>2.5999989999999999</c:v>
                </c:pt>
                <c:pt idx="131">
                  <c:v>2.5802079999999998</c:v>
                </c:pt>
                <c:pt idx="132">
                  <c:v>2.5641240000000001</c:v>
                </c:pt>
                <c:pt idx="133">
                  <c:v>2.6003120000000002</c:v>
                </c:pt>
                <c:pt idx="134">
                  <c:v>2.407292</c:v>
                </c:pt>
                <c:pt idx="135">
                  <c:v>2.218318</c:v>
                </c:pt>
                <c:pt idx="136">
                  <c:v>2.2065619999999999</c:v>
                </c:pt>
                <c:pt idx="137">
                  <c:v>2.2870620000000002</c:v>
                </c:pt>
                <c:pt idx="138">
                  <c:v>1.7119580000000001</c:v>
                </c:pt>
                <c:pt idx="139">
                  <c:v>2.5083340000000001</c:v>
                </c:pt>
                <c:pt idx="140">
                  <c:v>8.5938339999999993</c:v>
                </c:pt>
                <c:pt idx="141">
                  <c:v>8.5935059999999996</c:v>
                </c:pt>
                <c:pt idx="142">
                  <c:v>8.4232849999999999</c:v>
                </c:pt>
                <c:pt idx="143">
                  <c:v>8.1412899999999997</c:v>
                </c:pt>
                <c:pt idx="144">
                  <c:v>7.7948810000000002</c:v>
                </c:pt>
                <c:pt idx="145">
                  <c:v>7.1745450000000002</c:v>
                </c:pt>
                <c:pt idx="146">
                  <c:v>6.5393489999999996</c:v>
                </c:pt>
                <c:pt idx="147">
                  <c:v>6.57402</c:v>
                </c:pt>
                <c:pt idx="148">
                  <c:v>6.2165059999999999</c:v>
                </c:pt>
                <c:pt idx="149">
                  <c:v>6.2412720000000004</c:v>
                </c:pt>
                <c:pt idx="150">
                  <c:v>6.3624559999999999</c:v>
                </c:pt>
                <c:pt idx="151">
                  <c:v>3.6574650000000002</c:v>
                </c:pt>
                <c:pt idx="152">
                  <c:v>0.75070230000000004</c:v>
                </c:pt>
                <c:pt idx="153">
                  <c:v>0.34234409999999998</c:v>
                </c:pt>
                <c:pt idx="154">
                  <c:v>0.3467171</c:v>
                </c:pt>
                <c:pt idx="155">
                  <c:v>1.7960739999999999</c:v>
                </c:pt>
                <c:pt idx="156">
                  <c:v>3.3405740000000002</c:v>
                </c:pt>
                <c:pt idx="157">
                  <c:v>3.9602409999999999</c:v>
                </c:pt>
                <c:pt idx="158">
                  <c:v>3.7876880000000002</c:v>
                </c:pt>
                <c:pt idx="159">
                  <c:v>2.468458</c:v>
                </c:pt>
                <c:pt idx="160">
                  <c:v>1.444374</c:v>
                </c:pt>
                <c:pt idx="161">
                  <c:v>1.5139769999999999</c:v>
                </c:pt>
                <c:pt idx="162">
                  <c:v>2.6535220000000002</c:v>
                </c:pt>
                <c:pt idx="163">
                  <c:v>3.108085</c:v>
                </c:pt>
                <c:pt idx="164">
                  <c:v>3.132234</c:v>
                </c:pt>
                <c:pt idx="165">
                  <c:v>3.132212</c:v>
                </c:pt>
                <c:pt idx="166">
                  <c:v>3.1116109999999999</c:v>
                </c:pt>
                <c:pt idx="167">
                  <c:v>5.6685220000000003</c:v>
                </c:pt>
                <c:pt idx="168">
                  <c:v>5.9852740000000004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9A-4B4A-8DA8-8544BBECE6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681496"/>
        <c:axId val="480803704"/>
      </c:scatterChart>
      <c:valAx>
        <c:axId val="571681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803704"/>
        <c:crosses val="autoZero"/>
        <c:crossBetween val="midCat"/>
      </c:valAx>
      <c:valAx>
        <c:axId val="480803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681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561975</xdr:colOff>
      <xdr:row>3</xdr:row>
      <xdr:rowOff>38100</xdr:rowOff>
    </xdr:from>
    <xdr:to>
      <xdr:col>13</xdr:col>
      <xdr:colOff>257175</xdr:colOff>
      <xdr:row>17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D1E7AF-4F19-FC87-E5F8-4A0696CF5F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DD208-BFE0-444A-9078-F1FE36030CE3}">
  <dimension ref="A1:D170"/>
  <sheetViews>
    <sheetView tabSelected="1" workbookViewId="0">
      <selection activeCell="C1" activeCellId="2" sqref="A1:A1048576 D1:D1048576 C1:C1048576"/>
    </sheetView>
  </sheetViews>
  <sheetFormatPr defaultRowHeight="15" x14ac:dyDescent="0.25"/>
  <cols>
    <col min="1" max="1" width="1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44952.5</v>
      </c>
      <c r="B2">
        <v>0</v>
      </c>
      <c r="C2">
        <v>13</v>
      </c>
      <c r="D2">
        <v>14.205019999999999</v>
      </c>
    </row>
    <row r="3" spans="1:4" x14ac:dyDescent="0.25">
      <c r="A3" s="1">
        <v>44952.541666666664</v>
      </c>
      <c r="B3">
        <v>1</v>
      </c>
      <c r="C3">
        <v>13.25</v>
      </c>
      <c r="D3">
        <v>13.99352</v>
      </c>
    </row>
    <row r="4" spans="1:4" x14ac:dyDescent="0.25">
      <c r="A4" s="1">
        <v>44952.583333333336</v>
      </c>
      <c r="B4">
        <v>2</v>
      </c>
      <c r="C4">
        <v>13.74</v>
      </c>
      <c r="D4">
        <v>13.78762</v>
      </c>
    </row>
    <row r="5" spans="1:4" x14ac:dyDescent="0.25">
      <c r="A5" s="1">
        <v>44952.625</v>
      </c>
      <c r="B5">
        <v>3</v>
      </c>
      <c r="C5">
        <v>13.05</v>
      </c>
      <c r="D5">
        <v>13.743410000000001</v>
      </c>
    </row>
    <row r="6" spans="1:4" x14ac:dyDescent="0.25">
      <c r="A6" s="1">
        <v>44952.666666666664</v>
      </c>
      <c r="B6">
        <v>4</v>
      </c>
      <c r="C6">
        <v>13.08</v>
      </c>
      <c r="D6">
        <v>13.727080000000001</v>
      </c>
    </row>
    <row r="7" spans="1:4" x14ac:dyDescent="0.25">
      <c r="A7" s="1">
        <v>44952.708333333336</v>
      </c>
      <c r="B7">
        <v>5</v>
      </c>
      <c r="C7">
        <v>12.94</v>
      </c>
      <c r="D7">
        <v>13.798</v>
      </c>
    </row>
    <row r="8" spans="1:4" x14ac:dyDescent="0.25">
      <c r="A8" s="1">
        <v>44952.75</v>
      </c>
      <c r="B8">
        <v>6</v>
      </c>
      <c r="C8">
        <v>12.91</v>
      </c>
      <c r="D8">
        <v>13.908580000000001</v>
      </c>
    </row>
    <row r="9" spans="1:4" x14ac:dyDescent="0.25">
      <c r="A9" s="1">
        <v>44952.791666666664</v>
      </c>
      <c r="B9">
        <v>7</v>
      </c>
      <c r="C9">
        <v>12.9</v>
      </c>
      <c r="D9">
        <v>14.002560000000001</v>
      </c>
    </row>
    <row r="10" spans="1:4" x14ac:dyDescent="0.25">
      <c r="A10" s="1">
        <v>44952.833333333336</v>
      </c>
      <c r="B10">
        <v>8</v>
      </c>
      <c r="C10">
        <v>12.87</v>
      </c>
      <c r="D10">
        <v>13.993550000000001</v>
      </c>
    </row>
    <row r="11" spans="1:4" x14ac:dyDescent="0.25">
      <c r="A11" s="1">
        <v>44952.875</v>
      </c>
      <c r="B11">
        <v>9</v>
      </c>
      <c r="C11">
        <v>12.86</v>
      </c>
      <c r="D11">
        <v>14.06659</v>
      </c>
    </row>
    <row r="12" spans="1:4" x14ac:dyDescent="0.25">
      <c r="A12" s="1">
        <v>44952.916666666664</v>
      </c>
      <c r="B12">
        <v>10</v>
      </c>
      <c r="C12">
        <v>12.85</v>
      </c>
      <c r="D12">
        <v>14.07349</v>
      </c>
    </row>
    <row r="13" spans="1:4" x14ac:dyDescent="0.25">
      <c r="A13" s="1">
        <v>44952.958333333336</v>
      </c>
      <c r="B13">
        <v>11</v>
      </c>
      <c r="C13">
        <v>12.83</v>
      </c>
      <c r="D13">
        <v>14.10336</v>
      </c>
    </row>
    <row r="14" spans="1:4" x14ac:dyDescent="0.25">
      <c r="A14" s="1">
        <v>44953</v>
      </c>
      <c r="B14">
        <v>12</v>
      </c>
      <c r="C14">
        <v>12.83</v>
      </c>
      <c r="D14">
        <v>14.12096</v>
      </c>
    </row>
    <row r="15" spans="1:4" x14ac:dyDescent="0.25">
      <c r="A15" s="1">
        <v>44953.041666666664</v>
      </c>
      <c r="B15">
        <v>13</v>
      </c>
      <c r="C15">
        <v>12.81</v>
      </c>
      <c r="D15">
        <v>14.114420000000001</v>
      </c>
    </row>
    <row r="16" spans="1:4" x14ac:dyDescent="0.25">
      <c r="A16" s="1">
        <v>44953.083333333336</v>
      </c>
      <c r="B16">
        <v>14</v>
      </c>
      <c r="C16">
        <v>12.81</v>
      </c>
      <c r="D16">
        <v>14.118639999999999</v>
      </c>
    </row>
    <row r="17" spans="1:4" x14ac:dyDescent="0.25">
      <c r="A17" s="1">
        <v>44953.125</v>
      </c>
      <c r="B17">
        <v>15</v>
      </c>
      <c r="C17">
        <v>12.79</v>
      </c>
      <c r="D17">
        <v>14.08914</v>
      </c>
    </row>
    <row r="18" spans="1:4" x14ac:dyDescent="0.25">
      <c r="A18" s="1">
        <v>44953.166666666664</v>
      </c>
      <c r="B18">
        <v>16</v>
      </c>
      <c r="C18">
        <v>12.79</v>
      </c>
      <c r="D18">
        <v>14.13752</v>
      </c>
    </row>
    <row r="19" spans="1:4" x14ac:dyDescent="0.25">
      <c r="A19" s="1">
        <v>44953.208333333336</v>
      </c>
      <c r="B19">
        <v>17</v>
      </c>
      <c r="C19">
        <v>12.78</v>
      </c>
      <c r="D19">
        <v>14.05888</v>
      </c>
    </row>
    <row r="20" spans="1:4" x14ac:dyDescent="0.25">
      <c r="A20" s="1">
        <v>44953.25</v>
      </c>
      <c r="B20">
        <v>18</v>
      </c>
      <c r="C20">
        <v>12.77</v>
      </c>
      <c r="D20">
        <v>14.04731</v>
      </c>
    </row>
    <row r="21" spans="1:4" x14ac:dyDescent="0.25">
      <c r="A21" s="1">
        <v>44953.291666666664</v>
      </c>
      <c r="B21">
        <v>19</v>
      </c>
      <c r="C21">
        <v>12.77</v>
      </c>
      <c r="D21">
        <v>14.03119</v>
      </c>
    </row>
    <row r="22" spans="1:4" x14ac:dyDescent="0.25">
      <c r="A22" s="1">
        <v>44953.333333333336</v>
      </c>
      <c r="B22">
        <v>20</v>
      </c>
      <c r="C22">
        <v>12.76</v>
      </c>
      <c r="D22">
        <v>13.99897</v>
      </c>
    </row>
    <row r="23" spans="1:4" x14ac:dyDescent="0.25">
      <c r="A23" s="1">
        <v>44953.375</v>
      </c>
      <c r="B23">
        <v>21</v>
      </c>
      <c r="C23">
        <v>12.84</v>
      </c>
      <c r="D23">
        <v>13.99091</v>
      </c>
    </row>
    <row r="24" spans="1:4" x14ac:dyDescent="0.25">
      <c r="A24" s="1">
        <v>44953.416666666664</v>
      </c>
      <c r="B24">
        <v>22</v>
      </c>
      <c r="C24">
        <v>13.6</v>
      </c>
      <c r="D24">
        <v>13.79702</v>
      </c>
    </row>
    <row r="25" spans="1:4" x14ac:dyDescent="0.25">
      <c r="A25" s="1">
        <v>44953.458333333336</v>
      </c>
      <c r="B25">
        <v>23</v>
      </c>
      <c r="C25">
        <v>14.17</v>
      </c>
      <c r="D25">
        <v>13.420769999999999</v>
      </c>
    </row>
    <row r="26" spans="1:4" x14ac:dyDescent="0.25">
      <c r="A26" s="1">
        <v>44953.5</v>
      </c>
      <c r="B26">
        <v>24</v>
      </c>
      <c r="C26">
        <v>13.13</v>
      </c>
      <c r="D26">
        <v>12.99587</v>
      </c>
    </row>
    <row r="27" spans="1:4" x14ac:dyDescent="0.25">
      <c r="A27" s="1">
        <v>44953.541666666664</v>
      </c>
      <c r="B27">
        <v>25</v>
      </c>
      <c r="C27">
        <v>13.3</v>
      </c>
      <c r="D27">
        <v>12.83229</v>
      </c>
    </row>
    <row r="28" spans="1:4" x14ac:dyDescent="0.25">
      <c r="A28" s="1">
        <v>44953.583333333336</v>
      </c>
      <c r="B28">
        <v>26</v>
      </c>
      <c r="C28">
        <v>14.25</v>
      </c>
      <c r="D28">
        <v>12.67381</v>
      </c>
    </row>
    <row r="29" spans="1:4" x14ac:dyDescent="0.25">
      <c r="A29" s="1">
        <v>44953.625</v>
      </c>
      <c r="B29">
        <v>27</v>
      </c>
      <c r="C29">
        <v>13.11</v>
      </c>
      <c r="D29">
        <v>12.679309999999999</v>
      </c>
    </row>
    <row r="30" spans="1:4" x14ac:dyDescent="0.25">
      <c r="A30" s="1">
        <v>44953.666666666664</v>
      </c>
      <c r="B30">
        <v>28</v>
      </c>
      <c r="C30">
        <v>13.13</v>
      </c>
      <c r="D30">
        <v>12.71794</v>
      </c>
    </row>
    <row r="31" spans="1:4" x14ac:dyDescent="0.25">
      <c r="A31" s="1">
        <v>44953.708333333336</v>
      </c>
      <c r="B31">
        <v>29</v>
      </c>
      <c r="C31">
        <v>12.96</v>
      </c>
      <c r="D31">
        <v>12.78533</v>
      </c>
    </row>
    <row r="32" spans="1:4" x14ac:dyDescent="0.25">
      <c r="A32" s="1">
        <v>44953.75</v>
      </c>
      <c r="B32">
        <v>30</v>
      </c>
      <c r="C32">
        <v>12.92</v>
      </c>
      <c r="D32">
        <v>12.866949999999999</v>
      </c>
    </row>
    <row r="33" spans="1:4" x14ac:dyDescent="0.25">
      <c r="A33" s="1">
        <v>44953.791666666664</v>
      </c>
      <c r="B33">
        <v>31</v>
      </c>
      <c r="C33">
        <v>12.9</v>
      </c>
      <c r="D33">
        <v>12.95373</v>
      </c>
    </row>
    <row r="34" spans="1:4" x14ac:dyDescent="0.25">
      <c r="A34" s="1">
        <v>44953.833333333336</v>
      </c>
      <c r="B34">
        <v>32</v>
      </c>
      <c r="C34">
        <v>12.88</v>
      </c>
      <c r="D34">
        <v>13.120939999999999</v>
      </c>
    </row>
    <row r="35" spans="1:4" x14ac:dyDescent="0.25">
      <c r="A35" s="1">
        <v>44953.875</v>
      </c>
      <c r="B35">
        <v>33</v>
      </c>
      <c r="C35">
        <v>12.86</v>
      </c>
      <c r="D35">
        <v>13.172969999999999</v>
      </c>
    </row>
    <row r="36" spans="1:4" x14ac:dyDescent="0.25">
      <c r="A36" s="1">
        <v>44953.916666666664</v>
      </c>
      <c r="B36">
        <v>34</v>
      </c>
      <c r="C36">
        <v>12.84</v>
      </c>
      <c r="D36">
        <v>13.24625</v>
      </c>
    </row>
    <row r="37" spans="1:4" x14ac:dyDescent="0.25">
      <c r="A37" s="1">
        <v>44953.958333333336</v>
      </c>
      <c r="B37">
        <v>35</v>
      </c>
      <c r="C37">
        <v>12.82</v>
      </c>
      <c r="D37">
        <v>13.37341</v>
      </c>
    </row>
    <row r="38" spans="1:4" x14ac:dyDescent="0.25">
      <c r="A38" s="1">
        <v>44954</v>
      </c>
      <c r="B38">
        <v>36</v>
      </c>
      <c r="C38">
        <v>12.81</v>
      </c>
      <c r="D38">
        <v>13.43866</v>
      </c>
    </row>
    <row r="39" spans="1:4" x14ac:dyDescent="0.25">
      <c r="A39" s="1">
        <v>44954.041666666664</v>
      </c>
      <c r="B39">
        <v>37</v>
      </c>
      <c r="C39">
        <v>12.79</v>
      </c>
      <c r="D39">
        <v>13.27974</v>
      </c>
    </row>
    <row r="40" spans="1:4" x14ac:dyDescent="0.25">
      <c r="A40" s="1">
        <v>44954.083333333336</v>
      </c>
      <c r="B40">
        <v>38</v>
      </c>
      <c r="C40">
        <v>12.78</v>
      </c>
      <c r="D40">
        <v>13.299899999999999</v>
      </c>
    </row>
    <row r="41" spans="1:4" x14ac:dyDescent="0.25">
      <c r="A41" s="1">
        <v>44954.125</v>
      </c>
      <c r="B41">
        <v>39</v>
      </c>
      <c r="C41">
        <v>12.77</v>
      </c>
      <c r="D41">
        <v>13.390779999999999</v>
      </c>
    </row>
    <row r="42" spans="1:4" x14ac:dyDescent="0.25">
      <c r="A42" s="1">
        <v>44954.166666666664</v>
      </c>
      <c r="B42">
        <v>40</v>
      </c>
      <c r="C42">
        <v>12.76</v>
      </c>
      <c r="D42">
        <v>13.47939</v>
      </c>
    </row>
    <row r="43" spans="1:4" x14ac:dyDescent="0.25">
      <c r="A43" s="1">
        <v>44954.208333333336</v>
      </c>
      <c r="B43">
        <v>41</v>
      </c>
      <c r="C43">
        <v>12.75</v>
      </c>
      <c r="D43">
        <v>13.52369</v>
      </c>
    </row>
    <row r="44" spans="1:4" x14ac:dyDescent="0.25">
      <c r="A44" s="1">
        <v>44954.25</v>
      </c>
      <c r="B44">
        <v>42</v>
      </c>
      <c r="C44">
        <v>12.75</v>
      </c>
      <c r="D44">
        <v>13.53978</v>
      </c>
    </row>
    <row r="45" spans="1:4" x14ac:dyDescent="0.25">
      <c r="A45" s="1">
        <v>44954.291666666664</v>
      </c>
      <c r="B45">
        <v>43</v>
      </c>
      <c r="C45">
        <v>12.74</v>
      </c>
      <c r="D45">
        <v>13.58408</v>
      </c>
    </row>
    <row r="46" spans="1:4" x14ac:dyDescent="0.25">
      <c r="A46" s="1">
        <v>44954.333333333336</v>
      </c>
      <c r="B46">
        <v>44</v>
      </c>
      <c r="C46">
        <v>12.73</v>
      </c>
      <c r="D46">
        <v>13.66061</v>
      </c>
    </row>
    <row r="47" spans="1:4" x14ac:dyDescent="0.25">
      <c r="A47" s="1">
        <v>44954.375</v>
      </c>
      <c r="B47">
        <v>45</v>
      </c>
      <c r="C47">
        <v>12.85</v>
      </c>
      <c r="D47">
        <v>13.65659</v>
      </c>
    </row>
    <row r="48" spans="1:4" x14ac:dyDescent="0.25">
      <c r="A48" s="1">
        <v>44954.416666666664</v>
      </c>
      <c r="B48">
        <v>46</v>
      </c>
      <c r="C48">
        <v>13.68</v>
      </c>
      <c r="D48">
        <v>13.37893</v>
      </c>
    </row>
    <row r="49" spans="1:4" x14ac:dyDescent="0.25">
      <c r="A49" s="1">
        <v>44954.458333333336</v>
      </c>
      <c r="B49">
        <v>47</v>
      </c>
      <c r="C49">
        <v>14.26</v>
      </c>
      <c r="D49">
        <v>13.09723</v>
      </c>
    </row>
    <row r="50" spans="1:4" x14ac:dyDescent="0.25">
      <c r="A50" s="1">
        <v>44954.5</v>
      </c>
      <c r="B50">
        <v>48</v>
      </c>
      <c r="C50">
        <v>13.21</v>
      </c>
      <c r="D50">
        <v>12.67882</v>
      </c>
    </row>
    <row r="51" spans="1:4" x14ac:dyDescent="0.25">
      <c r="A51" s="1">
        <v>44954.541666666664</v>
      </c>
      <c r="B51">
        <v>49</v>
      </c>
      <c r="C51">
        <v>13.29</v>
      </c>
      <c r="D51">
        <v>12.36806</v>
      </c>
    </row>
    <row r="52" spans="1:4" x14ac:dyDescent="0.25">
      <c r="A52" s="1">
        <v>44954.583333333336</v>
      </c>
      <c r="B52">
        <v>50</v>
      </c>
      <c r="C52">
        <v>13.85</v>
      </c>
      <c r="D52">
        <v>12.30804</v>
      </c>
    </row>
    <row r="53" spans="1:4" x14ac:dyDescent="0.25">
      <c r="A53" s="1">
        <v>44954.625</v>
      </c>
      <c r="B53">
        <v>51</v>
      </c>
      <c r="C53">
        <v>13.16</v>
      </c>
      <c r="D53">
        <v>12.299530000000001</v>
      </c>
    </row>
    <row r="54" spans="1:4" x14ac:dyDescent="0.25">
      <c r="A54" s="1">
        <v>44954.666666666664</v>
      </c>
      <c r="B54">
        <v>52</v>
      </c>
      <c r="C54">
        <v>13.01</v>
      </c>
      <c r="D54">
        <v>12.40822</v>
      </c>
    </row>
    <row r="55" spans="1:4" x14ac:dyDescent="0.25">
      <c r="A55" s="1">
        <v>44954.708333333336</v>
      </c>
      <c r="B55">
        <v>53</v>
      </c>
      <c r="C55">
        <v>12.94</v>
      </c>
      <c r="D55">
        <v>12.49676</v>
      </c>
    </row>
    <row r="56" spans="1:4" x14ac:dyDescent="0.25">
      <c r="A56" s="1">
        <v>44954.75</v>
      </c>
      <c r="B56">
        <v>54</v>
      </c>
      <c r="C56">
        <v>12.92</v>
      </c>
      <c r="D56">
        <v>12.60763</v>
      </c>
    </row>
    <row r="57" spans="1:4" x14ac:dyDescent="0.25">
      <c r="A57" s="1">
        <v>44954.791666666664</v>
      </c>
      <c r="B57">
        <v>55</v>
      </c>
      <c r="C57">
        <v>12.9</v>
      </c>
      <c r="D57">
        <v>12.63752</v>
      </c>
    </row>
    <row r="58" spans="1:4" x14ac:dyDescent="0.25">
      <c r="A58" s="1">
        <v>44954.833333333336</v>
      </c>
      <c r="B58">
        <v>56</v>
      </c>
      <c r="C58">
        <v>12.88</v>
      </c>
      <c r="D58">
        <v>12.6617</v>
      </c>
    </row>
    <row r="59" spans="1:4" x14ac:dyDescent="0.25">
      <c r="A59" s="1">
        <v>44954.875</v>
      </c>
      <c r="B59">
        <v>57</v>
      </c>
      <c r="C59">
        <v>12.87</v>
      </c>
      <c r="D59">
        <v>12.384309999999999</v>
      </c>
    </row>
    <row r="60" spans="1:4" x14ac:dyDescent="0.25">
      <c r="A60" s="1">
        <v>44954.916666666664</v>
      </c>
      <c r="B60">
        <v>58</v>
      </c>
      <c r="C60">
        <v>12.85</v>
      </c>
      <c r="D60">
        <v>12.633749999999999</v>
      </c>
    </row>
    <row r="61" spans="1:4" x14ac:dyDescent="0.25">
      <c r="A61" s="1">
        <v>44954.958333333336</v>
      </c>
      <c r="B61">
        <v>59</v>
      </c>
      <c r="C61">
        <v>12.84</v>
      </c>
      <c r="D61">
        <v>12.661910000000001</v>
      </c>
    </row>
    <row r="62" spans="1:4" x14ac:dyDescent="0.25">
      <c r="A62" s="1">
        <v>44955</v>
      </c>
      <c r="B62">
        <v>60</v>
      </c>
      <c r="C62">
        <v>12.83</v>
      </c>
      <c r="D62">
        <v>12.638</v>
      </c>
    </row>
    <row r="63" spans="1:4" x14ac:dyDescent="0.25">
      <c r="A63" s="1">
        <v>44955.041666666664</v>
      </c>
      <c r="B63">
        <v>61</v>
      </c>
      <c r="C63">
        <v>12.82</v>
      </c>
      <c r="D63">
        <v>12.418620000000001</v>
      </c>
    </row>
    <row r="64" spans="1:4" x14ac:dyDescent="0.25">
      <c r="A64" s="1">
        <v>44955.083333333336</v>
      </c>
      <c r="B64">
        <v>62</v>
      </c>
      <c r="C64">
        <v>12.82</v>
      </c>
      <c r="D64">
        <v>12.43877</v>
      </c>
    </row>
    <row r="65" spans="1:4" x14ac:dyDescent="0.25">
      <c r="A65" s="1">
        <v>44955.125</v>
      </c>
      <c r="B65">
        <v>63</v>
      </c>
      <c r="C65">
        <v>12.81</v>
      </c>
      <c r="D65">
        <v>12.39452</v>
      </c>
    </row>
    <row r="66" spans="1:4" x14ac:dyDescent="0.25">
      <c r="A66" s="1">
        <v>44955.166666666664</v>
      </c>
      <c r="B66">
        <v>64</v>
      </c>
      <c r="C66">
        <v>12.81</v>
      </c>
      <c r="D66">
        <v>12.418659999999999</v>
      </c>
    </row>
    <row r="67" spans="1:4" x14ac:dyDescent="0.25">
      <c r="A67" s="1">
        <v>44955.208333333336</v>
      </c>
      <c r="B67">
        <v>65</v>
      </c>
      <c r="C67">
        <v>12.81</v>
      </c>
      <c r="D67">
        <v>12.362209999999999</v>
      </c>
    </row>
    <row r="68" spans="1:4" x14ac:dyDescent="0.25">
      <c r="A68" s="1">
        <v>44955.25</v>
      </c>
      <c r="B68">
        <v>66</v>
      </c>
      <c r="C68">
        <v>12.81</v>
      </c>
      <c r="D68">
        <v>12.35257</v>
      </c>
    </row>
    <row r="69" spans="1:4" x14ac:dyDescent="0.25">
      <c r="A69" s="1">
        <v>44955.291666666664</v>
      </c>
      <c r="B69">
        <v>67</v>
      </c>
      <c r="C69">
        <v>12.81</v>
      </c>
      <c r="D69">
        <v>12.303900000000001</v>
      </c>
    </row>
    <row r="70" spans="1:4" x14ac:dyDescent="0.25">
      <c r="A70" s="1">
        <v>44955.333333333336</v>
      </c>
      <c r="B70">
        <v>68</v>
      </c>
      <c r="C70">
        <v>12.8</v>
      </c>
      <c r="D70">
        <v>12.31597</v>
      </c>
    </row>
    <row r="71" spans="1:4" x14ac:dyDescent="0.25">
      <c r="A71" s="1">
        <v>44955.375</v>
      </c>
      <c r="B71">
        <v>69</v>
      </c>
      <c r="C71">
        <v>12.84</v>
      </c>
      <c r="D71">
        <v>12.20734</v>
      </c>
    </row>
    <row r="72" spans="1:4" x14ac:dyDescent="0.25">
      <c r="A72" s="1">
        <v>44955.416666666664</v>
      </c>
      <c r="B72">
        <v>70</v>
      </c>
      <c r="C72">
        <v>12.89</v>
      </c>
      <c r="D72">
        <v>12.077439999999999</v>
      </c>
    </row>
    <row r="73" spans="1:4" x14ac:dyDescent="0.25">
      <c r="A73" s="1">
        <v>44955.458333333336</v>
      </c>
      <c r="B73">
        <v>71</v>
      </c>
      <c r="C73">
        <v>13.08</v>
      </c>
      <c r="D73">
        <v>11.817119999999999</v>
      </c>
    </row>
    <row r="74" spans="1:4" x14ac:dyDescent="0.25">
      <c r="A74" s="1">
        <v>44955.5</v>
      </c>
      <c r="B74">
        <v>72</v>
      </c>
      <c r="C74">
        <v>13.06</v>
      </c>
      <c r="D74">
        <v>11.51355</v>
      </c>
    </row>
    <row r="75" spans="1:4" x14ac:dyDescent="0.25">
      <c r="A75" s="1">
        <v>44955.541666666664</v>
      </c>
      <c r="B75">
        <v>73</v>
      </c>
      <c r="C75">
        <v>13.06</v>
      </c>
      <c r="D75">
        <v>11.39142</v>
      </c>
    </row>
    <row r="76" spans="1:4" x14ac:dyDescent="0.25">
      <c r="A76" s="1">
        <v>44955.583333333336</v>
      </c>
      <c r="B76">
        <v>74</v>
      </c>
      <c r="C76">
        <v>13.04</v>
      </c>
      <c r="D76">
        <v>11.13838</v>
      </c>
    </row>
    <row r="77" spans="1:4" x14ac:dyDescent="0.25">
      <c r="A77" s="1">
        <v>44955.625</v>
      </c>
      <c r="B77">
        <v>75</v>
      </c>
      <c r="C77">
        <v>12.99</v>
      </c>
      <c r="D77">
        <v>11.049440000000001</v>
      </c>
    </row>
    <row r="78" spans="1:4" x14ac:dyDescent="0.25">
      <c r="A78" s="1">
        <v>44955.666666666664</v>
      </c>
      <c r="B78">
        <v>76</v>
      </c>
      <c r="C78">
        <v>12.92</v>
      </c>
      <c r="D78">
        <v>11.027889999999999</v>
      </c>
    </row>
    <row r="79" spans="1:4" x14ac:dyDescent="0.25">
      <c r="A79" s="1">
        <v>44955.708333333336</v>
      </c>
      <c r="B79">
        <v>77</v>
      </c>
      <c r="C79">
        <v>12.89</v>
      </c>
      <c r="D79">
        <v>11.02951</v>
      </c>
    </row>
    <row r="80" spans="1:4" x14ac:dyDescent="0.25">
      <c r="A80" s="1">
        <v>44955.75</v>
      </c>
      <c r="B80">
        <v>78</v>
      </c>
      <c r="C80">
        <v>12.85</v>
      </c>
      <c r="D80">
        <v>11.134359999999999</v>
      </c>
    </row>
    <row r="81" spans="1:4" x14ac:dyDescent="0.25">
      <c r="A81" s="1">
        <v>44955.791666666664</v>
      </c>
      <c r="B81">
        <v>79</v>
      </c>
      <c r="C81">
        <v>12.84</v>
      </c>
      <c r="D81">
        <v>11.034090000000001</v>
      </c>
    </row>
    <row r="82" spans="1:4" x14ac:dyDescent="0.25">
      <c r="A82" s="1">
        <v>44955.833333333336</v>
      </c>
      <c r="B82">
        <v>80</v>
      </c>
      <c r="C82">
        <v>12.84</v>
      </c>
      <c r="D82">
        <v>11.09179</v>
      </c>
    </row>
    <row r="83" spans="1:4" x14ac:dyDescent="0.25">
      <c r="A83" s="1">
        <v>44955.875</v>
      </c>
      <c r="B83">
        <v>81</v>
      </c>
      <c r="C83">
        <v>12.83</v>
      </c>
      <c r="D83">
        <v>10.76188</v>
      </c>
    </row>
    <row r="84" spans="1:4" x14ac:dyDescent="0.25">
      <c r="A84" s="1">
        <v>44955.916666666664</v>
      </c>
      <c r="B84">
        <v>82</v>
      </c>
      <c r="C84">
        <v>12.83</v>
      </c>
      <c r="D84">
        <v>10.79335</v>
      </c>
    </row>
    <row r="85" spans="1:4" x14ac:dyDescent="0.25">
      <c r="A85" s="1">
        <v>44955.958333333336</v>
      </c>
      <c r="B85">
        <v>83</v>
      </c>
      <c r="C85">
        <v>12.83</v>
      </c>
      <c r="D85">
        <v>10.77107</v>
      </c>
    </row>
    <row r="86" spans="1:4" x14ac:dyDescent="0.25">
      <c r="A86" s="1">
        <v>44956</v>
      </c>
      <c r="B86">
        <v>84</v>
      </c>
      <c r="C86">
        <v>12.83</v>
      </c>
      <c r="D86">
        <v>10.53421</v>
      </c>
    </row>
    <row r="87" spans="1:4" x14ac:dyDescent="0.25">
      <c r="A87" s="1">
        <v>44956.041666666664</v>
      </c>
      <c r="B87">
        <v>85</v>
      </c>
      <c r="C87">
        <v>12.82</v>
      </c>
      <c r="D87">
        <v>10.795590000000001</v>
      </c>
    </row>
    <row r="88" spans="1:4" x14ac:dyDescent="0.25">
      <c r="A88" s="1">
        <v>44956.083333333336</v>
      </c>
      <c r="B88">
        <v>86</v>
      </c>
      <c r="C88">
        <v>12.82</v>
      </c>
      <c r="D88">
        <v>11.012729999999999</v>
      </c>
    </row>
    <row r="89" spans="1:4" x14ac:dyDescent="0.25">
      <c r="A89" s="1">
        <v>44956.125</v>
      </c>
      <c r="B89">
        <v>87</v>
      </c>
      <c r="C89">
        <v>12.81</v>
      </c>
      <c r="D89">
        <v>11.024800000000001</v>
      </c>
    </row>
    <row r="90" spans="1:4" x14ac:dyDescent="0.25">
      <c r="A90" s="1">
        <v>44956.166666666664</v>
      </c>
      <c r="B90">
        <v>88</v>
      </c>
      <c r="C90">
        <v>12.81</v>
      </c>
      <c r="D90">
        <v>11.02078</v>
      </c>
    </row>
    <row r="91" spans="1:4" x14ac:dyDescent="0.25">
      <c r="A91" s="1">
        <v>44956.208333333336</v>
      </c>
      <c r="B91">
        <v>89</v>
      </c>
      <c r="C91">
        <v>12.81</v>
      </c>
      <c r="D91">
        <v>10.932320000000001</v>
      </c>
    </row>
    <row r="92" spans="1:4" x14ac:dyDescent="0.25">
      <c r="A92" s="1">
        <v>44956.25</v>
      </c>
      <c r="B92">
        <v>90</v>
      </c>
      <c r="C92">
        <v>12.8</v>
      </c>
      <c r="D92">
        <v>1.6754549999999999</v>
      </c>
    </row>
    <row r="93" spans="1:4" x14ac:dyDescent="0.25">
      <c r="A93" s="1">
        <v>44956.291666666664</v>
      </c>
      <c r="B93">
        <v>91</v>
      </c>
      <c r="C93">
        <v>12.8</v>
      </c>
      <c r="D93">
        <v>1.2738940000000001</v>
      </c>
    </row>
    <row r="94" spans="1:4" x14ac:dyDescent="0.25">
      <c r="A94" s="1">
        <v>44956.333333333336</v>
      </c>
      <c r="B94">
        <v>92</v>
      </c>
      <c r="C94">
        <v>12.79</v>
      </c>
      <c r="D94">
        <v>1.546762</v>
      </c>
    </row>
    <row r="95" spans="1:4" x14ac:dyDescent="0.25">
      <c r="A95" s="1">
        <v>44956.375</v>
      </c>
      <c r="B95">
        <v>93</v>
      </c>
      <c r="C95">
        <v>12.84</v>
      </c>
      <c r="D95">
        <v>1.543066</v>
      </c>
    </row>
    <row r="96" spans="1:4" x14ac:dyDescent="0.25">
      <c r="A96" s="1">
        <v>44956.416666666664</v>
      </c>
      <c r="B96">
        <v>94</v>
      </c>
      <c r="C96">
        <v>13.29</v>
      </c>
      <c r="D96">
        <v>1.4360269999999999</v>
      </c>
    </row>
    <row r="97" spans="1:4" x14ac:dyDescent="0.25">
      <c r="A97" s="1">
        <v>44956.458333333336</v>
      </c>
      <c r="B97">
        <v>95</v>
      </c>
      <c r="C97">
        <v>13.39</v>
      </c>
      <c r="D97">
        <v>1.338004</v>
      </c>
    </row>
    <row r="98" spans="1:4" x14ac:dyDescent="0.25">
      <c r="A98" s="1">
        <v>44956.5</v>
      </c>
      <c r="B98">
        <v>96</v>
      </c>
      <c r="C98">
        <v>13.02</v>
      </c>
      <c r="D98">
        <v>1.215381</v>
      </c>
    </row>
    <row r="99" spans="1:4" x14ac:dyDescent="0.25">
      <c r="A99" s="1">
        <v>44956.541666666664</v>
      </c>
      <c r="B99">
        <v>97</v>
      </c>
      <c r="C99">
        <v>13.08</v>
      </c>
      <c r="D99">
        <v>1.1905399999999999</v>
      </c>
    </row>
    <row r="100" spans="1:4" x14ac:dyDescent="0.25">
      <c r="A100" s="1">
        <v>44956.583333333336</v>
      </c>
      <c r="B100">
        <v>98</v>
      </c>
      <c r="C100">
        <v>13.06</v>
      </c>
      <c r="D100">
        <v>1.321223</v>
      </c>
    </row>
    <row r="101" spans="1:4" x14ac:dyDescent="0.25">
      <c r="A101" s="1">
        <v>44956.625</v>
      </c>
      <c r="B101">
        <v>99</v>
      </c>
      <c r="C101">
        <v>13</v>
      </c>
      <c r="D101">
        <v>1.312862</v>
      </c>
    </row>
    <row r="102" spans="1:4" x14ac:dyDescent="0.25">
      <c r="A102" s="1">
        <v>44956.666666666664</v>
      </c>
      <c r="B102">
        <v>100</v>
      </c>
      <c r="C102">
        <v>13</v>
      </c>
      <c r="D102">
        <v>1.678237</v>
      </c>
    </row>
    <row r="103" spans="1:4" x14ac:dyDescent="0.25">
      <c r="A103" s="1">
        <v>44956.708333333336</v>
      </c>
      <c r="B103">
        <v>101</v>
      </c>
      <c r="C103">
        <v>12.9</v>
      </c>
      <c r="D103">
        <v>1.581172</v>
      </c>
    </row>
    <row r="104" spans="1:4" x14ac:dyDescent="0.25">
      <c r="A104" s="1">
        <v>44956.75</v>
      </c>
      <c r="B104">
        <v>102</v>
      </c>
      <c r="C104">
        <v>12.87</v>
      </c>
      <c r="D104">
        <v>1.3086580000000001</v>
      </c>
    </row>
    <row r="105" spans="1:4" x14ac:dyDescent="0.25">
      <c r="A105" s="1">
        <v>44956.791666666664</v>
      </c>
      <c r="B105">
        <v>103</v>
      </c>
      <c r="C105">
        <v>12.85</v>
      </c>
      <c r="D105">
        <v>0.96638729999999995</v>
      </c>
    </row>
    <row r="106" spans="1:4" x14ac:dyDescent="0.25">
      <c r="A106" s="1">
        <v>44956.833333333336</v>
      </c>
      <c r="B106">
        <v>104</v>
      </c>
      <c r="C106">
        <v>12.84</v>
      </c>
      <c r="D106">
        <v>0.92439199999999999</v>
      </c>
    </row>
    <row r="107" spans="1:4" x14ac:dyDescent="0.25">
      <c r="A107" s="1">
        <v>44956.875</v>
      </c>
      <c r="B107">
        <v>105</v>
      </c>
      <c r="C107">
        <v>12.83</v>
      </c>
      <c r="D107">
        <v>0.90460499999999999</v>
      </c>
    </row>
    <row r="108" spans="1:4" x14ac:dyDescent="0.25">
      <c r="A108" s="1">
        <v>44956.916666666664</v>
      </c>
      <c r="B108">
        <v>106</v>
      </c>
      <c r="C108">
        <v>12.82</v>
      </c>
      <c r="D108">
        <v>0.86884340000000004</v>
      </c>
    </row>
    <row r="109" spans="1:4" x14ac:dyDescent="0.25">
      <c r="A109" s="1">
        <v>44956.958333333336</v>
      </c>
      <c r="B109">
        <v>107</v>
      </c>
      <c r="C109">
        <v>12.81</v>
      </c>
      <c r="D109">
        <v>0.72682740000000001</v>
      </c>
    </row>
    <row r="110" spans="1:4" x14ac:dyDescent="0.25">
      <c r="A110" s="1">
        <v>44957</v>
      </c>
      <c r="B110">
        <v>108</v>
      </c>
      <c r="C110">
        <v>12.81</v>
      </c>
      <c r="D110">
        <v>0.68398890000000001</v>
      </c>
    </row>
    <row r="111" spans="1:4" x14ac:dyDescent="0.25">
      <c r="A111" s="1">
        <v>44957.041666666664</v>
      </c>
      <c r="B111">
        <v>109</v>
      </c>
      <c r="C111">
        <v>12.8</v>
      </c>
      <c r="D111">
        <v>5.5036440000000004</v>
      </c>
    </row>
    <row r="112" spans="1:4" x14ac:dyDescent="0.25">
      <c r="A112" s="1">
        <v>44957.083333333336</v>
      </c>
      <c r="B112">
        <v>110</v>
      </c>
      <c r="C112">
        <v>12.8</v>
      </c>
      <c r="D112">
        <v>5.8816369999999996</v>
      </c>
    </row>
    <row r="113" spans="1:4" x14ac:dyDescent="0.25">
      <c r="A113" s="1">
        <v>44957.125</v>
      </c>
      <c r="B113">
        <v>111</v>
      </c>
      <c r="C113">
        <v>12.79</v>
      </c>
      <c r="D113">
        <v>5.7449050000000002</v>
      </c>
    </row>
    <row r="114" spans="1:4" x14ac:dyDescent="0.25">
      <c r="A114" s="1">
        <v>44957.166666666664</v>
      </c>
      <c r="B114">
        <v>112</v>
      </c>
      <c r="C114">
        <v>12.79</v>
      </c>
      <c r="D114">
        <v>6.4003639999999997</v>
      </c>
    </row>
    <row r="115" spans="1:4" x14ac:dyDescent="0.25">
      <c r="A115" s="1">
        <v>44957.208333333336</v>
      </c>
      <c r="B115">
        <v>113</v>
      </c>
      <c r="C115">
        <v>12.79</v>
      </c>
      <c r="D115">
        <v>6.2556029999999998</v>
      </c>
    </row>
    <row r="116" spans="1:4" x14ac:dyDescent="0.25">
      <c r="A116" s="1">
        <v>44957.25</v>
      </c>
      <c r="B116">
        <v>114</v>
      </c>
      <c r="C116">
        <v>12.79</v>
      </c>
      <c r="D116">
        <v>6.1912630000000002</v>
      </c>
    </row>
    <row r="117" spans="1:4" x14ac:dyDescent="0.25">
      <c r="A117" s="1">
        <v>44957.291666666664</v>
      </c>
      <c r="B117">
        <v>115</v>
      </c>
      <c r="C117">
        <v>12.79</v>
      </c>
      <c r="D117">
        <v>6.4526409999999998</v>
      </c>
    </row>
    <row r="118" spans="1:4" x14ac:dyDescent="0.25">
      <c r="A118" s="1">
        <v>44957.333333333336</v>
      </c>
      <c r="B118">
        <v>116</v>
      </c>
      <c r="C118">
        <v>12.78</v>
      </c>
      <c r="D118">
        <v>6.6215349999999997</v>
      </c>
    </row>
    <row r="119" spans="1:4" x14ac:dyDescent="0.25">
      <c r="A119" s="1">
        <v>44957.375</v>
      </c>
      <c r="B119">
        <v>117</v>
      </c>
      <c r="C119">
        <v>12.82</v>
      </c>
      <c r="D119">
        <v>6.5491609999999998</v>
      </c>
    </row>
    <row r="120" spans="1:4" x14ac:dyDescent="0.25">
      <c r="A120" s="1">
        <v>44957.416666666664</v>
      </c>
      <c r="B120">
        <v>118</v>
      </c>
      <c r="C120">
        <v>12.99</v>
      </c>
      <c r="D120">
        <v>6.3802770000000004</v>
      </c>
    </row>
    <row r="121" spans="1:4" x14ac:dyDescent="0.25">
      <c r="A121" s="1">
        <v>44957.458333333336</v>
      </c>
      <c r="B121">
        <v>119</v>
      </c>
      <c r="C121">
        <v>13.2</v>
      </c>
      <c r="D121">
        <v>6.3954890000000004</v>
      </c>
    </row>
    <row r="122" spans="1:4" x14ac:dyDescent="0.25">
      <c r="A122" s="1">
        <v>44957.5</v>
      </c>
      <c r="B122">
        <v>120</v>
      </c>
      <c r="C122">
        <v>13.11</v>
      </c>
      <c r="D122">
        <v>6.1132270000000002</v>
      </c>
    </row>
    <row r="123" spans="1:4" x14ac:dyDescent="0.25">
      <c r="A123" s="1">
        <v>44957.541666666664</v>
      </c>
      <c r="B123">
        <v>121</v>
      </c>
      <c r="C123">
        <v>13.05</v>
      </c>
      <c r="D123">
        <v>5.9833470000000002</v>
      </c>
    </row>
    <row r="124" spans="1:4" x14ac:dyDescent="0.25">
      <c r="A124" s="1">
        <v>44957.583333333336</v>
      </c>
      <c r="B124">
        <v>122</v>
      </c>
      <c r="C124">
        <v>13.21</v>
      </c>
      <c r="D124">
        <v>5.8146820000000004</v>
      </c>
    </row>
    <row r="125" spans="1:4" x14ac:dyDescent="0.25">
      <c r="A125" s="1">
        <v>44957.625</v>
      </c>
      <c r="B125">
        <v>123</v>
      </c>
      <c r="C125">
        <v>13.05</v>
      </c>
      <c r="D125">
        <v>5.600581</v>
      </c>
    </row>
    <row r="126" spans="1:4" x14ac:dyDescent="0.25">
      <c r="A126" s="1">
        <v>44957.666666666664</v>
      </c>
      <c r="B126">
        <v>124</v>
      </c>
      <c r="C126">
        <v>12.98</v>
      </c>
      <c r="D126">
        <v>4.7206049999999999</v>
      </c>
    </row>
    <row r="127" spans="1:4" x14ac:dyDescent="0.25">
      <c r="A127" s="1">
        <v>44957.708333333336</v>
      </c>
      <c r="B127">
        <v>125</v>
      </c>
      <c r="C127">
        <v>12.92</v>
      </c>
      <c r="D127">
        <v>3.9536319999999998</v>
      </c>
    </row>
    <row r="128" spans="1:4" x14ac:dyDescent="0.25">
      <c r="A128" s="1">
        <v>44957.75</v>
      </c>
      <c r="B128">
        <v>126</v>
      </c>
      <c r="C128">
        <v>12.88</v>
      </c>
      <c r="D128">
        <v>3.7888459999999999</v>
      </c>
    </row>
    <row r="129" spans="1:4" x14ac:dyDescent="0.25">
      <c r="A129" s="1">
        <v>44957.791666666664</v>
      </c>
      <c r="B129">
        <v>127</v>
      </c>
      <c r="C129">
        <v>12.85</v>
      </c>
      <c r="D129">
        <v>3.604374</v>
      </c>
    </row>
    <row r="130" spans="1:4" x14ac:dyDescent="0.25">
      <c r="A130" s="1">
        <v>44957.833333333336</v>
      </c>
      <c r="B130">
        <v>128</v>
      </c>
      <c r="C130">
        <v>12.84</v>
      </c>
      <c r="D130">
        <v>3.5166409999999999</v>
      </c>
    </row>
    <row r="131" spans="1:4" x14ac:dyDescent="0.25">
      <c r="A131" s="1">
        <v>44957.875</v>
      </c>
      <c r="B131">
        <v>129</v>
      </c>
      <c r="C131">
        <v>12.82</v>
      </c>
      <c r="D131">
        <v>2.596028</v>
      </c>
    </row>
    <row r="132" spans="1:4" x14ac:dyDescent="0.25">
      <c r="A132" s="1">
        <v>44957.916666666664</v>
      </c>
      <c r="B132">
        <v>130</v>
      </c>
      <c r="C132">
        <v>12.81</v>
      </c>
      <c r="D132">
        <v>2.5999989999999999</v>
      </c>
    </row>
    <row r="133" spans="1:4" x14ac:dyDescent="0.25">
      <c r="A133" s="1">
        <v>44957.958333333336</v>
      </c>
      <c r="B133">
        <v>131</v>
      </c>
      <c r="C133">
        <v>12.8</v>
      </c>
      <c r="D133">
        <v>2.5802079999999998</v>
      </c>
    </row>
    <row r="134" spans="1:4" x14ac:dyDescent="0.25">
      <c r="A134" s="1">
        <v>44958</v>
      </c>
      <c r="B134">
        <v>132</v>
      </c>
      <c r="C134">
        <v>12.79</v>
      </c>
      <c r="D134">
        <v>2.5641240000000001</v>
      </c>
    </row>
    <row r="135" spans="1:4" x14ac:dyDescent="0.25">
      <c r="A135" s="1">
        <v>44958.041666666664</v>
      </c>
      <c r="B135">
        <v>133</v>
      </c>
      <c r="C135">
        <v>12.79</v>
      </c>
      <c r="D135">
        <v>2.6003120000000002</v>
      </c>
    </row>
    <row r="136" spans="1:4" x14ac:dyDescent="0.25">
      <c r="A136" s="1">
        <v>44958.083333333336</v>
      </c>
      <c r="B136">
        <v>134</v>
      </c>
      <c r="C136">
        <v>12.78</v>
      </c>
      <c r="D136">
        <v>2.407292</v>
      </c>
    </row>
    <row r="137" spans="1:4" x14ac:dyDescent="0.25">
      <c r="A137" s="1">
        <v>44958.125</v>
      </c>
      <c r="B137">
        <v>135</v>
      </c>
      <c r="C137">
        <v>12.78</v>
      </c>
      <c r="D137">
        <v>2.218318</v>
      </c>
    </row>
    <row r="138" spans="1:4" x14ac:dyDescent="0.25">
      <c r="A138" s="1">
        <v>44958.166666666664</v>
      </c>
      <c r="B138">
        <v>136</v>
      </c>
      <c r="C138">
        <v>12.77</v>
      </c>
      <c r="D138">
        <v>2.2065619999999999</v>
      </c>
    </row>
    <row r="139" spans="1:4" x14ac:dyDescent="0.25">
      <c r="A139" s="1">
        <v>44958.208333333336</v>
      </c>
      <c r="B139">
        <v>137</v>
      </c>
      <c r="C139">
        <v>12.77</v>
      </c>
      <c r="D139">
        <v>2.2870620000000002</v>
      </c>
    </row>
    <row r="140" spans="1:4" x14ac:dyDescent="0.25">
      <c r="A140" s="1">
        <v>44958.25</v>
      </c>
      <c r="B140">
        <v>138</v>
      </c>
      <c r="C140">
        <v>12.77</v>
      </c>
      <c r="D140">
        <v>1.7119580000000001</v>
      </c>
    </row>
    <row r="141" spans="1:4" x14ac:dyDescent="0.25">
      <c r="A141" s="1">
        <v>44958.291666666664</v>
      </c>
      <c r="B141">
        <v>139</v>
      </c>
      <c r="C141">
        <v>12.76</v>
      </c>
      <c r="D141">
        <v>2.5083340000000001</v>
      </c>
    </row>
    <row r="142" spans="1:4" x14ac:dyDescent="0.25">
      <c r="A142" s="1">
        <v>44958.333333333336</v>
      </c>
      <c r="B142">
        <v>140</v>
      </c>
      <c r="C142">
        <v>12.76</v>
      </c>
      <c r="D142">
        <v>8.5938339999999993</v>
      </c>
    </row>
    <row r="143" spans="1:4" x14ac:dyDescent="0.25">
      <c r="A143" s="1">
        <v>44958.375</v>
      </c>
      <c r="B143">
        <v>141</v>
      </c>
      <c r="C143">
        <v>12.81</v>
      </c>
      <c r="D143">
        <v>8.5935059999999996</v>
      </c>
    </row>
    <row r="144" spans="1:4" x14ac:dyDescent="0.25">
      <c r="A144" s="1">
        <v>44958.416666666664</v>
      </c>
      <c r="B144">
        <v>142</v>
      </c>
      <c r="C144">
        <v>13.35</v>
      </c>
      <c r="D144">
        <v>8.4232849999999999</v>
      </c>
    </row>
    <row r="145" spans="1:4" x14ac:dyDescent="0.25">
      <c r="A145" s="1">
        <v>44958.458333333336</v>
      </c>
      <c r="B145">
        <v>143</v>
      </c>
      <c r="C145">
        <v>13.3</v>
      </c>
      <c r="D145">
        <v>8.1412899999999997</v>
      </c>
    </row>
    <row r="146" spans="1:4" x14ac:dyDescent="0.25">
      <c r="A146" s="1">
        <v>44958.5</v>
      </c>
      <c r="B146">
        <v>144</v>
      </c>
      <c r="C146">
        <v>13.06</v>
      </c>
      <c r="D146">
        <v>7.7948810000000002</v>
      </c>
    </row>
    <row r="147" spans="1:4" x14ac:dyDescent="0.25">
      <c r="A147" s="1">
        <v>44958.541666666664</v>
      </c>
      <c r="B147">
        <v>145</v>
      </c>
      <c r="C147">
        <v>13.17</v>
      </c>
      <c r="D147">
        <v>7.1745450000000002</v>
      </c>
    </row>
    <row r="148" spans="1:4" x14ac:dyDescent="0.25">
      <c r="A148" s="1">
        <v>44958.583333333336</v>
      </c>
      <c r="B148">
        <v>146</v>
      </c>
      <c r="C148">
        <v>13.38</v>
      </c>
      <c r="D148">
        <v>6.5393489999999996</v>
      </c>
    </row>
    <row r="149" spans="1:4" x14ac:dyDescent="0.25">
      <c r="A149" s="1">
        <v>44958.625</v>
      </c>
      <c r="B149">
        <v>147</v>
      </c>
      <c r="C149">
        <v>13.08</v>
      </c>
      <c r="D149">
        <v>6.57402</v>
      </c>
    </row>
    <row r="150" spans="1:4" x14ac:dyDescent="0.25">
      <c r="A150" s="1">
        <v>44958.666666666664</v>
      </c>
      <c r="B150">
        <v>148</v>
      </c>
      <c r="C150">
        <v>13.03</v>
      </c>
      <c r="D150">
        <v>6.2165059999999999</v>
      </c>
    </row>
    <row r="151" spans="1:4" x14ac:dyDescent="0.25">
      <c r="A151" s="1">
        <v>44958.708333333336</v>
      </c>
      <c r="B151">
        <v>149</v>
      </c>
      <c r="C151">
        <v>12.93</v>
      </c>
      <c r="D151">
        <v>6.2412720000000004</v>
      </c>
    </row>
    <row r="152" spans="1:4" x14ac:dyDescent="0.25">
      <c r="A152" s="1">
        <v>44958.75</v>
      </c>
      <c r="B152">
        <v>150</v>
      </c>
      <c r="C152">
        <v>12.89</v>
      </c>
      <c r="D152">
        <v>6.3624559999999999</v>
      </c>
    </row>
    <row r="153" spans="1:4" x14ac:dyDescent="0.25">
      <c r="A153" s="1">
        <v>44958.791666666664</v>
      </c>
      <c r="B153">
        <v>151</v>
      </c>
      <c r="C153">
        <v>12.88</v>
      </c>
      <c r="D153">
        <v>3.6574650000000002</v>
      </c>
    </row>
    <row r="154" spans="1:4" x14ac:dyDescent="0.25">
      <c r="A154" s="1">
        <v>44958.833333333336</v>
      </c>
      <c r="B154">
        <v>152</v>
      </c>
      <c r="C154">
        <v>12.86</v>
      </c>
      <c r="D154">
        <v>0.75070230000000004</v>
      </c>
    </row>
    <row r="155" spans="1:4" x14ac:dyDescent="0.25">
      <c r="A155" s="1">
        <v>44958.875</v>
      </c>
      <c r="B155">
        <v>153</v>
      </c>
      <c r="C155">
        <v>12.85</v>
      </c>
      <c r="D155">
        <v>0.34234409999999998</v>
      </c>
    </row>
    <row r="156" spans="1:4" x14ac:dyDescent="0.25">
      <c r="A156" s="1">
        <v>44958.916666666664</v>
      </c>
      <c r="B156">
        <v>154</v>
      </c>
      <c r="C156">
        <v>12.84</v>
      </c>
      <c r="D156">
        <v>0.3467171</v>
      </c>
    </row>
    <row r="157" spans="1:4" x14ac:dyDescent="0.25">
      <c r="A157" s="1">
        <v>44958.958333333336</v>
      </c>
      <c r="B157">
        <v>155</v>
      </c>
      <c r="C157">
        <v>12.83</v>
      </c>
      <c r="D157">
        <v>1.7960739999999999</v>
      </c>
    </row>
    <row r="158" spans="1:4" x14ac:dyDescent="0.25">
      <c r="A158" s="1">
        <v>44959</v>
      </c>
      <c r="B158">
        <v>156</v>
      </c>
      <c r="C158">
        <v>12.81</v>
      </c>
      <c r="D158">
        <v>3.3405740000000002</v>
      </c>
    </row>
    <row r="159" spans="1:4" x14ac:dyDescent="0.25">
      <c r="A159" s="1">
        <v>44959.041666666664</v>
      </c>
      <c r="B159">
        <v>157</v>
      </c>
      <c r="C159">
        <v>12.8</v>
      </c>
      <c r="D159">
        <v>3.9602409999999999</v>
      </c>
    </row>
    <row r="160" spans="1:4" x14ac:dyDescent="0.25">
      <c r="A160" s="1">
        <v>44959.083333333336</v>
      </c>
      <c r="B160">
        <v>158</v>
      </c>
      <c r="C160">
        <v>12.79</v>
      </c>
      <c r="D160">
        <v>3.7876880000000002</v>
      </c>
    </row>
    <row r="161" spans="1:4" x14ac:dyDescent="0.25">
      <c r="A161" s="1">
        <v>44959.125</v>
      </c>
      <c r="B161">
        <v>159</v>
      </c>
      <c r="C161">
        <v>12.78</v>
      </c>
      <c r="D161">
        <v>2.468458</v>
      </c>
    </row>
    <row r="162" spans="1:4" x14ac:dyDescent="0.25">
      <c r="A162" s="1">
        <v>44959.166666666664</v>
      </c>
      <c r="B162">
        <v>160</v>
      </c>
      <c r="C162">
        <v>12.77</v>
      </c>
      <c r="D162">
        <v>1.444374</v>
      </c>
    </row>
    <row r="163" spans="1:4" x14ac:dyDescent="0.25">
      <c r="A163" s="1">
        <v>44959.208333333336</v>
      </c>
      <c r="B163">
        <v>161</v>
      </c>
      <c r="C163">
        <v>12.76</v>
      </c>
      <c r="D163">
        <v>1.5139769999999999</v>
      </c>
    </row>
    <row r="164" spans="1:4" x14ac:dyDescent="0.25">
      <c r="A164" s="1">
        <v>44959.25</v>
      </c>
      <c r="B164">
        <v>162</v>
      </c>
      <c r="C164">
        <v>12.76</v>
      </c>
      <c r="D164">
        <v>2.6535220000000002</v>
      </c>
    </row>
    <row r="165" spans="1:4" x14ac:dyDescent="0.25">
      <c r="A165" s="1">
        <v>44959.291666666664</v>
      </c>
      <c r="B165">
        <v>163</v>
      </c>
      <c r="C165">
        <v>12.76</v>
      </c>
      <c r="D165">
        <v>3.108085</v>
      </c>
    </row>
    <row r="166" spans="1:4" x14ac:dyDescent="0.25">
      <c r="A166" s="1">
        <v>44959.333333333336</v>
      </c>
      <c r="B166">
        <v>164</v>
      </c>
      <c r="C166">
        <v>12.75</v>
      </c>
      <c r="D166">
        <v>3.132234</v>
      </c>
    </row>
    <row r="167" spans="1:4" x14ac:dyDescent="0.25">
      <c r="A167" s="1">
        <v>44959.375</v>
      </c>
      <c r="B167">
        <v>165</v>
      </c>
      <c r="C167">
        <v>12.86</v>
      </c>
      <c r="D167">
        <v>3.132212</v>
      </c>
    </row>
    <row r="168" spans="1:4" x14ac:dyDescent="0.25">
      <c r="A168" s="1">
        <v>44959.416666666664</v>
      </c>
      <c r="B168">
        <v>166</v>
      </c>
      <c r="C168">
        <v>13.56</v>
      </c>
      <c r="D168">
        <v>3.1116109999999999</v>
      </c>
    </row>
    <row r="169" spans="1:4" x14ac:dyDescent="0.25">
      <c r="A169" s="1">
        <v>44959.458333333336</v>
      </c>
      <c r="B169">
        <v>167</v>
      </c>
      <c r="C169">
        <v>13.36</v>
      </c>
      <c r="D169">
        <v>5.6685220000000003</v>
      </c>
    </row>
    <row r="170" spans="1:4" x14ac:dyDescent="0.25">
      <c r="A170" s="1">
        <v>44959.5</v>
      </c>
      <c r="B170">
        <v>168</v>
      </c>
      <c r="C170">
        <v>13.11</v>
      </c>
      <c r="D170">
        <v>5.9852740000000004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if-svc-ffgs-hydro</cp:lastModifiedBy>
  <dcterms:created xsi:type="dcterms:W3CDTF">2023-02-02T17:18:26Z</dcterms:created>
  <dcterms:modified xsi:type="dcterms:W3CDTF">2023-02-02T17:20:36Z</dcterms:modified>
</cp:coreProperties>
</file>