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14\"/>
    </mc:Choice>
  </mc:AlternateContent>
  <xr:revisionPtr revIDLastSave="0" documentId="13_ncr:1_{07E11BE4-20CE-4CF9-99D5-4FF79CE2ACF6}" xr6:coauthVersionLast="47" xr6:coauthVersionMax="47" xr10:uidLastSave="{00000000-0000-0000-0000-000000000000}"/>
  <bookViews>
    <workbookView xWindow="1950" yWindow="1950" windowWidth="18900" windowHeight="10965" xr2:uid="{FAB39725-6A3E-4D49-88FB-CDFDD8A851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<sst xmlns="http://schemas.openxmlformats.org/spreadsheetml/2006/main" count="3" uniqueCount="3">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</sst>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'[1]14'!$A$2:$A$334</c:f>
              <c:numCache>
                <c:formatCode>General</c:formatCode>
                <c:ptCount val="333"/>
                <c:pt idx="0">
                  <c:v>45140.541666666664</c:v>
                </c:pt>
                <c:pt idx="1">
                  <c:v>45140.583333333336</c:v>
                </c:pt>
                <c:pt idx="2">
                  <c:v>45140.625</c:v>
                </c:pt>
                <c:pt idx="3">
                  <c:v>45140.666666666664</c:v>
                </c:pt>
                <c:pt idx="4">
                  <c:v>45140.708333333336</c:v>
                </c:pt>
                <c:pt idx="5">
                  <c:v>45140.75</c:v>
                </c:pt>
                <c:pt idx="6">
                  <c:v>45140.791666666664</c:v>
                </c:pt>
                <c:pt idx="7">
                  <c:v>45140.833333333336</c:v>
                </c:pt>
                <c:pt idx="8">
                  <c:v>45140.875</c:v>
                </c:pt>
                <c:pt idx="9">
                  <c:v>45140.916666666664</c:v>
                </c:pt>
                <c:pt idx="10">
                  <c:v>45140.958333333336</c:v>
                </c:pt>
                <c:pt idx="11">
                  <c:v>45141</c:v>
                </c:pt>
                <c:pt idx="12">
                  <c:v>45141.041666666664</c:v>
                </c:pt>
                <c:pt idx="13">
                  <c:v>45141.083333333336</c:v>
                </c:pt>
                <c:pt idx="14">
                  <c:v>45141.125</c:v>
                </c:pt>
                <c:pt idx="15">
                  <c:v>45141.166666666664</c:v>
                </c:pt>
                <c:pt idx="16">
                  <c:v>45141.208333333336</c:v>
                </c:pt>
                <c:pt idx="17">
                  <c:v>45141.25</c:v>
                </c:pt>
                <c:pt idx="18">
                  <c:v>45141.291666666664</c:v>
                </c:pt>
                <c:pt idx="19">
                  <c:v>45141.333333333336</c:v>
                </c:pt>
                <c:pt idx="20">
                  <c:v>45141.375</c:v>
                </c:pt>
                <c:pt idx="21">
                  <c:v>45141.416666666664</c:v>
                </c:pt>
                <c:pt idx="22">
                  <c:v>45141.458333333336</c:v>
                </c:pt>
                <c:pt idx="23">
                  <c:v>45141.5</c:v>
                </c:pt>
                <c:pt idx="24">
                  <c:v>45141.541666666664</c:v>
                </c:pt>
                <c:pt idx="25">
                  <c:v>45141.583333333336</c:v>
                </c:pt>
                <c:pt idx="26">
                  <c:v>45141.625</c:v>
                </c:pt>
                <c:pt idx="27">
                  <c:v>45141.666666666664</c:v>
                </c:pt>
                <c:pt idx="28">
                  <c:v>45141.708333333336</c:v>
                </c:pt>
                <c:pt idx="29">
                  <c:v>45141.75</c:v>
                </c:pt>
                <c:pt idx="30">
                  <c:v>45141.791666666664</c:v>
                </c:pt>
                <c:pt idx="31">
                  <c:v>45141.833333333336</c:v>
                </c:pt>
                <c:pt idx="32">
                  <c:v>45141.875</c:v>
                </c:pt>
                <c:pt idx="33">
                  <c:v>45141.916666666664</c:v>
                </c:pt>
                <c:pt idx="34">
                  <c:v>45141.958333333336</c:v>
                </c:pt>
                <c:pt idx="35">
                  <c:v>45142</c:v>
                </c:pt>
                <c:pt idx="36">
                  <c:v>45142.041666666664</c:v>
                </c:pt>
                <c:pt idx="37">
                  <c:v>45142.083333333336</c:v>
                </c:pt>
                <c:pt idx="38">
                  <c:v>45142.125</c:v>
                </c:pt>
                <c:pt idx="39">
                  <c:v>45142.166666666664</c:v>
                </c:pt>
                <c:pt idx="40">
                  <c:v>45142.208333333336</c:v>
                </c:pt>
                <c:pt idx="41">
                  <c:v>45142.25</c:v>
                </c:pt>
                <c:pt idx="42">
                  <c:v>45142.291666666664</c:v>
                </c:pt>
                <c:pt idx="43">
                  <c:v>45142.333333333336</c:v>
                </c:pt>
                <c:pt idx="44">
                  <c:v>45142.375</c:v>
                </c:pt>
                <c:pt idx="45">
                  <c:v>45142.416666666664</c:v>
                </c:pt>
                <c:pt idx="46">
                  <c:v>45142.458333333336</c:v>
                </c:pt>
                <c:pt idx="47">
                  <c:v>45142.5</c:v>
                </c:pt>
                <c:pt idx="48">
                  <c:v>45142.541666666664</c:v>
                </c:pt>
                <c:pt idx="49">
                  <c:v>45142.583333333336</c:v>
                </c:pt>
                <c:pt idx="50">
                  <c:v>45142.625</c:v>
                </c:pt>
                <c:pt idx="51">
                  <c:v>45142.666666666664</c:v>
                </c:pt>
                <c:pt idx="52">
                  <c:v>45142.708333333336</c:v>
                </c:pt>
                <c:pt idx="53">
                  <c:v>45142.75</c:v>
                </c:pt>
                <c:pt idx="54">
                  <c:v>45142.791666666664</c:v>
                </c:pt>
                <c:pt idx="55">
                  <c:v>45142.833333333336</c:v>
                </c:pt>
                <c:pt idx="56">
                  <c:v>45142.875</c:v>
                </c:pt>
                <c:pt idx="57">
                  <c:v>45142.916666666664</c:v>
                </c:pt>
                <c:pt idx="58">
                  <c:v>45142.958333333336</c:v>
                </c:pt>
                <c:pt idx="59">
                  <c:v>45143</c:v>
                </c:pt>
                <c:pt idx="60">
                  <c:v>45143.041666666664</c:v>
                </c:pt>
                <c:pt idx="61">
                  <c:v>45143.083333333336</c:v>
                </c:pt>
                <c:pt idx="62">
                  <c:v>45143.125</c:v>
                </c:pt>
                <c:pt idx="63">
                  <c:v>45143.166666666664</c:v>
                </c:pt>
                <c:pt idx="64">
                  <c:v>45143.208333333336</c:v>
                </c:pt>
                <c:pt idx="65">
                  <c:v>45143.25</c:v>
                </c:pt>
                <c:pt idx="66">
                  <c:v>45143.291666666664</c:v>
                </c:pt>
                <c:pt idx="67">
                  <c:v>45143.333333333336</c:v>
                </c:pt>
                <c:pt idx="68">
                  <c:v>45143.375</c:v>
                </c:pt>
                <c:pt idx="69">
                  <c:v>45143.416666666664</c:v>
                </c:pt>
                <c:pt idx="70">
                  <c:v>45143.458333333336</c:v>
                </c:pt>
                <c:pt idx="71">
                  <c:v>45143.5</c:v>
                </c:pt>
                <c:pt idx="72">
                  <c:v>45143.541666666664</c:v>
                </c:pt>
                <c:pt idx="73">
                  <c:v>45143.583333333336</c:v>
                </c:pt>
                <c:pt idx="74">
                  <c:v>45143.625</c:v>
                </c:pt>
                <c:pt idx="75">
                  <c:v>45143.666666666664</c:v>
                </c:pt>
                <c:pt idx="76">
                  <c:v>45143.708333333336</c:v>
                </c:pt>
                <c:pt idx="77">
                  <c:v>45143.75</c:v>
                </c:pt>
                <c:pt idx="78">
                  <c:v>45143.791666666664</c:v>
                </c:pt>
                <c:pt idx="79">
                  <c:v>45143.833333333336</c:v>
                </c:pt>
                <c:pt idx="80">
                  <c:v>45143.875</c:v>
                </c:pt>
                <c:pt idx="81">
                  <c:v>45143.916666666664</c:v>
                </c:pt>
                <c:pt idx="82">
                  <c:v>45143.958333333336</c:v>
                </c:pt>
                <c:pt idx="83">
                  <c:v>45144</c:v>
                </c:pt>
                <c:pt idx="84">
                  <c:v>45144.041666666664</c:v>
                </c:pt>
                <c:pt idx="85">
                  <c:v>45144.083333333336</c:v>
                </c:pt>
                <c:pt idx="86">
                  <c:v>45144.125</c:v>
                </c:pt>
                <c:pt idx="87">
                  <c:v>45144.166666666664</c:v>
                </c:pt>
                <c:pt idx="88">
                  <c:v>45144.208333333336</c:v>
                </c:pt>
                <c:pt idx="89">
                  <c:v>45144.25</c:v>
                </c:pt>
                <c:pt idx="90">
                  <c:v>45144.291666666664</c:v>
                </c:pt>
                <c:pt idx="91">
                  <c:v>45144.333333333336</c:v>
                </c:pt>
                <c:pt idx="92">
                  <c:v>45144.375</c:v>
                </c:pt>
                <c:pt idx="93">
                  <c:v>45144.416666666664</c:v>
                </c:pt>
                <c:pt idx="94">
                  <c:v>45144.458333333336</c:v>
                </c:pt>
                <c:pt idx="95">
                  <c:v>45144.5</c:v>
                </c:pt>
                <c:pt idx="96">
                  <c:v>45144.541666666664</c:v>
                </c:pt>
                <c:pt idx="97">
                  <c:v>45144.583333333336</c:v>
                </c:pt>
                <c:pt idx="98">
                  <c:v>45144.625</c:v>
                </c:pt>
                <c:pt idx="99">
                  <c:v>45144.666666666664</c:v>
                </c:pt>
                <c:pt idx="100">
                  <c:v>45144.708333333336</c:v>
                </c:pt>
                <c:pt idx="101">
                  <c:v>45144.75</c:v>
                </c:pt>
                <c:pt idx="102">
                  <c:v>45144.791666666664</c:v>
                </c:pt>
                <c:pt idx="103">
                  <c:v>45144.833333333336</c:v>
                </c:pt>
                <c:pt idx="104">
                  <c:v>45144.875</c:v>
                </c:pt>
                <c:pt idx="105">
                  <c:v>45144.916666666664</c:v>
                </c:pt>
                <c:pt idx="106">
                  <c:v>45144.958333333336</c:v>
                </c:pt>
                <c:pt idx="107">
                  <c:v>45145</c:v>
                </c:pt>
                <c:pt idx="108">
                  <c:v>45145.041666666664</c:v>
                </c:pt>
                <c:pt idx="109">
                  <c:v>45145.083333333336</c:v>
                </c:pt>
                <c:pt idx="110">
                  <c:v>45145.125</c:v>
                </c:pt>
                <c:pt idx="111">
                  <c:v>45145.166666666664</c:v>
                </c:pt>
                <c:pt idx="112">
                  <c:v>45145.208333333336</c:v>
                </c:pt>
                <c:pt idx="113">
                  <c:v>45145.25</c:v>
                </c:pt>
                <c:pt idx="114">
                  <c:v>45145.291666666664</c:v>
                </c:pt>
                <c:pt idx="115">
                  <c:v>45145.333333333336</c:v>
                </c:pt>
                <c:pt idx="116">
                  <c:v>45145.375</c:v>
                </c:pt>
                <c:pt idx="117">
                  <c:v>45145.416666666664</c:v>
                </c:pt>
                <c:pt idx="118">
                  <c:v>45145.458333333336</c:v>
                </c:pt>
                <c:pt idx="119">
                  <c:v>45145.5</c:v>
                </c:pt>
                <c:pt idx="120">
                  <c:v>45145.541666666664</c:v>
                </c:pt>
                <c:pt idx="121">
                  <c:v>45145.583333333336</c:v>
                </c:pt>
                <c:pt idx="122">
                  <c:v>45145.625</c:v>
                </c:pt>
                <c:pt idx="123">
                  <c:v>45145.666666666664</c:v>
                </c:pt>
                <c:pt idx="124">
                  <c:v>45145.708333333336</c:v>
                </c:pt>
                <c:pt idx="125">
                  <c:v>45145.75</c:v>
                </c:pt>
                <c:pt idx="126">
                  <c:v>45145.791666666664</c:v>
                </c:pt>
                <c:pt idx="127">
                  <c:v>45145.833333333336</c:v>
                </c:pt>
                <c:pt idx="128">
                  <c:v>45145.875</c:v>
                </c:pt>
                <c:pt idx="129">
                  <c:v>45145.916666666664</c:v>
                </c:pt>
                <c:pt idx="130">
                  <c:v>45145.958333333336</c:v>
                </c:pt>
                <c:pt idx="131">
                  <c:v>45146</c:v>
                </c:pt>
                <c:pt idx="132">
                  <c:v>45146.041666666664</c:v>
                </c:pt>
                <c:pt idx="133">
                  <c:v>45146.083333333336</c:v>
                </c:pt>
                <c:pt idx="134">
                  <c:v>45146.125</c:v>
                </c:pt>
                <c:pt idx="135">
                  <c:v>45146.166666666664</c:v>
                </c:pt>
                <c:pt idx="136">
                  <c:v>45146.208333333336</c:v>
                </c:pt>
                <c:pt idx="137">
                  <c:v>45146.25</c:v>
                </c:pt>
                <c:pt idx="138">
                  <c:v>45146.291666666664</c:v>
                </c:pt>
                <c:pt idx="139">
                  <c:v>45146.333333333336</c:v>
                </c:pt>
                <c:pt idx="140">
                  <c:v>45146.375</c:v>
                </c:pt>
                <c:pt idx="141">
                  <c:v>45146.416666666664</c:v>
                </c:pt>
                <c:pt idx="142">
                  <c:v>45146.458333333336</c:v>
                </c:pt>
                <c:pt idx="143">
                  <c:v>45146.5</c:v>
                </c:pt>
                <c:pt idx="144">
                  <c:v>45146.541666666664</c:v>
                </c:pt>
                <c:pt idx="145">
                  <c:v>45146.583333333336</c:v>
                </c:pt>
                <c:pt idx="146">
                  <c:v>45146.625</c:v>
                </c:pt>
                <c:pt idx="147">
                  <c:v>45146.666666666664</c:v>
                </c:pt>
                <c:pt idx="148">
                  <c:v>45146.708333333336</c:v>
                </c:pt>
                <c:pt idx="149">
                  <c:v>45146.75</c:v>
                </c:pt>
                <c:pt idx="150">
                  <c:v>45146.791666666664</c:v>
                </c:pt>
                <c:pt idx="151">
                  <c:v>45146.833333333336</c:v>
                </c:pt>
                <c:pt idx="152">
                  <c:v>45146.875</c:v>
                </c:pt>
                <c:pt idx="153">
                  <c:v>45146.916666666664</c:v>
                </c:pt>
                <c:pt idx="154">
                  <c:v>45146.958333333336</c:v>
                </c:pt>
                <c:pt idx="155">
                  <c:v>45147</c:v>
                </c:pt>
                <c:pt idx="156">
                  <c:v>45147.041666666664</c:v>
                </c:pt>
                <c:pt idx="157">
                  <c:v>45147.083333333336</c:v>
                </c:pt>
                <c:pt idx="158">
                  <c:v>45147.125</c:v>
                </c:pt>
                <c:pt idx="159">
                  <c:v>45147.166666666664</c:v>
                </c:pt>
                <c:pt idx="160">
                  <c:v>45147.208333333336</c:v>
                </c:pt>
                <c:pt idx="161">
                  <c:v>45147.25</c:v>
                </c:pt>
                <c:pt idx="162">
                  <c:v>45147.291666666664</c:v>
                </c:pt>
                <c:pt idx="163">
                  <c:v>45147.333333333336</c:v>
                </c:pt>
                <c:pt idx="164">
                  <c:v>45147.375</c:v>
                </c:pt>
                <c:pt idx="165">
                  <c:v>45147.416666666664</c:v>
                </c:pt>
                <c:pt idx="166">
                  <c:v>45147.458333333336</c:v>
                </c:pt>
                <c:pt idx="167">
                  <c:v>45147.5</c:v>
                </c:pt>
                <c:pt idx="168">
                  <c:v>45147.541666666664</c:v>
                </c:pt>
                <c:pt idx="169">
                  <c:v>45147.583333333336</c:v>
                </c:pt>
                <c:pt idx="170">
                  <c:v>45147.625</c:v>
                </c:pt>
                <c:pt idx="171">
                  <c:v>45147.666666666664</c:v>
                </c:pt>
                <c:pt idx="172">
                  <c:v>45147.708333333336</c:v>
                </c:pt>
                <c:pt idx="173">
                  <c:v>45147.75</c:v>
                </c:pt>
                <c:pt idx="174">
                  <c:v>45147.791666666664</c:v>
                </c:pt>
                <c:pt idx="175">
                  <c:v>45147.833333333336</c:v>
                </c:pt>
                <c:pt idx="176">
                  <c:v>45147.875</c:v>
                </c:pt>
                <c:pt idx="177">
                  <c:v>45147.916666666664</c:v>
                </c:pt>
                <c:pt idx="178">
                  <c:v>45147.958333333336</c:v>
                </c:pt>
                <c:pt idx="179">
                  <c:v>45148</c:v>
                </c:pt>
                <c:pt idx="180">
                  <c:v>45148.041666666664</c:v>
                </c:pt>
                <c:pt idx="181">
                  <c:v>45148.083333333336</c:v>
                </c:pt>
                <c:pt idx="182">
                  <c:v>45148.125</c:v>
                </c:pt>
                <c:pt idx="183">
                  <c:v>45148.166666666664</c:v>
                </c:pt>
                <c:pt idx="184">
                  <c:v>45148.208333333336</c:v>
                </c:pt>
                <c:pt idx="185">
                  <c:v>45148.25</c:v>
                </c:pt>
                <c:pt idx="186">
                  <c:v>45148.291666666664</c:v>
                </c:pt>
                <c:pt idx="187">
                  <c:v>45148.333333333336</c:v>
                </c:pt>
                <c:pt idx="188">
                  <c:v>45148.375</c:v>
                </c:pt>
                <c:pt idx="189">
                  <c:v>45148.416666666664</c:v>
                </c:pt>
                <c:pt idx="190">
                  <c:v>45148.458333333336</c:v>
                </c:pt>
                <c:pt idx="191">
                  <c:v>45148.5</c:v>
                </c:pt>
                <c:pt idx="192">
                  <c:v>45148.541666666664</c:v>
                </c:pt>
                <c:pt idx="193">
                  <c:v>45148.583333333336</c:v>
                </c:pt>
                <c:pt idx="194">
                  <c:v>45148.625</c:v>
                </c:pt>
                <c:pt idx="195">
                  <c:v>45148.666666666664</c:v>
                </c:pt>
                <c:pt idx="196">
                  <c:v>45148.708333333336</c:v>
                </c:pt>
                <c:pt idx="197">
                  <c:v>45148.75</c:v>
                </c:pt>
                <c:pt idx="198">
                  <c:v>45148.791666666664</c:v>
                </c:pt>
                <c:pt idx="199">
                  <c:v>45148.833333333336</c:v>
                </c:pt>
                <c:pt idx="200">
                  <c:v>45148.875</c:v>
                </c:pt>
                <c:pt idx="201">
                  <c:v>45148.916666666664</c:v>
                </c:pt>
                <c:pt idx="202">
                  <c:v>45148.958333333336</c:v>
                </c:pt>
                <c:pt idx="203">
                  <c:v>45149</c:v>
                </c:pt>
                <c:pt idx="204">
                  <c:v>45149.041666666664</c:v>
                </c:pt>
                <c:pt idx="205">
                  <c:v>45149.083333333336</c:v>
                </c:pt>
                <c:pt idx="206">
                  <c:v>45149.125</c:v>
                </c:pt>
                <c:pt idx="207">
                  <c:v>45149.166666666664</c:v>
                </c:pt>
                <c:pt idx="208">
                  <c:v>45149.208333333336</c:v>
                </c:pt>
                <c:pt idx="209">
                  <c:v>45149.25</c:v>
                </c:pt>
                <c:pt idx="210">
                  <c:v>45149.291666666664</c:v>
                </c:pt>
                <c:pt idx="211">
                  <c:v>45149.333333333336</c:v>
                </c:pt>
                <c:pt idx="212">
                  <c:v>45149.375</c:v>
                </c:pt>
                <c:pt idx="213">
                  <c:v>45149.416666666664</c:v>
                </c:pt>
                <c:pt idx="214">
                  <c:v>45149.458333333336</c:v>
                </c:pt>
                <c:pt idx="215">
                  <c:v>45149.5</c:v>
                </c:pt>
                <c:pt idx="216">
                  <c:v>45149.541666666664</c:v>
                </c:pt>
                <c:pt idx="217">
                  <c:v>45149.583333333336</c:v>
                </c:pt>
                <c:pt idx="218">
                  <c:v>45149.625</c:v>
                </c:pt>
                <c:pt idx="219">
                  <c:v>45149.666666666664</c:v>
                </c:pt>
                <c:pt idx="220">
                  <c:v>45149.708333333336</c:v>
                </c:pt>
                <c:pt idx="221">
                  <c:v>45149.75</c:v>
                </c:pt>
                <c:pt idx="222">
                  <c:v>45149.791666666664</c:v>
                </c:pt>
                <c:pt idx="223">
                  <c:v>45149.833333333336</c:v>
                </c:pt>
                <c:pt idx="224">
                  <c:v>45149.875</c:v>
                </c:pt>
                <c:pt idx="225">
                  <c:v>45149.916666666664</c:v>
                </c:pt>
                <c:pt idx="226">
                  <c:v>45149.958333333336</c:v>
                </c:pt>
                <c:pt idx="227">
                  <c:v>45150</c:v>
                </c:pt>
                <c:pt idx="228">
                  <c:v>45150.041666666664</c:v>
                </c:pt>
                <c:pt idx="229">
                  <c:v>45150.083333333336</c:v>
                </c:pt>
                <c:pt idx="230">
                  <c:v>45150.125</c:v>
                </c:pt>
                <c:pt idx="231">
                  <c:v>45150.166666666664</c:v>
                </c:pt>
                <c:pt idx="232">
                  <c:v>45150.208333333336</c:v>
                </c:pt>
                <c:pt idx="233">
                  <c:v>45150.25</c:v>
                </c:pt>
                <c:pt idx="234">
                  <c:v>45150.291666666664</c:v>
                </c:pt>
                <c:pt idx="235">
                  <c:v>45150.333333333336</c:v>
                </c:pt>
                <c:pt idx="236">
                  <c:v>45150.375</c:v>
                </c:pt>
                <c:pt idx="237">
                  <c:v>45150.416666666664</c:v>
                </c:pt>
                <c:pt idx="238">
                  <c:v>45150.458333333336</c:v>
                </c:pt>
                <c:pt idx="239">
                  <c:v>45150.5</c:v>
                </c:pt>
                <c:pt idx="240">
                  <c:v>45150.541666666664</c:v>
                </c:pt>
                <c:pt idx="241">
                  <c:v>45150.583333333336</c:v>
                </c:pt>
                <c:pt idx="242">
                  <c:v>45150.625</c:v>
                </c:pt>
                <c:pt idx="243">
                  <c:v>45150.666666666664</c:v>
                </c:pt>
                <c:pt idx="244">
                  <c:v>45150.708333333336</c:v>
                </c:pt>
                <c:pt idx="245">
                  <c:v>45150.75</c:v>
                </c:pt>
                <c:pt idx="246">
                  <c:v>45150.791666666664</c:v>
                </c:pt>
                <c:pt idx="247">
                  <c:v>45150.833333333336</c:v>
                </c:pt>
                <c:pt idx="248">
                  <c:v>45150.875</c:v>
                </c:pt>
                <c:pt idx="249">
                  <c:v>45150.916666666664</c:v>
                </c:pt>
                <c:pt idx="250">
                  <c:v>45150.958333333336</c:v>
                </c:pt>
                <c:pt idx="251">
                  <c:v>45151</c:v>
                </c:pt>
                <c:pt idx="252">
                  <c:v>45151.041666666664</c:v>
                </c:pt>
                <c:pt idx="253">
                  <c:v>45151.083333333336</c:v>
                </c:pt>
                <c:pt idx="254">
                  <c:v>45151.125</c:v>
                </c:pt>
                <c:pt idx="255">
                  <c:v>45151.166666666664</c:v>
                </c:pt>
                <c:pt idx="256">
                  <c:v>45151.208333333336</c:v>
                </c:pt>
                <c:pt idx="257">
                  <c:v>45151.25</c:v>
                </c:pt>
                <c:pt idx="258">
                  <c:v>45151.291666666664</c:v>
                </c:pt>
                <c:pt idx="259">
                  <c:v>45151.333333333336</c:v>
                </c:pt>
                <c:pt idx="260">
                  <c:v>45151.375</c:v>
                </c:pt>
                <c:pt idx="261">
                  <c:v>45151.416666666664</c:v>
                </c:pt>
                <c:pt idx="262">
                  <c:v>45151.458333333336</c:v>
                </c:pt>
                <c:pt idx="263">
                  <c:v>45151.5</c:v>
                </c:pt>
                <c:pt idx="264">
                  <c:v>45151.541666666664</c:v>
                </c:pt>
                <c:pt idx="265">
                  <c:v>45151.583333333336</c:v>
                </c:pt>
                <c:pt idx="266">
                  <c:v>45151.625</c:v>
                </c:pt>
                <c:pt idx="267">
                  <c:v>45151.666666666664</c:v>
                </c:pt>
                <c:pt idx="268">
                  <c:v>45151.708333333336</c:v>
                </c:pt>
                <c:pt idx="269">
                  <c:v>45151.75</c:v>
                </c:pt>
                <c:pt idx="270">
                  <c:v>45151.791666666664</c:v>
                </c:pt>
                <c:pt idx="271">
                  <c:v>45151.833333333336</c:v>
                </c:pt>
                <c:pt idx="272">
                  <c:v>45151.875</c:v>
                </c:pt>
                <c:pt idx="273">
                  <c:v>45151.916666666664</c:v>
                </c:pt>
                <c:pt idx="274">
                  <c:v>45151.958333333336</c:v>
                </c:pt>
                <c:pt idx="275">
                  <c:v>45152</c:v>
                </c:pt>
                <c:pt idx="276">
                  <c:v>45152.041666666664</c:v>
                </c:pt>
                <c:pt idx="277">
                  <c:v>45152.083333333336</c:v>
                </c:pt>
                <c:pt idx="278">
                  <c:v>45152.125</c:v>
                </c:pt>
                <c:pt idx="279">
                  <c:v>45152.166666666664</c:v>
                </c:pt>
                <c:pt idx="280">
                  <c:v>45152.208333333336</c:v>
                </c:pt>
                <c:pt idx="281">
                  <c:v>45152.25</c:v>
                </c:pt>
                <c:pt idx="282">
                  <c:v>45152.291666666664</c:v>
                </c:pt>
                <c:pt idx="283">
                  <c:v>45152.333333333336</c:v>
                </c:pt>
                <c:pt idx="284">
                  <c:v>45152.375</c:v>
                </c:pt>
                <c:pt idx="285">
                  <c:v>45152.416666666664</c:v>
                </c:pt>
                <c:pt idx="286">
                  <c:v>45152.458333333336</c:v>
                </c:pt>
                <c:pt idx="287">
                  <c:v>45152.5</c:v>
                </c:pt>
                <c:pt idx="288">
                  <c:v>45152.541666666664</c:v>
                </c:pt>
                <c:pt idx="289">
                  <c:v>45152.583333333336</c:v>
                </c:pt>
                <c:pt idx="290">
                  <c:v>45152.625</c:v>
                </c:pt>
                <c:pt idx="291">
                  <c:v>45152.666666666664</c:v>
                </c:pt>
                <c:pt idx="292">
                  <c:v>45152.708333333336</c:v>
                </c:pt>
                <c:pt idx="293">
                  <c:v>45152.75</c:v>
                </c:pt>
                <c:pt idx="294">
                  <c:v>45152.791666666664</c:v>
                </c:pt>
                <c:pt idx="295">
                  <c:v>45152.833333333336</c:v>
                </c:pt>
                <c:pt idx="296">
                  <c:v>45152.875</c:v>
                </c:pt>
                <c:pt idx="297">
                  <c:v>45152.916666666664</c:v>
                </c:pt>
                <c:pt idx="298">
                  <c:v>45152.958333333336</c:v>
                </c:pt>
                <c:pt idx="299">
                  <c:v>45153</c:v>
                </c:pt>
                <c:pt idx="300">
                  <c:v>45153.041666666664</c:v>
                </c:pt>
                <c:pt idx="301">
                  <c:v>45153.083333333336</c:v>
                </c:pt>
                <c:pt idx="302">
                  <c:v>45153.125</c:v>
                </c:pt>
                <c:pt idx="303">
                  <c:v>45153.166666666664</c:v>
                </c:pt>
                <c:pt idx="304">
                  <c:v>45153.208333333336</c:v>
                </c:pt>
                <c:pt idx="305">
                  <c:v>45153.25</c:v>
                </c:pt>
                <c:pt idx="306">
                  <c:v>45153.291666666664</c:v>
                </c:pt>
                <c:pt idx="307">
                  <c:v>45153.333333333336</c:v>
                </c:pt>
                <c:pt idx="308">
                  <c:v>45153.375</c:v>
                </c:pt>
                <c:pt idx="309">
                  <c:v>45153.416666666664</c:v>
                </c:pt>
                <c:pt idx="310">
                  <c:v>45153.458333333336</c:v>
                </c:pt>
                <c:pt idx="311">
                  <c:v>45153.5</c:v>
                </c:pt>
                <c:pt idx="312">
                  <c:v>45153.541666666664</c:v>
                </c:pt>
                <c:pt idx="313">
                  <c:v>45153.583333333336</c:v>
                </c:pt>
                <c:pt idx="314">
                  <c:v>45153.625</c:v>
                </c:pt>
                <c:pt idx="315">
                  <c:v>45153.666666666664</c:v>
                </c:pt>
                <c:pt idx="316">
                  <c:v>45153.708333333336</c:v>
                </c:pt>
                <c:pt idx="317">
                  <c:v>45153.75</c:v>
                </c:pt>
                <c:pt idx="318">
                  <c:v>45153.791666666664</c:v>
                </c:pt>
                <c:pt idx="319">
                  <c:v>45153.833333333336</c:v>
                </c:pt>
                <c:pt idx="320">
                  <c:v>45153.875</c:v>
                </c:pt>
                <c:pt idx="321">
                  <c:v>45153.916666666664</c:v>
                </c:pt>
                <c:pt idx="322">
                  <c:v>45153.958333333336</c:v>
                </c:pt>
                <c:pt idx="323">
                  <c:v>45154</c:v>
                </c:pt>
                <c:pt idx="324">
                  <c:v>45154.041666666664</c:v>
                </c:pt>
                <c:pt idx="325">
                  <c:v>45154.083333333336</c:v>
                </c:pt>
                <c:pt idx="326">
                  <c:v>45154.125</c:v>
                </c:pt>
                <c:pt idx="327">
                  <c:v>45154.166666666664</c:v>
                </c:pt>
                <c:pt idx="328">
                  <c:v>45154.208333333336</c:v>
                </c:pt>
                <c:pt idx="329">
                  <c:v>45154.25</c:v>
                </c:pt>
                <c:pt idx="330">
                  <c:v>45154.291666666664</c:v>
                </c:pt>
                <c:pt idx="331">
                  <c:v>45154.333333333336</c:v>
                </c:pt>
                <c:pt idx="332">
                  <c:v>45154.375</c:v>
                </c:pt>
              </c:numCache>
            </c:numRef>
          </c:xVal>
          <c:yVal>
            <c:numRef>
              <c:f>'[1]14'!$D$2:$D$334</c:f>
              <c:numCache>
                <c:formatCode>General</c:formatCode>
                <c:ptCount val="333"/>
                <c:pt idx="0">
                  <c:v>159.91130000000001</c:v>
                </c:pt>
                <c:pt idx="1">
                  <c:v>9853.3389999999999</c:v>
                </c:pt>
                <c:pt idx="2">
                  <c:v>9883.3019999999997</c:v>
                </c:pt>
                <c:pt idx="3">
                  <c:v>9792.2839999999997</c:v>
                </c:pt>
                <c:pt idx="4">
                  <c:v>9475.5040000000008</c:v>
                </c:pt>
                <c:pt idx="5">
                  <c:v>9367.4969999999994</c:v>
                </c:pt>
                <c:pt idx="6">
                  <c:v>9306.0769999999993</c:v>
                </c:pt>
                <c:pt idx="7">
                  <c:v>9247.8349999999991</c:v>
                </c:pt>
                <c:pt idx="8">
                  <c:v>9185.9519999999993</c:v>
                </c:pt>
                <c:pt idx="9">
                  <c:v>9141.4850000000006</c:v>
                </c:pt>
                <c:pt idx="10">
                  <c:v>9112.7810000000009</c:v>
                </c:pt>
                <c:pt idx="11">
                  <c:v>9096.366</c:v>
                </c:pt>
                <c:pt idx="12">
                  <c:v>9079.9719999999998</c:v>
                </c:pt>
                <c:pt idx="13">
                  <c:v>9065.6170000000002</c:v>
                </c:pt>
                <c:pt idx="14">
                  <c:v>9006.15</c:v>
                </c:pt>
                <c:pt idx="15">
                  <c:v>8958.9869999999992</c:v>
                </c:pt>
                <c:pt idx="16">
                  <c:v>8928.2289999999994</c:v>
                </c:pt>
                <c:pt idx="17">
                  <c:v>8883.116</c:v>
                </c:pt>
                <c:pt idx="18">
                  <c:v>8823.6479999999992</c:v>
                </c:pt>
                <c:pt idx="19">
                  <c:v>8868.7620000000006</c:v>
                </c:pt>
                <c:pt idx="20">
                  <c:v>9022.5560000000005</c:v>
                </c:pt>
                <c:pt idx="21">
                  <c:v>8976.9650000000001</c:v>
                </c:pt>
                <c:pt idx="22">
                  <c:v>8943.1139999999996</c:v>
                </c:pt>
                <c:pt idx="23">
                  <c:v>8945.0959999999995</c:v>
                </c:pt>
                <c:pt idx="24">
                  <c:v>8913.8539999999994</c:v>
                </c:pt>
                <c:pt idx="25">
                  <c:v>8973.8690000000006</c:v>
                </c:pt>
                <c:pt idx="26">
                  <c:v>8880.241</c:v>
                </c:pt>
                <c:pt idx="27">
                  <c:v>8869.8369999999995</c:v>
                </c:pt>
                <c:pt idx="28">
                  <c:v>8853.4380000000001</c:v>
                </c:pt>
                <c:pt idx="29">
                  <c:v>8746.9860000000008</c:v>
                </c:pt>
                <c:pt idx="30">
                  <c:v>8702.0810000000001</c:v>
                </c:pt>
                <c:pt idx="31">
                  <c:v>8761.4830000000002</c:v>
                </c:pt>
                <c:pt idx="32">
                  <c:v>8943.7970000000005</c:v>
                </c:pt>
                <c:pt idx="33">
                  <c:v>9005.8719999999994</c:v>
                </c:pt>
                <c:pt idx="34">
                  <c:v>8960.8150000000005</c:v>
                </c:pt>
                <c:pt idx="35">
                  <c:v>8946.4390000000003</c:v>
                </c:pt>
                <c:pt idx="36">
                  <c:v>8961.0380000000005</c:v>
                </c:pt>
                <c:pt idx="37">
                  <c:v>8961.0380000000005</c:v>
                </c:pt>
                <c:pt idx="38">
                  <c:v>8930.2790000000005</c:v>
                </c:pt>
                <c:pt idx="39">
                  <c:v>8961.0380000000005</c:v>
                </c:pt>
                <c:pt idx="40">
                  <c:v>8942.5830000000005</c:v>
                </c:pt>
                <c:pt idx="41">
                  <c:v>9006.15</c:v>
                </c:pt>
                <c:pt idx="42">
                  <c:v>9067.6679999999997</c:v>
                </c:pt>
                <c:pt idx="43">
                  <c:v>9065.6170000000002</c:v>
                </c:pt>
                <c:pt idx="44">
                  <c:v>9110.4809999999998</c:v>
                </c:pt>
                <c:pt idx="45">
                  <c:v>9141.991</c:v>
                </c:pt>
                <c:pt idx="46">
                  <c:v>9233.9889999999996</c:v>
                </c:pt>
                <c:pt idx="47">
                  <c:v>9308.0450000000001</c:v>
                </c:pt>
                <c:pt idx="48">
                  <c:v>9217.8349999999991</c:v>
                </c:pt>
                <c:pt idx="49">
                  <c:v>9461.3719999999994</c:v>
                </c:pt>
                <c:pt idx="50">
                  <c:v>10281.61</c:v>
                </c:pt>
                <c:pt idx="51">
                  <c:v>10646.62</c:v>
                </c:pt>
                <c:pt idx="52">
                  <c:v>10857.83</c:v>
                </c:pt>
                <c:pt idx="53">
                  <c:v>10523.58</c:v>
                </c:pt>
                <c:pt idx="54">
                  <c:v>10023.24</c:v>
                </c:pt>
                <c:pt idx="55">
                  <c:v>9643.8809999999994</c:v>
                </c:pt>
                <c:pt idx="56">
                  <c:v>9326.0409999999993</c:v>
                </c:pt>
                <c:pt idx="57">
                  <c:v>9157.8940000000002</c:v>
                </c:pt>
                <c:pt idx="58">
                  <c:v>9018.4539999999997</c:v>
                </c:pt>
                <c:pt idx="59">
                  <c:v>8946.6839999999993</c:v>
                </c:pt>
                <c:pt idx="60">
                  <c:v>8883.116</c:v>
                </c:pt>
                <c:pt idx="61">
                  <c:v>8823.6479999999992</c:v>
                </c:pt>
                <c:pt idx="62">
                  <c:v>8762.1319999999996</c:v>
                </c:pt>
                <c:pt idx="63">
                  <c:v>8686.26</c:v>
                </c:pt>
                <c:pt idx="64">
                  <c:v>8657.5519999999997</c:v>
                </c:pt>
                <c:pt idx="65">
                  <c:v>8596.0339999999997</c:v>
                </c:pt>
                <c:pt idx="66">
                  <c:v>8567.3259999999991</c:v>
                </c:pt>
                <c:pt idx="67">
                  <c:v>8520.1630000000005</c:v>
                </c:pt>
                <c:pt idx="68">
                  <c:v>8641.1470000000008</c:v>
                </c:pt>
                <c:pt idx="69">
                  <c:v>8991.7970000000005</c:v>
                </c:pt>
                <c:pt idx="70">
                  <c:v>9250.17</c:v>
                </c:pt>
                <c:pt idx="71">
                  <c:v>9171.9349999999995</c:v>
                </c:pt>
                <c:pt idx="72">
                  <c:v>9006.1460000000006</c:v>
                </c:pt>
                <c:pt idx="73">
                  <c:v>8899.4570000000003</c:v>
                </c:pt>
                <c:pt idx="74">
                  <c:v>8825.2759999999998</c:v>
                </c:pt>
                <c:pt idx="75">
                  <c:v>8747.8119999999999</c:v>
                </c:pt>
                <c:pt idx="76">
                  <c:v>8626.7450000000008</c:v>
                </c:pt>
                <c:pt idx="77">
                  <c:v>8643.1980000000003</c:v>
                </c:pt>
                <c:pt idx="78">
                  <c:v>8764.1820000000007</c:v>
                </c:pt>
                <c:pt idx="79">
                  <c:v>8780.5869999999995</c:v>
                </c:pt>
                <c:pt idx="80">
                  <c:v>8686.26</c:v>
                </c:pt>
                <c:pt idx="81">
                  <c:v>8612.4390000000003</c:v>
                </c:pt>
                <c:pt idx="82">
                  <c:v>8643.1980000000003</c:v>
                </c:pt>
                <c:pt idx="83">
                  <c:v>8641.1470000000008</c:v>
                </c:pt>
                <c:pt idx="84">
                  <c:v>8608.3379999999997</c:v>
                </c:pt>
                <c:pt idx="85">
                  <c:v>8596.0339999999997</c:v>
                </c:pt>
                <c:pt idx="86">
                  <c:v>8579.6299999999992</c:v>
                </c:pt>
                <c:pt idx="87">
                  <c:v>8565.2749999999996</c:v>
                </c:pt>
                <c:pt idx="88">
                  <c:v>8565.2749999999996</c:v>
                </c:pt>
                <c:pt idx="89">
                  <c:v>8550.9220000000005</c:v>
                </c:pt>
                <c:pt idx="90">
                  <c:v>8536.5669999999991</c:v>
                </c:pt>
                <c:pt idx="91">
                  <c:v>8534.5169999999998</c:v>
                </c:pt>
                <c:pt idx="92">
                  <c:v>8536.5669999999991</c:v>
                </c:pt>
                <c:pt idx="93">
                  <c:v>8596.0339999999997</c:v>
                </c:pt>
                <c:pt idx="94">
                  <c:v>8641.1470000000008</c:v>
                </c:pt>
                <c:pt idx="95">
                  <c:v>8763.3809999999994</c:v>
                </c:pt>
                <c:pt idx="96">
                  <c:v>8747.5390000000007</c:v>
                </c:pt>
                <c:pt idx="97">
                  <c:v>8761.3330000000005</c:v>
                </c:pt>
                <c:pt idx="98">
                  <c:v>8760.6560000000009</c:v>
                </c:pt>
                <c:pt idx="99">
                  <c:v>8701.2009999999991</c:v>
                </c:pt>
                <c:pt idx="100">
                  <c:v>8702.4470000000001</c:v>
                </c:pt>
                <c:pt idx="101">
                  <c:v>8704.7060000000001</c:v>
                </c:pt>
                <c:pt idx="102">
                  <c:v>8778.5360000000001</c:v>
                </c:pt>
                <c:pt idx="103">
                  <c:v>8840.0540000000001</c:v>
                </c:pt>
                <c:pt idx="104">
                  <c:v>8852.357</c:v>
                </c:pt>
                <c:pt idx="105">
                  <c:v>8915.9249999999993</c:v>
                </c:pt>
                <c:pt idx="106">
                  <c:v>8977.4419999999991</c:v>
                </c:pt>
                <c:pt idx="107">
                  <c:v>9079.9719999999998</c:v>
                </c:pt>
                <c:pt idx="108">
                  <c:v>9079.9719999999998</c:v>
                </c:pt>
                <c:pt idx="109">
                  <c:v>9141.4889999999996</c:v>
                </c:pt>
                <c:pt idx="110">
                  <c:v>9186.6020000000008</c:v>
                </c:pt>
                <c:pt idx="111">
                  <c:v>9170.1970000000001</c:v>
                </c:pt>
                <c:pt idx="112">
                  <c:v>9264.5229999999992</c:v>
                </c:pt>
                <c:pt idx="113">
                  <c:v>9264.5229999999992</c:v>
                </c:pt>
                <c:pt idx="114">
                  <c:v>9276.8269999999993</c:v>
                </c:pt>
                <c:pt idx="115">
                  <c:v>9307.5859999999993</c:v>
                </c:pt>
                <c:pt idx="116">
                  <c:v>9399.8619999999992</c:v>
                </c:pt>
                <c:pt idx="117">
                  <c:v>9506.4639999999999</c:v>
                </c:pt>
                <c:pt idx="118">
                  <c:v>9570.0609999999997</c:v>
                </c:pt>
                <c:pt idx="119">
                  <c:v>9626.268</c:v>
                </c:pt>
                <c:pt idx="120">
                  <c:v>9748.8539999999994</c:v>
                </c:pt>
                <c:pt idx="121">
                  <c:v>9703.8009999999995</c:v>
                </c:pt>
                <c:pt idx="122">
                  <c:v>9643.8330000000005</c:v>
                </c:pt>
                <c:pt idx="123">
                  <c:v>9807.1910000000007</c:v>
                </c:pt>
                <c:pt idx="124">
                  <c:v>10207.67</c:v>
                </c:pt>
                <c:pt idx="125">
                  <c:v>10416.950000000001</c:v>
                </c:pt>
                <c:pt idx="126">
                  <c:v>10630.21</c:v>
                </c:pt>
                <c:pt idx="127">
                  <c:v>10827.07</c:v>
                </c:pt>
                <c:pt idx="128">
                  <c:v>10855.77</c:v>
                </c:pt>
                <c:pt idx="129">
                  <c:v>10781.95</c:v>
                </c:pt>
                <c:pt idx="130">
                  <c:v>10734.79</c:v>
                </c:pt>
                <c:pt idx="131">
                  <c:v>10718.39</c:v>
                </c:pt>
                <c:pt idx="132">
                  <c:v>10658.92</c:v>
                </c:pt>
                <c:pt idx="133">
                  <c:v>10599.45</c:v>
                </c:pt>
                <c:pt idx="134">
                  <c:v>10568.69</c:v>
                </c:pt>
                <c:pt idx="135">
                  <c:v>10552.29</c:v>
                </c:pt>
                <c:pt idx="136">
                  <c:v>10523.58</c:v>
                </c:pt>
                <c:pt idx="137">
                  <c:v>10539.99</c:v>
                </c:pt>
                <c:pt idx="138">
                  <c:v>10523.58</c:v>
                </c:pt>
                <c:pt idx="139">
                  <c:v>10554.34</c:v>
                </c:pt>
                <c:pt idx="140">
                  <c:v>10554.34</c:v>
                </c:pt>
                <c:pt idx="141">
                  <c:v>10689.68</c:v>
                </c:pt>
                <c:pt idx="142">
                  <c:v>10810.66</c:v>
                </c:pt>
                <c:pt idx="143">
                  <c:v>10915.93</c:v>
                </c:pt>
                <c:pt idx="144">
                  <c:v>10975.37</c:v>
                </c:pt>
                <c:pt idx="145">
                  <c:v>11097.12</c:v>
                </c:pt>
                <c:pt idx="146">
                  <c:v>11083.58</c:v>
                </c:pt>
                <c:pt idx="147">
                  <c:v>11065.26</c:v>
                </c:pt>
                <c:pt idx="148">
                  <c:v>11096.95</c:v>
                </c:pt>
                <c:pt idx="149">
                  <c:v>11085.13</c:v>
                </c:pt>
                <c:pt idx="150">
                  <c:v>11146.95</c:v>
                </c:pt>
                <c:pt idx="151">
                  <c:v>11192.07</c:v>
                </c:pt>
                <c:pt idx="152">
                  <c:v>11161.31</c:v>
                </c:pt>
                <c:pt idx="153">
                  <c:v>11144.91</c:v>
                </c:pt>
                <c:pt idx="154">
                  <c:v>11220.78</c:v>
                </c:pt>
                <c:pt idx="155">
                  <c:v>11265.89</c:v>
                </c:pt>
                <c:pt idx="156">
                  <c:v>11372.52</c:v>
                </c:pt>
                <c:pt idx="157">
                  <c:v>11493.5</c:v>
                </c:pt>
                <c:pt idx="158">
                  <c:v>11616.54</c:v>
                </c:pt>
                <c:pt idx="159">
                  <c:v>11723.17</c:v>
                </c:pt>
                <c:pt idx="160">
                  <c:v>11766.23</c:v>
                </c:pt>
                <c:pt idx="161">
                  <c:v>11876.96</c:v>
                </c:pt>
                <c:pt idx="162">
                  <c:v>11889.27</c:v>
                </c:pt>
                <c:pt idx="163">
                  <c:v>11934.38</c:v>
                </c:pt>
                <c:pt idx="164">
                  <c:v>11995.9</c:v>
                </c:pt>
                <c:pt idx="165">
                  <c:v>12118.93</c:v>
                </c:pt>
                <c:pt idx="166">
                  <c:v>12204.98</c:v>
                </c:pt>
                <c:pt idx="167">
                  <c:v>12209.03</c:v>
                </c:pt>
                <c:pt idx="168">
                  <c:v>12223.3</c:v>
                </c:pt>
                <c:pt idx="169">
                  <c:v>12176.94</c:v>
                </c:pt>
                <c:pt idx="170">
                  <c:v>12250.13</c:v>
                </c:pt>
                <c:pt idx="171">
                  <c:v>12340.29</c:v>
                </c:pt>
                <c:pt idx="172">
                  <c:v>12268.29</c:v>
                </c:pt>
                <c:pt idx="173">
                  <c:v>12297.33</c:v>
                </c:pt>
                <c:pt idx="174">
                  <c:v>12602.87</c:v>
                </c:pt>
                <c:pt idx="175">
                  <c:v>12935.06</c:v>
                </c:pt>
                <c:pt idx="176">
                  <c:v>13039.64</c:v>
                </c:pt>
                <c:pt idx="177">
                  <c:v>13222.14</c:v>
                </c:pt>
                <c:pt idx="178">
                  <c:v>13468.21</c:v>
                </c:pt>
                <c:pt idx="179">
                  <c:v>13693.78</c:v>
                </c:pt>
                <c:pt idx="180">
                  <c:v>13509.23</c:v>
                </c:pt>
                <c:pt idx="181">
                  <c:v>13312.37</c:v>
                </c:pt>
                <c:pt idx="182">
                  <c:v>13222.14</c:v>
                </c:pt>
                <c:pt idx="183">
                  <c:v>13177.03</c:v>
                </c:pt>
                <c:pt idx="184">
                  <c:v>13191.39</c:v>
                </c:pt>
                <c:pt idx="185">
                  <c:v>13162.68</c:v>
                </c:pt>
                <c:pt idx="186">
                  <c:v>13148.32</c:v>
                </c:pt>
                <c:pt idx="187">
                  <c:v>13164.73</c:v>
                </c:pt>
                <c:pt idx="188">
                  <c:v>13254.95</c:v>
                </c:pt>
                <c:pt idx="189">
                  <c:v>13453.86</c:v>
                </c:pt>
                <c:pt idx="190">
                  <c:v>13558.44</c:v>
                </c:pt>
                <c:pt idx="191">
                  <c:v>13950.17</c:v>
                </c:pt>
                <c:pt idx="192">
                  <c:v>14528.01</c:v>
                </c:pt>
                <c:pt idx="193">
                  <c:v>15194.28</c:v>
                </c:pt>
                <c:pt idx="194">
                  <c:v>16045.19</c:v>
                </c:pt>
                <c:pt idx="195">
                  <c:v>16302.87</c:v>
                </c:pt>
                <c:pt idx="196">
                  <c:v>16244.5</c:v>
                </c:pt>
                <c:pt idx="197">
                  <c:v>16017.09</c:v>
                </c:pt>
                <c:pt idx="198">
                  <c:v>15894.05</c:v>
                </c:pt>
                <c:pt idx="199">
                  <c:v>15775.12</c:v>
                </c:pt>
                <c:pt idx="200">
                  <c:v>15621.32</c:v>
                </c:pt>
                <c:pt idx="201">
                  <c:v>15469.58</c:v>
                </c:pt>
                <c:pt idx="202">
                  <c:v>15379.36</c:v>
                </c:pt>
                <c:pt idx="203">
                  <c:v>15182.5</c:v>
                </c:pt>
                <c:pt idx="204">
                  <c:v>15106.63</c:v>
                </c:pt>
                <c:pt idx="205">
                  <c:v>15092.27</c:v>
                </c:pt>
                <c:pt idx="206">
                  <c:v>14983.59</c:v>
                </c:pt>
                <c:pt idx="207">
                  <c:v>14891.32</c:v>
                </c:pt>
                <c:pt idx="208">
                  <c:v>14710.87</c:v>
                </c:pt>
                <c:pt idx="209">
                  <c:v>14587.83</c:v>
                </c:pt>
                <c:pt idx="210">
                  <c:v>14452.49</c:v>
                </c:pt>
                <c:pt idx="211">
                  <c:v>14407.38</c:v>
                </c:pt>
                <c:pt idx="212">
                  <c:v>14436.09</c:v>
                </c:pt>
                <c:pt idx="213">
                  <c:v>14499.66</c:v>
                </c:pt>
                <c:pt idx="214">
                  <c:v>14559.12</c:v>
                </c:pt>
                <c:pt idx="215">
                  <c:v>14783.07</c:v>
                </c:pt>
                <c:pt idx="216">
                  <c:v>14892.23</c:v>
                </c:pt>
                <c:pt idx="217">
                  <c:v>15057.08</c:v>
                </c:pt>
                <c:pt idx="218">
                  <c:v>15226.39</c:v>
                </c:pt>
                <c:pt idx="219">
                  <c:v>15284.58</c:v>
                </c:pt>
                <c:pt idx="220">
                  <c:v>15379.21</c:v>
                </c:pt>
                <c:pt idx="221">
                  <c:v>15502.39</c:v>
                </c:pt>
                <c:pt idx="222">
                  <c:v>15699.25</c:v>
                </c:pt>
                <c:pt idx="223">
                  <c:v>15910.46</c:v>
                </c:pt>
                <c:pt idx="224">
                  <c:v>15986.33</c:v>
                </c:pt>
                <c:pt idx="225">
                  <c:v>15986.33</c:v>
                </c:pt>
                <c:pt idx="226">
                  <c:v>15974.02</c:v>
                </c:pt>
                <c:pt idx="227">
                  <c:v>15926.86</c:v>
                </c:pt>
                <c:pt idx="228">
                  <c:v>15760.76</c:v>
                </c:pt>
                <c:pt idx="229">
                  <c:v>15592.62</c:v>
                </c:pt>
                <c:pt idx="230">
                  <c:v>15410.11</c:v>
                </c:pt>
                <c:pt idx="231">
                  <c:v>15469.58</c:v>
                </c:pt>
                <c:pt idx="232">
                  <c:v>15481.88</c:v>
                </c:pt>
                <c:pt idx="233">
                  <c:v>15365</c:v>
                </c:pt>
                <c:pt idx="234">
                  <c:v>15285.04</c:v>
                </c:pt>
                <c:pt idx="235">
                  <c:v>15289.14</c:v>
                </c:pt>
                <c:pt idx="236">
                  <c:v>15301.44</c:v>
                </c:pt>
                <c:pt idx="237">
                  <c:v>15424.47</c:v>
                </c:pt>
                <c:pt idx="238">
                  <c:v>15561.44</c:v>
                </c:pt>
                <c:pt idx="239">
                  <c:v>15742.04</c:v>
                </c:pt>
                <c:pt idx="240">
                  <c:v>15941.21</c:v>
                </c:pt>
                <c:pt idx="241">
                  <c:v>16183.18</c:v>
                </c:pt>
                <c:pt idx="242">
                  <c:v>16424.89</c:v>
                </c:pt>
                <c:pt idx="243">
                  <c:v>16649.25</c:v>
                </c:pt>
                <c:pt idx="244">
                  <c:v>16844.39</c:v>
                </c:pt>
                <c:pt idx="245">
                  <c:v>17048.53</c:v>
                </c:pt>
                <c:pt idx="246">
                  <c:v>17032.12</c:v>
                </c:pt>
                <c:pt idx="247">
                  <c:v>17003.419999999998</c:v>
                </c:pt>
                <c:pt idx="248">
                  <c:v>16958.3</c:v>
                </c:pt>
                <c:pt idx="249">
                  <c:v>16925.490000000002</c:v>
                </c:pt>
                <c:pt idx="250">
                  <c:v>16896.79</c:v>
                </c:pt>
                <c:pt idx="251">
                  <c:v>16954.2</c:v>
                </c:pt>
                <c:pt idx="252">
                  <c:v>17032.12</c:v>
                </c:pt>
                <c:pt idx="253">
                  <c:v>17110.04</c:v>
                </c:pt>
                <c:pt idx="254">
                  <c:v>17200.27</c:v>
                </c:pt>
                <c:pt idx="255">
                  <c:v>17380.72</c:v>
                </c:pt>
                <c:pt idx="256">
                  <c:v>17537.59</c:v>
                </c:pt>
                <c:pt idx="257">
                  <c:v>17775.12</c:v>
                </c:pt>
                <c:pt idx="258">
                  <c:v>17718.25</c:v>
                </c:pt>
                <c:pt idx="259">
                  <c:v>17625.66</c:v>
                </c:pt>
                <c:pt idx="260">
                  <c:v>17733.43</c:v>
                </c:pt>
                <c:pt idx="261">
                  <c:v>17854.41</c:v>
                </c:pt>
                <c:pt idx="262">
                  <c:v>18082.03</c:v>
                </c:pt>
                <c:pt idx="263">
                  <c:v>18139.27</c:v>
                </c:pt>
                <c:pt idx="264">
                  <c:v>18371.150000000001</c:v>
                </c:pt>
                <c:pt idx="265">
                  <c:v>18547.490000000002</c:v>
                </c:pt>
                <c:pt idx="266">
                  <c:v>18669.759999999998</c:v>
                </c:pt>
                <c:pt idx="267">
                  <c:v>18649.830000000002</c:v>
                </c:pt>
                <c:pt idx="268">
                  <c:v>18654.830000000002</c:v>
                </c:pt>
                <c:pt idx="269">
                  <c:v>18762.810000000001</c:v>
                </c:pt>
                <c:pt idx="270">
                  <c:v>18686.939999999999</c:v>
                </c:pt>
                <c:pt idx="271">
                  <c:v>18693.09</c:v>
                </c:pt>
                <c:pt idx="272">
                  <c:v>18842.79</c:v>
                </c:pt>
                <c:pt idx="273">
                  <c:v>18918.66</c:v>
                </c:pt>
                <c:pt idx="274">
                  <c:v>19129.87</c:v>
                </c:pt>
                <c:pt idx="275">
                  <c:v>19293.91</c:v>
                </c:pt>
                <c:pt idx="276">
                  <c:v>19660.97</c:v>
                </c:pt>
                <c:pt idx="277">
                  <c:v>19857.82</c:v>
                </c:pt>
                <c:pt idx="278">
                  <c:v>20038.37</c:v>
                </c:pt>
                <c:pt idx="279">
                  <c:v>20247.439999999999</c:v>
                </c:pt>
                <c:pt idx="280">
                  <c:v>20538.62</c:v>
                </c:pt>
                <c:pt idx="281">
                  <c:v>20933.21</c:v>
                </c:pt>
                <c:pt idx="282">
                  <c:v>21221.49</c:v>
                </c:pt>
                <c:pt idx="283">
                  <c:v>21432.73</c:v>
                </c:pt>
                <c:pt idx="284">
                  <c:v>21826.39</c:v>
                </c:pt>
                <c:pt idx="285">
                  <c:v>21949.42</c:v>
                </c:pt>
                <c:pt idx="286">
                  <c:v>22101.16</c:v>
                </c:pt>
                <c:pt idx="287">
                  <c:v>22147.040000000001</c:v>
                </c:pt>
                <c:pt idx="288">
                  <c:v>22129.43</c:v>
                </c:pt>
                <c:pt idx="289">
                  <c:v>22023.24</c:v>
                </c:pt>
                <c:pt idx="290">
                  <c:v>20780.5</c:v>
                </c:pt>
                <c:pt idx="291">
                  <c:v>17974.09</c:v>
                </c:pt>
                <c:pt idx="292">
                  <c:v>14211.83</c:v>
                </c:pt>
                <c:pt idx="293">
                  <c:v>12599.84</c:v>
                </c:pt>
                <c:pt idx="294">
                  <c:v>11905.07</c:v>
                </c:pt>
                <c:pt idx="295">
                  <c:v>11496.87</c:v>
                </c:pt>
                <c:pt idx="296">
                  <c:v>11250.96</c:v>
                </c:pt>
                <c:pt idx="297">
                  <c:v>11222.65</c:v>
                </c:pt>
                <c:pt idx="298">
                  <c:v>11343.64</c:v>
                </c:pt>
                <c:pt idx="299">
                  <c:v>11402.98</c:v>
                </c:pt>
                <c:pt idx="300">
                  <c:v>11508.25</c:v>
                </c:pt>
                <c:pt idx="301">
                  <c:v>11507.73</c:v>
                </c:pt>
                <c:pt idx="302">
                  <c:v>11569.6</c:v>
                </c:pt>
                <c:pt idx="303">
                  <c:v>11557.37</c:v>
                </c:pt>
                <c:pt idx="304">
                  <c:v>11617.17</c:v>
                </c:pt>
                <c:pt idx="305">
                  <c:v>11633.44</c:v>
                </c:pt>
                <c:pt idx="306">
                  <c:v>11600.56</c:v>
                </c:pt>
                <c:pt idx="307">
                  <c:v>11649.5</c:v>
                </c:pt>
                <c:pt idx="308">
                  <c:v>11738.92</c:v>
                </c:pt>
                <c:pt idx="309">
                  <c:v>11951.17</c:v>
                </c:pt>
                <c:pt idx="310">
                  <c:v>12180.46</c:v>
                </c:pt>
                <c:pt idx="311">
                  <c:v>12315.94</c:v>
                </c:pt>
                <c:pt idx="312">
                  <c:v>12403.35</c:v>
                </c:pt>
                <c:pt idx="313">
                  <c:v>12344.41</c:v>
                </c:pt>
                <c:pt idx="314">
                  <c:v>12240.88</c:v>
                </c:pt>
                <c:pt idx="315">
                  <c:v>12209.79</c:v>
                </c:pt>
                <c:pt idx="316">
                  <c:v>12209.68</c:v>
                </c:pt>
                <c:pt idx="317">
                  <c:v>12346.27</c:v>
                </c:pt>
                <c:pt idx="318">
                  <c:v>12588.62</c:v>
                </c:pt>
                <c:pt idx="319">
                  <c:v>12709.9</c:v>
                </c:pt>
                <c:pt idx="320">
                  <c:v>12800</c:v>
                </c:pt>
                <c:pt idx="321">
                  <c:v>12755.41</c:v>
                </c:pt>
                <c:pt idx="322">
                  <c:v>12556.95</c:v>
                </c:pt>
                <c:pt idx="323">
                  <c:v>12439.78</c:v>
                </c:pt>
                <c:pt idx="324">
                  <c:v>12359.29</c:v>
                </c:pt>
                <c:pt idx="325">
                  <c:v>12255.55</c:v>
                </c:pt>
                <c:pt idx="326">
                  <c:v>12224.25</c:v>
                </c:pt>
                <c:pt idx="327">
                  <c:v>12224.92</c:v>
                </c:pt>
                <c:pt idx="328">
                  <c:v>12210.27</c:v>
                </c:pt>
                <c:pt idx="329">
                  <c:v>12225.14</c:v>
                </c:pt>
                <c:pt idx="330">
                  <c:v>12165.1</c:v>
                </c:pt>
                <c:pt idx="331">
                  <c:v>12257.63</c:v>
                </c:pt>
                <c:pt idx="332">
                  <c:v>12287.75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9-4E7B-BA6B-FDA916B8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06120"/>
        <c:axId val="599406480"/>
      </c:scatterChart>
      <c:valAx>
        <c:axId val="5994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480"/>
        <c:crosses val="autoZero"/>
        <c:crossBetween val="midCat"/>
      </c:valAx>
      <c:valAx>
        <c:axId val="5994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28575</xdr:rowOff>
    </xdr:from>
    <xdr:to>
      <xdr:col>12</xdr:col>
      <xdr:colOff>19050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3C855-B8A4-42E5-963B-EEF907F33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8162023.xlsx" TargetMode="External"/><Relationship Id="rId1" Type="http://schemas.openxmlformats.org/officeDocument/2006/relationships/externalLinkPath" Target="/SFRC/Groups/Hydrology/Bradford_Forest_Project/Streams/Stream_chemistry/Lily%20Box/081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"/>
      <sheetName val="14"/>
      <sheetName val="6"/>
      <sheetName val="9"/>
      <sheetName val="13"/>
    </sheetNames>
    <sheetDataSet>
      <sheetData sheetId="0" refreshError="1"/>
      <sheetData sheetId="1">
        <row r="2">
          <cell r="A2">
            <v>45140.541666666664</v>
          </cell>
          <cell r="D2">
            <v>159.91130000000001</v>
          </cell>
        </row>
        <row r="3">
          <cell r="A3">
            <v>45140.583333333336</v>
          </cell>
          <cell r="D3">
            <v>9853.3389999999999</v>
          </cell>
        </row>
        <row r="4">
          <cell r="A4">
            <v>45140.625</v>
          </cell>
          <cell r="D4">
            <v>9883.3019999999997</v>
          </cell>
        </row>
        <row r="5">
          <cell r="A5">
            <v>45140.666666666664</v>
          </cell>
          <cell r="D5">
            <v>9792.2839999999997</v>
          </cell>
        </row>
        <row r="6">
          <cell r="A6">
            <v>45140.708333333336</v>
          </cell>
          <cell r="D6">
            <v>9475.5040000000008</v>
          </cell>
        </row>
        <row r="7">
          <cell r="A7">
            <v>45140.75</v>
          </cell>
          <cell r="D7">
            <v>9367.4969999999994</v>
          </cell>
        </row>
        <row r="8">
          <cell r="A8">
            <v>45140.791666666664</v>
          </cell>
          <cell r="D8">
            <v>9306.0769999999993</v>
          </cell>
        </row>
        <row r="9">
          <cell r="A9">
            <v>45140.833333333336</v>
          </cell>
          <cell r="D9">
            <v>9247.8349999999991</v>
          </cell>
        </row>
        <row r="10">
          <cell r="A10">
            <v>45140.875</v>
          </cell>
          <cell r="D10">
            <v>9185.9519999999993</v>
          </cell>
        </row>
        <row r="11">
          <cell r="A11">
            <v>45140.916666666664</v>
          </cell>
          <cell r="D11">
            <v>9141.4850000000006</v>
          </cell>
        </row>
        <row r="12">
          <cell r="A12">
            <v>45140.958333333336</v>
          </cell>
          <cell r="D12">
            <v>9112.7810000000009</v>
          </cell>
        </row>
        <row r="13">
          <cell r="A13">
            <v>45141</v>
          </cell>
          <cell r="D13">
            <v>9096.366</v>
          </cell>
        </row>
        <row r="14">
          <cell r="A14">
            <v>45141.041666666664</v>
          </cell>
          <cell r="D14">
            <v>9079.9719999999998</v>
          </cell>
        </row>
        <row r="15">
          <cell r="A15">
            <v>45141.083333333336</v>
          </cell>
          <cell r="D15">
            <v>9065.6170000000002</v>
          </cell>
        </row>
        <row r="16">
          <cell r="A16">
            <v>45141.125</v>
          </cell>
          <cell r="D16">
            <v>9006.15</v>
          </cell>
        </row>
        <row r="17">
          <cell r="A17">
            <v>45141.166666666664</v>
          </cell>
          <cell r="D17">
            <v>8958.9869999999992</v>
          </cell>
        </row>
        <row r="18">
          <cell r="A18">
            <v>45141.208333333336</v>
          </cell>
          <cell r="D18">
            <v>8928.2289999999994</v>
          </cell>
        </row>
        <row r="19">
          <cell r="A19">
            <v>45141.25</v>
          </cell>
          <cell r="D19">
            <v>8883.116</v>
          </cell>
        </row>
        <row r="20">
          <cell r="A20">
            <v>45141.291666666664</v>
          </cell>
          <cell r="D20">
            <v>8823.6479999999992</v>
          </cell>
        </row>
        <row r="21">
          <cell r="A21">
            <v>45141.333333333336</v>
          </cell>
          <cell r="D21">
            <v>8868.7620000000006</v>
          </cell>
        </row>
        <row r="22">
          <cell r="A22">
            <v>45141.375</v>
          </cell>
          <cell r="D22">
            <v>9022.5560000000005</v>
          </cell>
        </row>
        <row r="23">
          <cell r="A23">
            <v>45141.416666666664</v>
          </cell>
          <cell r="D23">
            <v>8976.9650000000001</v>
          </cell>
        </row>
        <row r="24">
          <cell r="A24">
            <v>45141.458333333336</v>
          </cell>
          <cell r="D24">
            <v>8943.1139999999996</v>
          </cell>
        </row>
        <row r="25">
          <cell r="A25">
            <v>45141.5</v>
          </cell>
          <cell r="D25">
            <v>8945.0959999999995</v>
          </cell>
        </row>
        <row r="26">
          <cell r="A26">
            <v>45141.541666666664</v>
          </cell>
          <cell r="D26">
            <v>8913.8539999999994</v>
          </cell>
        </row>
        <row r="27">
          <cell r="A27">
            <v>45141.583333333336</v>
          </cell>
          <cell r="D27">
            <v>8973.8690000000006</v>
          </cell>
        </row>
        <row r="28">
          <cell r="A28">
            <v>45141.625</v>
          </cell>
          <cell r="D28">
            <v>8880.241</v>
          </cell>
        </row>
        <row r="29">
          <cell r="A29">
            <v>45141.666666666664</v>
          </cell>
          <cell r="D29">
            <v>8869.8369999999995</v>
          </cell>
        </row>
        <row r="30">
          <cell r="A30">
            <v>45141.708333333336</v>
          </cell>
          <cell r="D30">
            <v>8853.4380000000001</v>
          </cell>
        </row>
        <row r="31">
          <cell r="A31">
            <v>45141.75</v>
          </cell>
          <cell r="D31">
            <v>8746.9860000000008</v>
          </cell>
        </row>
        <row r="32">
          <cell r="A32">
            <v>45141.791666666664</v>
          </cell>
          <cell r="D32">
            <v>8702.0810000000001</v>
          </cell>
        </row>
        <row r="33">
          <cell r="A33">
            <v>45141.833333333336</v>
          </cell>
          <cell r="D33">
            <v>8761.4830000000002</v>
          </cell>
        </row>
        <row r="34">
          <cell r="A34">
            <v>45141.875</v>
          </cell>
          <cell r="D34">
            <v>8943.7970000000005</v>
          </cell>
        </row>
        <row r="35">
          <cell r="A35">
            <v>45141.916666666664</v>
          </cell>
          <cell r="D35">
            <v>9005.8719999999994</v>
          </cell>
        </row>
        <row r="36">
          <cell r="A36">
            <v>45141.958333333336</v>
          </cell>
          <cell r="D36">
            <v>8960.8150000000005</v>
          </cell>
        </row>
        <row r="37">
          <cell r="A37">
            <v>45142</v>
          </cell>
          <cell r="D37">
            <v>8946.4390000000003</v>
          </cell>
        </row>
        <row r="38">
          <cell r="A38">
            <v>45142.041666666664</v>
          </cell>
          <cell r="D38">
            <v>8961.0380000000005</v>
          </cell>
        </row>
        <row r="39">
          <cell r="A39">
            <v>45142.083333333336</v>
          </cell>
          <cell r="D39">
            <v>8961.0380000000005</v>
          </cell>
        </row>
        <row r="40">
          <cell r="A40">
            <v>45142.125</v>
          </cell>
          <cell r="D40">
            <v>8930.2790000000005</v>
          </cell>
        </row>
        <row r="41">
          <cell r="A41">
            <v>45142.166666666664</v>
          </cell>
          <cell r="D41">
            <v>8961.0380000000005</v>
          </cell>
        </row>
        <row r="42">
          <cell r="A42">
            <v>45142.208333333336</v>
          </cell>
          <cell r="D42">
            <v>8942.5830000000005</v>
          </cell>
        </row>
        <row r="43">
          <cell r="A43">
            <v>45142.25</v>
          </cell>
          <cell r="D43">
            <v>9006.15</v>
          </cell>
        </row>
        <row r="44">
          <cell r="A44">
            <v>45142.291666666664</v>
          </cell>
          <cell r="D44">
            <v>9067.6679999999997</v>
          </cell>
        </row>
        <row r="45">
          <cell r="A45">
            <v>45142.333333333336</v>
          </cell>
          <cell r="D45">
            <v>9065.6170000000002</v>
          </cell>
        </row>
        <row r="46">
          <cell r="A46">
            <v>45142.375</v>
          </cell>
          <cell r="D46">
            <v>9110.4809999999998</v>
          </cell>
        </row>
        <row r="47">
          <cell r="A47">
            <v>45142.416666666664</v>
          </cell>
          <cell r="D47">
            <v>9141.991</v>
          </cell>
        </row>
        <row r="48">
          <cell r="A48">
            <v>45142.458333333336</v>
          </cell>
          <cell r="D48">
            <v>9233.9889999999996</v>
          </cell>
        </row>
        <row r="49">
          <cell r="A49">
            <v>45142.5</v>
          </cell>
          <cell r="D49">
            <v>9308.0450000000001</v>
          </cell>
        </row>
        <row r="50">
          <cell r="A50">
            <v>45142.541666666664</v>
          </cell>
          <cell r="D50">
            <v>9217.8349999999991</v>
          </cell>
        </row>
        <row r="51">
          <cell r="A51">
            <v>45142.583333333336</v>
          </cell>
          <cell r="D51">
            <v>9461.3719999999994</v>
          </cell>
        </row>
        <row r="52">
          <cell r="A52">
            <v>45142.625</v>
          </cell>
          <cell r="D52">
            <v>10281.61</v>
          </cell>
        </row>
        <row r="53">
          <cell r="A53">
            <v>45142.666666666664</v>
          </cell>
          <cell r="D53">
            <v>10646.62</v>
          </cell>
        </row>
        <row r="54">
          <cell r="A54">
            <v>45142.708333333336</v>
          </cell>
          <cell r="D54">
            <v>10857.83</v>
          </cell>
        </row>
        <row r="55">
          <cell r="A55">
            <v>45142.75</v>
          </cell>
          <cell r="D55">
            <v>10523.58</v>
          </cell>
        </row>
        <row r="56">
          <cell r="A56">
            <v>45142.791666666664</v>
          </cell>
          <cell r="D56">
            <v>10023.24</v>
          </cell>
        </row>
        <row r="57">
          <cell r="A57">
            <v>45142.833333333336</v>
          </cell>
          <cell r="D57">
            <v>9643.8809999999994</v>
          </cell>
        </row>
        <row r="58">
          <cell r="A58">
            <v>45142.875</v>
          </cell>
          <cell r="D58">
            <v>9326.0409999999993</v>
          </cell>
        </row>
        <row r="59">
          <cell r="A59">
            <v>45142.916666666664</v>
          </cell>
          <cell r="D59">
            <v>9157.8940000000002</v>
          </cell>
        </row>
        <row r="60">
          <cell r="A60">
            <v>45142.958333333336</v>
          </cell>
          <cell r="D60">
            <v>9018.4539999999997</v>
          </cell>
        </row>
        <row r="61">
          <cell r="A61">
            <v>45143</v>
          </cell>
          <cell r="D61">
            <v>8946.6839999999993</v>
          </cell>
        </row>
        <row r="62">
          <cell r="A62">
            <v>45143.041666666664</v>
          </cell>
          <cell r="D62">
            <v>8883.116</v>
          </cell>
        </row>
        <row r="63">
          <cell r="A63">
            <v>45143.083333333336</v>
          </cell>
          <cell r="D63">
            <v>8823.6479999999992</v>
          </cell>
        </row>
        <row r="64">
          <cell r="A64">
            <v>45143.125</v>
          </cell>
          <cell r="D64">
            <v>8762.1319999999996</v>
          </cell>
        </row>
        <row r="65">
          <cell r="A65">
            <v>45143.166666666664</v>
          </cell>
          <cell r="D65">
            <v>8686.26</v>
          </cell>
        </row>
        <row r="66">
          <cell r="A66">
            <v>45143.208333333336</v>
          </cell>
          <cell r="D66">
            <v>8657.5519999999997</v>
          </cell>
        </row>
        <row r="67">
          <cell r="A67">
            <v>45143.25</v>
          </cell>
          <cell r="D67">
            <v>8596.0339999999997</v>
          </cell>
        </row>
        <row r="68">
          <cell r="A68">
            <v>45143.291666666664</v>
          </cell>
          <cell r="D68">
            <v>8567.3259999999991</v>
          </cell>
        </row>
        <row r="69">
          <cell r="A69">
            <v>45143.333333333336</v>
          </cell>
          <cell r="D69">
            <v>8520.1630000000005</v>
          </cell>
        </row>
        <row r="70">
          <cell r="A70">
            <v>45143.375</v>
          </cell>
          <cell r="D70">
            <v>8641.1470000000008</v>
          </cell>
        </row>
        <row r="71">
          <cell r="A71">
            <v>45143.416666666664</v>
          </cell>
          <cell r="D71">
            <v>8991.7970000000005</v>
          </cell>
        </row>
        <row r="72">
          <cell r="A72">
            <v>45143.458333333336</v>
          </cell>
          <cell r="D72">
            <v>9250.17</v>
          </cell>
        </row>
        <row r="73">
          <cell r="A73">
            <v>45143.5</v>
          </cell>
          <cell r="D73">
            <v>9171.9349999999995</v>
          </cell>
        </row>
        <row r="74">
          <cell r="A74">
            <v>45143.541666666664</v>
          </cell>
          <cell r="D74">
            <v>9006.1460000000006</v>
          </cell>
        </row>
        <row r="75">
          <cell r="A75">
            <v>45143.583333333336</v>
          </cell>
          <cell r="D75">
            <v>8899.4570000000003</v>
          </cell>
        </row>
        <row r="76">
          <cell r="A76">
            <v>45143.625</v>
          </cell>
          <cell r="D76">
            <v>8825.2759999999998</v>
          </cell>
        </row>
        <row r="77">
          <cell r="A77">
            <v>45143.666666666664</v>
          </cell>
          <cell r="D77">
            <v>8747.8119999999999</v>
          </cell>
        </row>
        <row r="78">
          <cell r="A78">
            <v>45143.708333333336</v>
          </cell>
          <cell r="D78">
            <v>8626.7450000000008</v>
          </cell>
        </row>
        <row r="79">
          <cell r="A79">
            <v>45143.75</v>
          </cell>
          <cell r="D79">
            <v>8643.1980000000003</v>
          </cell>
        </row>
        <row r="80">
          <cell r="A80">
            <v>45143.791666666664</v>
          </cell>
          <cell r="D80">
            <v>8764.1820000000007</v>
          </cell>
        </row>
        <row r="81">
          <cell r="A81">
            <v>45143.833333333336</v>
          </cell>
          <cell r="D81">
            <v>8780.5869999999995</v>
          </cell>
        </row>
        <row r="82">
          <cell r="A82">
            <v>45143.875</v>
          </cell>
          <cell r="D82">
            <v>8686.26</v>
          </cell>
        </row>
        <row r="83">
          <cell r="A83">
            <v>45143.916666666664</v>
          </cell>
          <cell r="D83">
            <v>8612.4390000000003</v>
          </cell>
        </row>
        <row r="84">
          <cell r="A84">
            <v>45143.958333333336</v>
          </cell>
          <cell r="D84">
            <v>8643.1980000000003</v>
          </cell>
        </row>
        <row r="85">
          <cell r="A85">
            <v>45144</v>
          </cell>
          <cell r="D85">
            <v>8641.1470000000008</v>
          </cell>
        </row>
        <row r="86">
          <cell r="A86">
            <v>45144.041666666664</v>
          </cell>
          <cell r="D86">
            <v>8608.3379999999997</v>
          </cell>
        </row>
        <row r="87">
          <cell r="A87">
            <v>45144.083333333336</v>
          </cell>
          <cell r="D87">
            <v>8596.0339999999997</v>
          </cell>
        </row>
        <row r="88">
          <cell r="A88">
            <v>45144.125</v>
          </cell>
          <cell r="D88">
            <v>8579.6299999999992</v>
          </cell>
        </row>
        <row r="89">
          <cell r="A89">
            <v>45144.166666666664</v>
          </cell>
          <cell r="D89">
            <v>8565.2749999999996</v>
          </cell>
        </row>
        <row r="90">
          <cell r="A90">
            <v>45144.208333333336</v>
          </cell>
          <cell r="D90">
            <v>8565.2749999999996</v>
          </cell>
        </row>
        <row r="91">
          <cell r="A91">
            <v>45144.25</v>
          </cell>
          <cell r="D91">
            <v>8550.9220000000005</v>
          </cell>
        </row>
        <row r="92">
          <cell r="A92">
            <v>45144.291666666664</v>
          </cell>
          <cell r="D92">
            <v>8536.5669999999991</v>
          </cell>
        </row>
        <row r="93">
          <cell r="A93">
            <v>45144.333333333336</v>
          </cell>
          <cell r="D93">
            <v>8534.5169999999998</v>
          </cell>
        </row>
        <row r="94">
          <cell r="A94">
            <v>45144.375</v>
          </cell>
          <cell r="D94">
            <v>8536.5669999999991</v>
          </cell>
        </row>
        <row r="95">
          <cell r="A95">
            <v>45144.416666666664</v>
          </cell>
          <cell r="D95">
            <v>8596.0339999999997</v>
          </cell>
        </row>
        <row r="96">
          <cell r="A96">
            <v>45144.458333333336</v>
          </cell>
          <cell r="D96">
            <v>8641.1470000000008</v>
          </cell>
        </row>
        <row r="97">
          <cell r="A97">
            <v>45144.5</v>
          </cell>
          <cell r="D97">
            <v>8763.3809999999994</v>
          </cell>
        </row>
        <row r="98">
          <cell r="A98">
            <v>45144.541666666664</v>
          </cell>
          <cell r="D98">
            <v>8747.5390000000007</v>
          </cell>
        </row>
        <row r="99">
          <cell r="A99">
            <v>45144.583333333336</v>
          </cell>
          <cell r="D99">
            <v>8761.3330000000005</v>
          </cell>
        </row>
        <row r="100">
          <cell r="A100">
            <v>45144.625</v>
          </cell>
          <cell r="D100">
            <v>8760.6560000000009</v>
          </cell>
        </row>
        <row r="101">
          <cell r="A101">
            <v>45144.666666666664</v>
          </cell>
          <cell r="D101">
            <v>8701.2009999999991</v>
          </cell>
        </row>
        <row r="102">
          <cell r="A102">
            <v>45144.708333333336</v>
          </cell>
          <cell r="D102">
            <v>8702.4470000000001</v>
          </cell>
        </row>
        <row r="103">
          <cell r="A103">
            <v>45144.75</v>
          </cell>
          <cell r="D103">
            <v>8704.7060000000001</v>
          </cell>
        </row>
        <row r="104">
          <cell r="A104">
            <v>45144.791666666664</v>
          </cell>
          <cell r="D104">
            <v>8778.5360000000001</v>
          </cell>
        </row>
        <row r="105">
          <cell r="A105">
            <v>45144.833333333336</v>
          </cell>
          <cell r="D105">
            <v>8840.0540000000001</v>
          </cell>
        </row>
        <row r="106">
          <cell r="A106">
            <v>45144.875</v>
          </cell>
          <cell r="D106">
            <v>8852.357</v>
          </cell>
        </row>
        <row r="107">
          <cell r="A107">
            <v>45144.916666666664</v>
          </cell>
          <cell r="D107">
            <v>8915.9249999999993</v>
          </cell>
        </row>
        <row r="108">
          <cell r="A108">
            <v>45144.958333333336</v>
          </cell>
          <cell r="D108">
            <v>8977.4419999999991</v>
          </cell>
        </row>
        <row r="109">
          <cell r="A109">
            <v>45145</v>
          </cell>
          <cell r="D109">
            <v>9079.9719999999998</v>
          </cell>
        </row>
        <row r="110">
          <cell r="A110">
            <v>45145.041666666664</v>
          </cell>
          <cell r="D110">
            <v>9079.9719999999998</v>
          </cell>
        </row>
        <row r="111">
          <cell r="A111">
            <v>45145.083333333336</v>
          </cell>
          <cell r="D111">
            <v>9141.4889999999996</v>
          </cell>
        </row>
        <row r="112">
          <cell r="A112">
            <v>45145.125</v>
          </cell>
          <cell r="D112">
            <v>9186.6020000000008</v>
          </cell>
        </row>
        <row r="113">
          <cell r="A113">
            <v>45145.166666666664</v>
          </cell>
          <cell r="D113">
            <v>9170.1970000000001</v>
          </cell>
        </row>
        <row r="114">
          <cell r="A114">
            <v>45145.208333333336</v>
          </cell>
          <cell r="D114">
            <v>9264.5229999999992</v>
          </cell>
        </row>
        <row r="115">
          <cell r="A115">
            <v>45145.25</v>
          </cell>
          <cell r="D115">
            <v>9264.5229999999992</v>
          </cell>
        </row>
        <row r="116">
          <cell r="A116">
            <v>45145.291666666664</v>
          </cell>
          <cell r="D116">
            <v>9276.8269999999993</v>
          </cell>
        </row>
        <row r="117">
          <cell r="A117">
            <v>45145.333333333336</v>
          </cell>
          <cell r="D117">
            <v>9307.5859999999993</v>
          </cell>
        </row>
        <row r="118">
          <cell r="A118">
            <v>45145.375</v>
          </cell>
          <cell r="D118">
            <v>9399.8619999999992</v>
          </cell>
        </row>
        <row r="119">
          <cell r="A119">
            <v>45145.416666666664</v>
          </cell>
          <cell r="D119">
            <v>9506.4639999999999</v>
          </cell>
        </row>
        <row r="120">
          <cell r="A120">
            <v>45145.458333333336</v>
          </cell>
          <cell r="D120">
            <v>9570.0609999999997</v>
          </cell>
        </row>
        <row r="121">
          <cell r="A121">
            <v>45145.5</v>
          </cell>
          <cell r="D121">
            <v>9626.268</v>
          </cell>
        </row>
        <row r="122">
          <cell r="A122">
            <v>45145.541666666664</v>
          </cell>
          <cell r="D122">
            <v>9748.8539999999994</v>
          </cell>
        </row>
        <row r="123">
          <cell r="A123">
            <v>45145.583333333336</v>
          </cell>
          <cell r="D123">
            <v>9703.8009999999995</v>
          </cell>
        </row>
        <row r="124">
          <cell r="A124">
            <v>45145.625</v>
          </cell>
          <cell r="D124">
            <v>9643.8330000000005</v>
          </cell>
        </row>
        <row r="125">
          <cell r="A125">
            <v>45145.666666666664</v>
          </cell>
          <cell r="D125">
            <v>9807.1910000000007</v>
          </cell>
        </row>
        <row r="126">
          <cell r="A126">
            <v>45145.708333333336</v>
          </cell>
          <cell r="D126">
            <v>10207.67</v>
          </cell>
        </row>
        <row r="127">
          <cell r="A127">
            <v>45145.75</v>
          </cell>
          <cell r="D127">
            <v>10416.950000000001</v>
          </cell>
        </row>
        <row r="128">
          <cell r="A128">
            <v>45145.791666666664</v>
          </cell>
          <cell r="D128">
            <v>10630.21</v>
          </cell>
        </row>
        <row r="129">
          <cell r="A129">
            <v>45145.833333333336</v>
          </cell>
          <cell r="D129">
            <v>10827.07</v>
          </cell>
        </row>
        <row r="130">
          <cell r="A130">
            <v>45145.875</v>
          </cell>
          <cell r="D130">
            <v>10855.77</v>
          </cell>
        </row>
        <row r="131">
          <cell r="A131">
            <v>45145.916666666664</v>
          </cell>
          <cell r="D131">
            <v>10781.95</v>
          </cell>
        </row>
        <row r="132">
          <cell r="A132">
            <v>45145.958333333336</v>
          </cell>
          <cell r="D132">
            <v>10734.79</v>
          </cell>
        </row>
        <row r="133">
          <cell r="A133">
            <v>45146</v>
          </cell>
          <cell r="D133">
            <v>10718.39</v>
          </cell>
        </row>
        <row r="134">
          <cell r="A134">
            <v>45146.041666666664</v>
          </cell>
          <cell r="D134">
            <v>10658.92</v>
          </cell>
        </row>
        <row r="135">
          <cell r="A135">
            <v>45146.083333333336</v>
          </cell>
          <cell r="D135">
            <v>10599.45</v>
          </cell>
        </row>
        <row r="136">
          <cell r="A136">
            <v>45146.125</v>
          </cell>
          <cell r="D136">
            <v>10568.69</v>
          </cell>
        </row>
        <row r="137">
          <cell r="A137">
            <v>45146.166666666664</v>
          </cell>
          <cell r="D137">
            <v>10552.29</v>
          </cell>
        </row>
        <row r="138">
          <cell r="A138">
            <v>45146.208333333336</v>
          </cell>
          <cell r="D138">
            <v>10523.58</v>
          </cell>
        </row>
        <row r="139">
          <cell r="A139">
            <v>45146.25</v>
          </cell>
          <cell r="D139">
            <v>10539.99</v>
          </cell>
        </row>
        <row r="140">
          <cell r="A140">
            <v>45146.291666666664</v>
          </cell>
          <cell r="D140">
            <v>10523.58</v>
          </cell>
        </row>
        <row r="141">
          <cell r="A141">
            <v>45146.333333333336</v>
          </cell>
          <cell r="D141">
            <v>10554.34</v>
          </cell>
        </row>
        <row r="142">
          <cell r="A142">
            <v>45146.375</v>
          </cell>
          <cell r="D142">
            <v>10554.34</v>
          </cell>
        </row>
        <row r="143">
          <cell r="A143">
            <v>45146.416666666664</v>
          </cell>
          <cell r="D143">
            <v>10689.68</v>
          </cell>
        </row>
        <row r="144">
          <cell r="A144">
            <v>45146.458333333336</v>
          </cell>
          <cell r="D144">
            <v>10810.66</v>
          </cell>
        </row>
        <row r="145">
          <cell r="A145">
            <v>45146.5</v>
          </cell>
          <cell r="D145">
            <v>10915.93</v>
          </cell>
        </row>
        <row r="146">
          <cell r="A146">
            <v>45146.541666666664</v>
          </cell>
          <cell r="D146">
            <v>10975.37</v>
          </cell>
        </row>
        <row r="147">
          <cell r="A147">
            <v>45146.583333333336</v>
          </cell>
          <cell r="D147">
            <v>11097.12</v>
          </cell>
        </row>
        <row r="148">
          <cell r="A148">
            <v>45146.625</v>
          </cell>
          <cell r="D148">
            <v>11083.58</v>
          </cell>
        </row>
        <row r="149">
          <cell r="A149">
            <v>45146.666666666664</v>
          </cell>
          <cell r="D149">
            <v>11065.26</v>
          </cell>
        </row>
        <row r="150">
          <cell r="A150">
            <v>45146.708333333336</v>
          </cell>
          <cell r="D150">
            <v>11096.95</v>
          </cell>
        </row>
        <row r="151">
          <cell r="A151">
            <v>45146.75</v>
          </cell>
          <cell r="D151">
            <v>11085.13</v>
          </cell>
        </row>
        <row r="152">
          <cell r="A152">
            <v>45146.791666666664</v>
          </cell>
          <cell r="D152">
            <v>11146.95</v>
          </cell>
        </row>
        <row r="153">
          <cell r="A153">
            <v>45146.833333333336</v>
          </cell>
          <cell r="D153">
            <v>11192.07</v>
          </cell>
        </row>
        <row r="154">
          <cell r="A154">
            <v>45146.875</v>
          </cell>
          <cell r="D154">
            <v>11161.31</v>
          </cell>
        </row>
        <row r="155">
          <cell r="A155">
            <v>45146.916666666664</v>
          </cell>
          <cell r="D155">
            <v>11144.91</v>
          </cell>
        </row>
        <row r="156">
          <cell r="A156">
            <v>45146.958333333336</v>
          </cell>
          <cell r="D156">
            <v>11220.78</v>
          </cell>
        </row>
        <row r="157">
          <cell r="A157">
            <v>45147</v>
          </cell>
          <cell r="D157">
            <v>11265.89</v>
          </cell>
        </row>
        <row r="158">
          <cell r="A158">
            <v>45147.041666666664</v>
          </cell>
          <cell r="D158">
            <v>11372.52</v>
          </cell>
        </row>
        <row r="159">
          <cell r="A159">
            <v>45147.083333333336</v>
          </cell>
          <cell r="D159">
            <v>11493.5</v>
          </cell>
        </row>
        <row r="160">
          <cell r="A160">
            <v>45147.125</v>
          </cell>
          <cell r="D160">
            <v>11616.54</v>
          </cell>
        </row>
        <row r="161">
          <cell r="A161">
            <v>45147.166666666664</v>
          </cell>
          <cell r="D161">
            <v>11723.17</v>
          </cell>
        </row>
        <row r="162">
          <cell r="A162">
            <v>45147.208333333336</v>
          </cell>
          <cell r="D162">
            <v>11766.23</v>
          </cell>
        </row>
        <row r="163">
          <cell r="A163">
            <v>45147.25</v>
          </cell>
          <cell r="D163">
            <v>11876.96</v>
          </cell>
        </row>
        <row r="164">
          <cell r="A164">
            <v>45147.291666666664</v>
          </cell>
          <cell r="D164">
            <v>11889.27</v>
          </cell>
        </row>
        <row r="165">
          <cell r="A165">
            <v>45147.333333333336</v>
          </cell>
          <cell r="D165">
            <v>11934.38</v>
          </cell>
        </row>
        <row r="166">
          <cell r="A166">
            <v>45147.375</v>
          </cell>
          <cell r="D166">
            <v>11995.9</v>
          </cell>
        </row>
        <row r="167">
          <cell r="A167">
            <v>45147.416666666664</v>
          </cell>
          <cell r="D167">
            <v>12118.93</v>
          </cell>
        </row>
        <row r="168">
          <cell r="A168">
            <v>45147.458333333336</v>
          </cell>
          <cell r="D168">
            <v>12204.98</v>
          </cell>
        </row>
        <row r="169">
          <cell r="A169">
            <v>45147.5</v>
          </cell>
          <cell r="D169">
            <v>12209.03</v>
          </cell>
        </row>
        <row r="170">
          <cell r="A170">
            <v>45147.541666666664</v>
          </cell>
          <cell r="D170">
            <v>12223.3</v>
          </cell>
        </row>
        <row r="171">
          <cell r="A171">
            <v>45147.583333333336</v>
          </cell>
          <cell r="D171">
            <v>12176.94</v>
          </cell>
        </row>
        <row r="172">
          <cell r="A172">
            <v>45147.625</v>
          </cell>
          <cell r="D172">
            <v>12250.13</v>
          </cell>
        </row>
        <row r="173">
          <cell r="A173">
            <v>45147.666666666664</v>
          </cell>
          <cell r="D173">
            <v>12340.29</v>
          </cell>
        </row>
        <row r="174">
          <cell r="A174">
            <v>45147.708333333336</v>
          </cell>
          <cell r="D174">
            <v>12268.29</v>
          </cell>
        </row>
        <row r="175">
          <cell r="A175">
            <v>45147.75</v>
          </cell>
          <cell r="D175">
            <v>12297.33</v>
          </cell>
        </row>
        <row r="176">
          <cell r="A176">
            <v>45147.791666666664</v>
          </cell>
          <cell r="D176">
            <v>12602.87</v>
          </cell>
        </row>
        <row r="177">
          <cell r="A177">
            <v>45147.833333333336</v>
          </cell>
          <cell r="D177">
            <v>12935.06</v>
          </cell>
        </row>
        <row r="178">
          <cell r="A178">
            <v>45147.875</v>
          </cell>
          <cell r="D178">
            <v>13039.64</v>
          </cell>
        </row>
        <row r="179">
          <cell r="A179">
            <v>45147.916666666664</v>
          </cell>
          <cell r="D179">
            <v>13222.14</v>
          </cell>
        </row>
        <row r="180">
          <cell r="A180">
            <v>45147.958333333336</v>
          </cell>
          <cell r="D180">
            <v>13468.21</v>
          </cell>
        </row>
        <row r="181">
          <cell r="A181">
            <v>45148</v>
          </cell>
          <cell r="D181">
            <v>13693.78</v>
          </cell>
        </row>
        <row r="182">
          <cell r="A182">
            <v>45148.041666666664</v>
          </cell>
          <cell r="D182">
            <v>13509.23</v>
          </cell>
        </row>
        <row r="183">
          <cell r="A183">
            <v>45148.083333333336</v>
          </cell>
          <cell r="D183">
            <v>13312.37</v>
          </cell>
        </row>
        <row r="184">
          <cell r="A184">
            <v>45148.125</v>
          </cell>
          <cell r="D184">
            <v>13222.14</v>
          </cell>
        </row>
        <row r="185">
          <cell r="A185">
            <v>45148.166666666664</v>
          </cell>
          <cell r="D185">
            <v>13177.03</v>
          </cell>
        </row>
        <row r="186">
          <cell r="A186">
            <v>45148.208333333336</v>
          </cell>
          <cell r="D186">
            <v>13191.39</v>
          </cell>
        </row>
        <row r="187">
          <cell r="A187">
            <v>45148.25</v>
          </cell>
          <cell r="D187">
            <v>13162.68</v>
          </cell>
        </row>
        <row r="188">
          <cell r="A188">
            <v>45148.291666666664</v>
          </cell>
          <cell r="D188">
            <v>13148.32</v>
          </cell>
        </row>
        <row r="189">
          <cell r="A189">
            <v>45148.333333333336</v>
          </cell>
          <cell r="D189">
            <v>13164.73</v>
          </cell>
        </row>
        <row r="190">
          <cell r="A190">
            <v>45148.375</v>
          </cell>
          <cell r="D190">
            <v>13254.95</v>
          </cell>
        </row>
        <row r="191">
          <cell r="A191">
            <v>45148.416666666664</v>
          </cell>
          <cell r="D191">
            <v>13453.86</v>
          </cell>
        </row>
        <row r="192">
          <cell r="A192">
            <v>45148.458333333336</v>
          </cell>
          <cell r="D192">
            <v>13558.44</v>
          </cell>
        </row>
        <row r="193">
          <cell r="A193">
            <v>45148.5</v>
          </cell>
          <cell r="D193">
            <v>13950.17</v>
          </cell>
        </row>
        <row r="194">
          <cell r="A194">
            <v>45148.541666666664</v>
          </cell>
          <cell r="D194">
            <v>14528.01</v>
          </cell>
        </row>
        <row r="195">
          <cell r="A195">
            <v>45148.583333333336</v>
          </cell>
          <cell r="D195">
            <v>15194.28</v>
          </cell>
        </row>
        <row r="196">
          <cell r="A196">
            <v>45148.625</v>
          </cell>
          <cell r="D196">
            <v>16045.19</v>
          </cell>
        </row>
        <row r="197">
          <cell r="A197">
            <v>45148.666666666664</v>
          </cell>
          <cell r="D197">
            <v>16302.87</v>
          </cell>
        </row>
        <row r="198">
          <cell r="A198">
            <v>45148.708333333336</v>
          </cell>
          <cell r="D198">
            <v>16244.5</v>
          </cell>
        </row>
        <row r="199">
          <cell r="A199">
            <v>45148.75</v>
          </cell>
          <cell r="D199">
            <v>16017.09</v>
          </cell>
        </row>
        <row r="200">
          <cell r="A200">
            <v>45148.791666666664</v>
          </cell>
          <cell r="D200">
            <v>15894.05</v>
          </cell>
        </row>
        <row r="201">
          <cell r="A201">
            <v>45148.833333333336</v>
          </cell>
          <cell r="D201">
            <v>15775.12</v>
          </cell>
        </row>
        <row r="202">
          <cell r="A202">
            <v>45148.875</v>
          </cell>
          <cell r="D202">
            <v>15621.32</v>
          </cell>
        </row>
        <row r="203">
          <cell r="A203">
            <v>45148.916666666664</v>
          </cell>
          <cell r="D203">
            <v>15469.58</v>
          </cell>
        </row>
        <row r="204">
          <cell r="A204">
            <v>45148.958333333336</v>
          </cell>
          <cell r="D204">
            <v>15379.36</v>
          </cell>
        </row>
        <row r="205">
          <cell r="A205">
            <v>45149</v>
          </cell>
          <cell r="D205">
            <v>15182.5</v>
          </cell>
        </row>
        <row r="206">
          <cell r="A206">
            <v>45149.041666666664</v>
          </cell>
          <cell r="D206">
            <v>15106.63</v>
          </cell>
        </row>
        <row r="207">
          <cell r="A207">
            <v>45149.083333333336</v>
          </cell>
          <cell r="D207">
            <v>15092.27</v>
          </cell>
        </row>
        <row r="208">
          <cell r="A208">
            <v>45149.125</v>
          </cell>
          <cell r="D208">
            <v>14983.59</v>
          </cell>
        </row>
        <row r="209">
          <cell r="A209">
            <v>45149.166666666664</v>
          </cell>
          <cell r="D209">
            <v>14891.32</v>
          </cell>
        </row>
        <row r="210">
          <cell r="A210">
            <v>45149.208333333336</v>
          </cell>
          <cell r="D210">
            <v>14710.87</v>
          </cell>
        </row>
        <row r="211">
          <cell r="A211">
            <v>45149.25</v>
          </cell>
          <cell r="D211">
            <v>14587.83</v>
          </cell>
        </row>
        <row r="212">
          <cell r="A212">
            <v>45149.291666666664</v>
          </cell>
          <cell r="D212">
            <v>14452.49</v>
          </cell>
        </row>
        <row r="213">
          <cell r="A213">
            <v>45149.333333333336</v>
          </cell>
          <cell r="D213">
            <v>14407.38</v>
          </cell>
        </row>
        <row r="214">
          <cell r="A214">
            <v>45149.375</v>
          </cell>
          <cell r="D214">
            <v>14436.09</v>
          </cell>
        </row>
        <row r="215">
          <cell r="A215">
            <v>45149.416666666664</v>
          </cell>
          <cell r="D215">
            <v>14499.66</v>
          </cell>
        </row>
        <row r="216">
          <cell r="A216">
            <v>45149.458333333336</v>
          </cell>
          <cell r="D216">
            <v>14559.12</v>
          </cell>
        </row>
        <row r="217">
          <cell r="A217">
            <v>45149.5</v>
          </cell>
          <cell r="D217">
            <v>14783.07</v>
          </cell>
        </row>
        <row r="218">
          <cell r="A218">
            <v>45149.541666666664</v>
          </cell>
          <cell r="D218">
            <v>14892.23</v>
          </cell>
        </row>
        <row r="219">
          <cell r="A219">
            <v>45149.583333333336</v>
          </cell>
          <cell r="D219">
            <v>15057.08</v>
          </cell>
        </row>
        <row r="220">
          <cell r="A220">
            <v>45149.625</v>
          </cell>
          <cell r="D220">
            <v>15226.39</v>
          </cell>
        </row>
        <row r="221">
          <cell r="A221">
            <v>45149.666666666664</v>
          </cell>
          <cell r="D221">
            <v>15284.58</v>
          </cell>
        </row>
        <row r="222">
          <cell r="A222">
            <v>45149.708333333336</v>
          </cell>
          <cell r="D222">
            <v>15379.21</v>
          </cell>
        </row>
        <row r="223">
          <cell r="A223">
            <v>45149.75</v>
          </cell>
          <cell r="D223">
            <v>15502.39</v>
          </cell>
        </row>
        <row r="224">
          <cell r="A224">
            <v>45149.791666666664</v>
          </cell>
          <cell r="D224">
            <v>15699.25</v>
          </cell>
        </row>
        <row r="225">
          <cell r="A225">
            <v>45149.833333333336</v>
          </cell>
          <cell r="D225">
            <v>15910.46</v>
          </cell>
        </row>
        <row r="226">
          <cell r="A226">
            <v>45149.875</v>
          </cell>
          <cell r="D226">
            <v>15986.33</v>
          </cell>
        </row>
        <row r="227">
          <cell r="A227">
            <v>45149.916666666664</v>
          </cell>
          <cell r="D227">
            <v>15986.33</v>
          </cell>
        </row>
        <row r="228">
          <cell r="A228">
            <v>45149.958333333336</v>
          </cell>
          <cell r="D228">
            <v>15974.02</v>
          </cell>
        </row>
        <row r="229">
          <cell r="A229">
            <v>45150</v>
          </cell>
          <cell r="D229">
            <v>15926.86</v>
          </cell>
        </row>
        <row r="230">
          <cell r="A230">
            <v>45150.041666666664</v>
          </cell>
          <cell r="D230">
            <v>15760.76</v>
          </cell>
        </row>
        <row r="231">
          <cell r="A231">
            <v>45150.083333333336</v>
          </cell>
          <cell r="D231">
            <v>15592.62</v>
          </cell>
        </row>
        <row r="232">
          <cell r="A232">
            <v>45150.125</v>
          </cell>
          <cell r="D232">
            <v>15410.11</v>
          </cell>
        </row>
        <row r="233">
          <cell r="A233">
            <v>45150.166666666664</v>
          </cell>
          <cell r="D233">
            <v>15469.58</v>
          </cell>
        </row>
        <row r="234">
          <cell r="A234">
            <v>45150.208333333336</v>
          </cell>
          <cell r="D234">
            <v>15481.88</v>
          </cell>
        </row>
        <row r="235">
          <cell r="A235">
            <v>45150.25</v>
          </cell>
          <cell r="D235">
            <v>15365</v>
          </cell>
        </row>
        <row r="236">
          <cell r="A236">
            <v>45150.291666666664</v>
          </cell>
          <cell r="D236">
            <v>15285.04</v>
          </cell>
        </row>
        <row r="237">
          <cell r="A237">
            <v>45150.333333333336</v>
          </cell>
          <cell r="D237">
            <v>15289.14</v>
          </cell>
        </row>
        <row r="238">
          <cell r="A238">
            <v>45150.375</v>
          </cell>
          <cell r="D238">
            <v>15301.44</v>
          </cell>
        </row>
        <row r="239">
          <cell r="A239">
            <v>45150.416666666664</v>
          </cell>
          <cell r="D239">
            <v>15424.47</v>
          </cell>
        </row>
        <row r="240">
          <cell r="A240">
            <v>45150.458333333336</v>
          </cell>
          <cell r="D240">
            <v>15561.44</v>
          </cell>
        </row>
        <row r="241">
          <cell r="A241">
            <v>45150.5</v>
          </cell>
          <cell r="D241">
            <v>15742.04</v>
          </cell>
        </row>
        <row r="242">
          <cell r="A242">
            <v>45150.541666666664</v>
          </cell>
          <cell r="D242">
            <v>15941.21</v>
          </cell>
        </row>
        <row r="243">
          <cell r="A243">
            <v>45150.583333333336</v>
          </cell>
          <cell r="D243">
            <v>16183.18</v>
          </cell>
        </row>
        <row r="244">
          <cell r="A244">
            <v>45150.625</v>
          </cell>
          <cell r="D244">
            <v>16424.89</v>
          </cell>
        </row>
        <row r="245">
          <cell r="A245">
            <v>45150.666666666664</v>
          </cell>
          <cell r="D245">
            <v>16649.25</v>
          </cell>
        </row>
        <row r="246">
          <cell r="A246">
            <v>45150.708333333336</v>
          </cell>
          <cell r="D246">
            <v>16844.39</v>
          </cell>
        </row>
        <row r="247">
          <cell r="A247">
            <v>45150.75</v>
          </cell>
          <cell r="D247">
            <v>17048.53</v>
          </cell>
        </row>
        <row r="248">
          <cell r="A248">
            <v>45150.791666666664</v>
          </cell>
          <cell r="D248">
            <v>17032.12</v>
          </cell>
        </row>
        <row r="249">
          <cell r="A249">
            <v>45150.833333333336</v>
          </cell>
          <cell r="D249">
            <v>17003.419999999998</v>
          </cell>
        </row>
        <row r="250">
          <cell r="A250">
            <v>45150.875</v>
          </cell>
          <cell r="D250">
            <v>16958.3</v>
          </cell>
        </row>
        <row r="251">
          <cell r="A251">
            <v>45150.916666666664</v>
          </cell>
          <cell r="D251">
            <v>16925.490000000002</v>
          </cell>
        </row>
        <row r="252">
          <cell r="A252">
            <v>45150.958333333336</v>
          </cell>
          <cell r="D252">
            <v>16896.79</v>
          </cell>
        </row>
        <row r="253">
          <cell r="A253">
            <v>45151</v>
          </cell>
          <cell r="D253">
            <v>16954.2</v>
          </cell>
        </row>
        <row r="254">
          <cell r="A254">
            <v>45151.041666666664</v>
          </cell>
          <cell r="D254">
            <v>17032.12</v>
          </cell>
        </row>
        <row r="255">
          <cell r="A255">
            <v>45151.083333333336</v>
          </cell>
          <cell r="D255">
            <v>17110.04</v>
          </cell>
        </row>
        <row r="256">
          <cell r="A256">
            <v>45151.125</v>
          </cell>
          <cell r="D256">
            <v>17200.27</v>
          </cell>
        </row>
        <row r="257">
          <cell r="A257">
            <v>45151.166666666664</v>
          </cell>
          <cell r="D257">
            <v>17380.72</v>
          </cell>
        </row>
        <row r="258">
          <cell r="A258">
            <v>45151.208333333336</v>
          </cell>
          <cell r="D258">
            <v>17537.59</v>
          </cell>
        </row>
        <row r="259">
          <cell r="A259">
            <v>45151.25</v>
          </cell>
          <cell r="D259">
            <v>17775.12</v>
          </cell>
        </row>
        <row r="260">
          <cell r="A260">
            <v>45151.291666666664</v>
          </cell>
          <cell r="D260">
            <v>17718.25</v>
          </cell>
        </row>
        <row r="261">
          <cell r="A261">
            <v>45151.333333333336</v>
          </cell>
          <cell r="D261">
            <v>17625.66</v>
          </cell>
        </row>
        <row r="262">
          <cell r="A262">
            <v>45151.375</v>
          </cell>
          <cell r="D262">
            <v>17733.43</v>
          </cell>
        </row>
        <row r="263">
          <cell r="A263">
            <v>45151.416666666664</v>
          </cell>
          <cell r="D263">
            <v>17854.41</v>
          </cell>
        </row>
        <row r="264">
          <cell r="A264">
            <v>45151.458333333336</v>
          </cell>
          <cell r="D264">
            <v>18082.03</v>
          </cell>
        </row>
        <row r="265">
          <cell r="A265">
            <v>45151.5</v>
          </cell>
          <cell r="D265">
            <v>18139.27</v>
          </cell>
        </row>
        <row r="266">
          <cell r="A266">
            <v>45151.541666666664</v>
          </cell>
          <cell r="D266">
            <v>18371.150000000001</v>
          </cell>
        </row>
        <row r="267">
          <cell r="A267">
            <v>45151.583333333336</v>
          </cell>
          <cell r="D267">
            <v>18547.490000000002</v>
          </cell>
        </row>
        <row r="268">
          <cell r="A268">
            <v>45151.625</v>
          </cell>
          <cell r="D268">
            <v>18669.759999999998</v>
          </cell>
        </row>
        <row r="269">
          <cell r="A269">
            <v>45151.666666666664</v>
          </cell>
          <cell r="D269">
            <v>18649.830000000002</v>
          </cell>
        </row>
        <row r="270">
          <cell r="A270">
            <v>45151.708333333336</v>
          </cell>
          <cell r="D270">
            <v>18654.830000000002</v>
          </cell>
        </row>
        <row r="271">
          <cell r="A271">
            <v>45151.75</v>
          </cell>
          <cell r="D271">
            <v>18762.810000000001</v>
          </cell>
        </row>
        <row r="272">
          <cell r="A272">
            <v>45151.791666666664</v>
          </cell>
          <cell r="D272">
            <v>18686.939999999999</v>
          </cell>
        </row>
        <row r="273">
          <cell r="A273">
            <v>45151.833333333336</v>
          </cell>
          <cell r="D273">
            <v>18693.09</v>
          </cell>
        </row>
        <row r="274">
          <cell r="A274">
            <v>45151.875</v>
          </cell>
          <cell r="D274">
            <v>18842.79</v>
          </cell>
        </row>
        <row r="275">
          <cell r="A275">
            <v>45151.916666666664</v>
          </cell>
          <cell r="D275">
            <v>18918.66</v>
          </cell>
        </row>
        <row r="276">
          <cell r="A276">
            <v>45151.958333333336</v>
          </cell>
          <cell r="D276">
            <v>19129.87</v>
          </cell>
        </row>
        <row r="277">
          <cell r="A277">
            <v>45152</v>
          </cell>
          <cell r="D277">
            <v>19293.91</v>
          </cell>
        </row>
        <row r="278">
          <cell r="A278">
            <v>45152.041666666664</v>
          </cell>
          <cell r="D278">
            <v>19660.97</v>
          </cell>
        </row>
        <row r="279">
          <cell r="A279">
            <v>45152.083333333336</v>
          </cell>
          <cell r="D279">
            <v>19857.82</v>
          </cell>
        </row>
        <row r="280">
          <cell r="A280">
            <v>45152.125</v>
          </cell>
          <cell r="D280">
            <v>20038.37</v>
          </cell>
        </row>
        <row r="281">
          <cell r="A281">
            <v>45152.166666666664</v>
          </cell>
          <cell r="D281">
            <v>20247.439999999999</v>
          </cell>
        </row>
        <row r="282">
          <cell r="A282">
            <v>45152.208333333336</v>
          </cell>
          <cell r="D282">
            <v>20538.62</v>
          </cell>
        </row>
        <row r="283">
          <cell r="A283">
            <v>45152.25</v>
          </cell>
          <cell r="D283">
            <v>20933.21</v>
          </cell>
        </row>
        <row r="284">
          <cell r="A284">
            <v>45152.291666666664</v>
          </cell>
          <cell r="D284">
            <v>21221.49</v>
          </cell>
        </row>
        <row r="285">
          <cell r="A285">
            <v>45152.333333333336</v>
          </cell>
          <cell r="D285">
            <v>21432.73</v>
          </cell>
        </row>
        <row r="286">
          <cell r="A286">
            <v>45152.375</v>
          </cell>
          <cell r="D286">
            <v>21826.39</v>
          </cell>
        </row>
        <row r="287">
          <cell r="A287">
            <v>45152.416666666664</v>
          </cell>
          <cell r="D287">
            <v>21949.42</v>
          </cell>
        </row>
        <row r="288">
          <cell r="A288">
            <v>45152.458333333336</v>
          </cell>
          <cell r="D288">
            <v>22101.16</v>
          </cell>
        </row>
        <row r="289">
          <cell r="A289">
            <v>45152.5</v>
          </cell>
          <cell r="D289">
            <v>22147.040000000001</v>
          </cell>
        </row>
        <row r="290">
          <cell r="A290">
            <v>45152.541666666664</v>
          </cell>
          <cell r="D290">
            <v>22129.43</v>
          </cell>
        </row>
        <row r="291">
          <cell r="A291">
            <v>45152.583333333336</v>
          </cell>
          <cell r="D291">
            <v>22023.24</v>
          </cell>
        </row>
        <row r="292">
          <cell r="A292">
            <v>45152.625</v>
          </cell>
          <cell r="D292">
            <v>20780.5</v>
          </cell>
        </row>
        <row r="293">
          <cell r="A293">
            <v>45152.666666666664</v>
          </cell>
          <cell r="D293">
            <v>17974.09</v>
          </cell>
        </row>
        <row r="294">
          <cell r="A294">
            <v>45152.708333333336</v>
          </cell>
          <cell r="D294">
            <v>14211.83</v>
          </cell>
        </row>
        <row r="295">
          <cell r="A295">
            <v>45152.75</v>
          </cell>
          <cell r="D295">
            <v>12599.84</v>
          </cell>
        </row>
        <row r="296">
          <cell r="A296">
            <v>45152.791666666664</v>
          </cell>
          <cell r="D296">
            <v>11905.07</v>
          </cell>
        </row>
        <row r="297">
          <cell r="A297">
            <v>45152.833333333336</v>
          </cell>
          <cell r="D297">
            <v>11496.87</v>
          </cell>
        </row>
        <row r="298">
          <cell r="A298">
            <v>45152.875</v>
          </cell>
          <cell r="D298">
            <v>11250.96</v>
          </cell>
        </row>
        <row r="299">
          <cell r="A299">
            <v>45152.916666666664</v>
          </cell>
          <cell r="D299">
            <v>11222.65</v>
          </cell>
        </row>
        <row r="300">
          <cell r="A300">
            <v>45152.958333333336</v>
          </cell>
          <cell r="D300">
            <v>11343.64</v>
          </cell>
        </row>
        <row r="301">
          <cell r="A301">
            <v>45153</v>
          </cell>
          <cell r="D301">
            <v>11402.98</v>
          </cell>
        </row>
        <row r="302">
          <cell r="A302">
            <v>45153.041666666664</v>
          </cell>
          <cell r="D302">
            <v>11508.25</v>
          </cell>
        </row>
        <row r="303">
          <cell r="A303">
            <v>45153.083333333336</v>
          </cell>
          <cell r="D303">
            <v>11507.73</v>
          </cell>
        </row>
        <row r="304">
          <cell r="A304">
            <v>45153.125</v>
          </cell>
          <cell r="D304">
            <v>11569.6</v>
          </cell>
        </row>
        <row r="305">
          <cell r="A305">
            <v>45153.166666666664</v>
          </cell>
          <cell r="D305">
            <v>11557.37</v>
          </cell>
        </row>
        <row r="306">
          <cell r="A306">
            <v>45153.208333333336</v>
          </cell>
          <cell r="D306">
            <v>11617.17</v>
          </cell>
        </row>
        <row r="307">
          <cell r="A307">
            <v>45153.25</v>
          </cell>
          <cell r="D307">
            <v>11633.44</v>
          </cell>
        </row>
        <row r="308">
          <cell r="A308">
            <v>45153.291666666664</v>
          </cell>
          <cell r="D308">
            <v>11600.56</v>
          </cell>
        </row>
        <row r="309">
          <cell r="A309">
            <v>45153.333333333336</v>
          </cell>
          <cell r="D309">
            <v>11649.5</v>
          </cell>
        </row>
        <row r="310">
          <cell r="A310">
            <v>45153.375</v>
          </cell>
          <cell r="D310">
            <v>11738.92</v>
          </cell>
        </row>
        <row r="311">
          <cell r="A311">
            <v>45153.416666666664</v>
          </cell>
          <cell r="D311">
            <v>11951.17</v>
          </cell>
        </row>
        <row r="312">
          <cell r="A312">
            <v>45153.458333333336</v>
          </cell>
          <cell r="D312">
            <v>12180.46</v>
          </cell>
        </row>
        <row r="313">
          <cell r="A313">
            <v>45153.5</v>
          </cell>
          <cell r="D313">
            <v>12315.94</v>
          </cell>
        </row>
        <row r="314">
          <cell r="A314">
            <v>45153.541666666664</v>
          </cell>
          <cell r="D314">
            <v>12403.35</v>
          </cell>
        </row>
        <row r="315">
          <cell r="A315">
            <v>45153.583333333336</v>
          </cell>
          <cell r="D315">
            <v>12344.41</v>
          </cell>
        </row>
        <row r="316">
          <cell r="A316">
            <v>45153.625</v>
          </cell>
          <cell r="D316">
            <v>12240.88</v>
          </cell>
        </row>
        <row r="317">
          <cell r="A317">
            <v>45153.666666666664</v>
          </cell>
          <cell r="D317">
            <v>12209.79</v>
          </cell>
        </row>
        <row r="318">
          <cell r="A318">
            <v>45153.708333333336</v>
          </cell>
          <cell r="D318">
            <v>12209.68</v>
          </cell>
        </row>
        <row r="319">
          <cell r="A319">
            <v>45153.75</v>
          </cell>
          <cell r="D319">
            <v>12346.27</v>
          </cell>
        </row>
        <row r="320">
          <cell r="A320">
            <v>45153.791666666664</v>
          </cell>
          <cell r="D320">
            <v>12588.62</v>
          </cell>
        </row>
        <row r="321">
          <cell r="A321">
            <v>45153.833333333336</v>
          </cell>
          <cell r="D321">
            <v>12709.9</v>
          </cell>
        </row>
        <row r="322">
          <cell r="A322">
            <v>45153.875</v>
          </cell>
          <cell r="D322">
            <v>12800</v>
          </cell>
        </row>
        <row r="323">
          <cell r="A323">
            <v>45153.916666666664</v>
          </cell>
          <cell r="D323">
            <v>12755.41</v>
          </cell>
        </row>
        <row r="324">
          <cell r="A324">
            <v>45153.958333333336</v>
          </cell>
          <cell r="D324">
            <v>12556.95</v>
          </cell>
        </row>
        <row r="325">
          <cell r="A325">
            <v>45154</v>
          </cell>
          <cell r="D325">
            <v>12439.78</v>
          </cell>
        </row>
        <row r="326">
          <cell r="A326">
            <v>45154.041666666664</v>
          </cell>
          <cell r="D326">
            <v>12359.29</v>
          </cell>
        </row>
        <row r="327">
          <cell r="A327">
            <v>45154.083333333336</v>
          </cell>
          <cell r="D327">
            <v>12255.55</v>
          </cell>
        </row>
        <row r="328">
          <cell r="A328">
            <v>45154.125</v>
          </cell>
          <cell r="D328">
            <v>12224.25</v>
          </cell>
        </row>
        <row r="329">
          <cell r="A329">
            <v>45154.166666666664</v>
          </cell>
          <cell r="D329">
            <v>12224.92</v>
          </cell>
        </row>
        <row r="330">
          <cell r="A330">
            <v>45154.208333333336</v>
          </cell>
          <cell r="D330">
            <v>12210.27</v>
          </cell>
        </row>
        <row r="331">
          <cell r="A331">
            <v>45154.25</v>
          </cell>
          <cell r="D331">
            <v>12225.14</v>
          </cell>
        </row>
        <row r="332">
          <cell r="A332">
            <v>45154.291666666664</v>
          </cell>
          <cell r="D332">
            <v>12165.1</v>
          </cell>
        </row>
        <row r="333">
          <cell r="A333">
            <v>45154.333333333336</v>
          </cell>
          <cell r="D333">
            <v>12257.63</v>
          </cell>
        </row>
        <row r="334">
          <cell r="A334">
            <v>45154.375</v>
          </cell>
          <cell r="D334">
            <v>12287.75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85A4-3FC0-44B2-9213-7C28CF4D874D}">
  <dimension ref="A1:E334"/>
  <sheetViews>
    <sheetView tabSelected="1" workbookViewId="0">
      <selection sqref="A1:XFD1048576"/>
    </sheetView>
  </sheetViews>
  <sheetFormatPr defaultRowHeight="15" x14ac:dyDescent="0.25"/>
  <cols>
    <col min="1" max="1" width="18.28515625" customWidth="1"/>
    <col min="4" max="4" width="18.28515625" customWidth="1"/>
  </cols>
  <sheetData>
    <row r="1" spans="1:5" x14ac:dyDescent="0.25">
      <c r="A1" t="s">
        <v>0</v>
      </c>
      <c r="D1" t="s">
        <v>1</v>
      </c>
      <c r="E1" t="s">
        <v>2</v>
      </c>
    </row>
    <row r="2" spans="1:5" x14ac:dyDescent="0.25">
      <c r="A2" s="1">
        <v>45140.541666666664</v>
      </c>
      <c r="B2">
        <v>0</v>
      </c>
      <c r="C2">
        <v>12.91</v>
      </c>
      <c r="D2">
        <v>159.91130000000001</v>
      </c>
      <c r="E2">
        <v>11.79547</v>
      </c>
    </row>
    <row r="3" spans="1:5" x14ac:dyDescent="0.25">
      <c r="A3" s="1">
        <v>45140.583333333336</v>
      </c>
      <c r="B3">
        <v>1</v>
      </c>
      <c r="C3">
        <v>12.88</v>
      </c>
      <c r="D3">
        <v>9853.3389999999999</v>
      </c>
      <c r="E3">
        <v>12.071479999999999</v>
      </c>
    </row>
    <row r="4" spans="1:5" x14ac:dyDescent="0.25">
      <c r="A4" s="1">
        <v>45140.625</v>
      </c>
      <c r="B4">
        <v>2</v>
      </c>
      <c r="C4">
        <v>12.89</v>
      </c>
      <c r="D4">
        <v>9883.3019999999997</v>
      </c>
      <c r="E4">
        <v>11.896430000000001</v>
      </c>
    </row>
    <row r="5" spans="1:5" x14ac:dyDescent="0.25">
      <c r="A5" s="1">
        <v>45140.666666666664</v>
      </c>
      <c r="B5">
        <v>3</v>
      </c>
      <c r="C5">
        <v>13.16</v>
      </c>
      <c r="D5">
        <v>9792.2839999999997</v>
      </c>
      <c r="E5">
        <v>11.629899999999999</v>
      </c>
    </row>
    <row r="6" spans="1:5" x14ac:dyDescent="0.25">
      <c r="A6" s="1">
        <v>45140.708333333336</v>
      </c>
      <c r="B6">
        <v>4</v>
      </c>
      <c r="C6">
        <v>12.9</v>
      </c>
      <c r="D6">
        <v>9475.5040000000008</v>
      </c>
      <c r="E6">
        <v>11.60258</v>
      </c>
    </row>
    <row r="7" spans="1:5" x14ac:dyDescent="0.25">
      <c r="A7" s="1">
        <v>45140.75</v>
      </c>
      <c r="B7">
        <v>5</v>
      </c>
      <c r="C7">
        <v>12.88</v>
      </c>
      <c r="D7">
        <v>9367.4969999999994</v>
      </c>
      <c r="E7">
        <v>11.299519999999999</v>
      </c>
    </row>
    <row r="8" spans="1:5" x14ac:dyDescent="0.25">
      <c r="A8" s="1">
        <v>45140.791666666664</v>
      </c>
      <c r="B8">
        <v>6</v>
      </c>
      <c r="C8">
        <v>12.88</v>
      </c>
      <c r="D8">
        <v>9306.0769999999993</v>
      </c>
      <c r="E8">
        <v>11.060510000000001</v>
      </c>
    </row>
    <row r="9" spans="1:5" x14ac:dyDescent="0.25">
      <c r="A9" s="1">
        <v>45140.833333333336</v>
      </c>
      <c r="B9">
        <v>7</v>
      </c>
      <c r="C9">
        <v>12.88</v>
      </c>
      <c r="D9">
        <v>9247.8349999999991</v>
      </c>
      <c r="E9">
        <v>11.005100000000001</v>
      </c>
    </row>
    <row r="10" spans="1:5" x14ac:dyDescent="0.25">
      <c r="A10" s="1">
        <v>45140.875</v>
      </c>
      <c r="B10">
        <v>8</v>
      </c>
      <c r="C10">
        <v>12.86</v>
      </c>
      <c r="D10">
        <v>9185.9519999999993</v>
      </c>
      <c r="E10">
        <v>10.794</v>
      </c>
    </row>
    <row r="11" spans="1:5" x14ac:dyDescent="0.25">
      <c r="A11" s="1">
        <v>45140.916666666664</v>
      </c>
      <c r="B11">
        <v>9</v>
      </c>
      <c r="C11">
        <v>12.86</v>
      </c>
      <c r="D11">
        <v>9141.4850000000006</v>
      </c>
      <c r="E11">
        <v>10.665459999999999</v>
      </c>
    </row>
    <row r="12" spans="1:5" x14ac:dyDescent="0.25">
      <c r="A12" s="1">
        <v>45140.958333333336</v>
      </c>
      <c r="B12">
        <v>10</v>
      </c>
      <c r="C12">
        <v>12.86</v>
      </c>
      <c r="D12">
        <v>9112.7810000000009</v>
      </c>
      <c r="E12">
        <v>10.591430000000001</v>
      </c>
    </row>
    <row r="13" spans="1:5" x14ac:dyDescent="0.25">
      <c r="A13" s="1">
        <v>45141</v>
      </c>
      <c r="B13">
        <v>11</v>
      </c>
      <c r="C13">
        <v>12.85</v>
      </c>
      <c r="D13">
        <v>9096.366</v>
      </c>
      <c r="E13">
        <v>10.453580000000001</v>
      </c>
    </row>
    <row r="14" spans="1:5" x14ac:dyDescent="0.25">
      <c r="A14" s="1">
        <v>45141.041666666664</v>
      </c>
      <c r="B14">
        <v>12</v>
      </c>
      <c r="C14">
        <v>12.85</v>
      </c>
      <c r="D14">
        <v>9079.9719999999998</v>
      </c>
      <c r="E14">
        <v>10.36178</v>
      </c>
    </row>
    <row r="15" spans="1:5" x14ac:dyDescent="0.25">
      <c r="A15" s="1">
        <v>45141.083333333336</v>
      </c>
      <c r="B15">
        <v>13</v>
      </c>
      <c r="C15">
        <v>12.85</v>
      </c>
      <c r="D15">
        <v>9065.6170000000002</v>
      </c>
      <c r="E15">
        <v>10.370979999999999</v>
      </c>
    </row>
    <row r="16" spans="1:5" x14ac:dyDescent="0.25">
      <c r="A16" s="1">
        <v>45141.125</v>
      </c>
      <c r="B16">
        <v>14</v>
      </c>
      <c r="C16">
        <v>12.84</v>
      </c>
      <c r="D16">
        <v>9006.15</v>
      </c>
      <c r="E16">
        <v>10.31601</v>
      </c>
    </row>
    <row r="17" spans="1:5" x14ac:dyDescent="0.25">
      <c r="A17" s="1">
        <v>45141.166666666664</v>
      </c>
      <c r="B17">
        <v>15</v>
      </c>
      <c r="C17">
        <v>12.84</v>
      </c>
      <c r="D17">
        <v>8958.9869999999992</v>
      </c>
      <c r="E17">
        <v>10.214740000000001</v>
      </c>
    </row>
    <row r="18" spans="1:5" x14ac:dyDescent="0.25">
      <c r="A18" s="1">
        <v>45141.208333333336</v>
      </c>
      <c r="B18">
        <v>16</v>
      </c>
      <c r="C18">
        <v>12.83</v>
      </c>
      <c r="D18">
        <v>8928.2289999999994</v>
      </c>
      <c r="E18">
        <v>10.168990000000001</v>
      </c>
    </row>
    <row r="19" spans="1:5" x14ac:dyDescent="0.25">
      <c r="A19" s="1">
        <v>45141.25</v>
      </c>
      <c r="B19">
        <v>17</v>
      </c>
      <c r="C19">
        <v>12.83</v>
      </c>
      <c r="D19">
        <v>8883.116</v>
      </c>
      <c r="E19">
        <v>10.06819</v>
      </c>
    </row>
    <row r="20" spans="1:5" x14ac:dyDescent="0.25">
      <c r="A20" s="1">
        <v>45141.291666666664</v>
      </c>
      <c r="B20">
        <v>18</v>
      </c>
      <c r="C20">
        <v>12.83</v>
      </c>
      <c r="D20">
        <v>8823.6479999999992</v>
      </c>
      <c r="E20">
        <v>10.040570000000001</v>
      </c>
    </row>
    <row r="21" spans="1:5" x14ac:dyDescent="0.25">
      <c r="A21" s="1">
        <v>45141.333333333336</v>
      </c>
      <c r="B21">
        <v>19</v>
      </c>
      <c r="C21">
        <v>12.83</v>
      </c>
      <c r="D21">
        <v>8868.7620000000006</v>
      </c>
      <c r="E21">
        <v>10.02169</v>
      </c>
    </row>
    <row r="22" spans="1:5" x14ac:dyDescent="0.25">
      <c r="A22" s="1">
        <v>45141.375</v>
      </c>
      <c r="B22">
        <v>20</v>
      </c>
      <c r="C22">
        <v>12.81</v>
      </c>
      <c r="D22">
        <v>9022.5560000000005</v>
      </c>
      <c r="E22">
        <v>9.9756669999999996</v>
      </c>
    </row>
    <row r="23" spans="1:5" x14ac:dyDescent="0.25">
      <c r="A23" s="1">
        <v>45141.416666666664</v>
      </c>
      <c r="B23">
        <v>21</v>
      </c>
      <c r="C23">
        <v>12.82</v>
      </c>
      <c r="D23">
        <v>8976.9650000000001</v>
      </c>
      <c r="E23">
        <v>9.9205249999999996</v>
      </c>
    </row>
    <row r="24" spans="1:5" x14ac:dyDescent="0.25">
      <c r="A24" s="1">
        <v>45141.458333333336</v>
      </c>
      <c r="B24">
        <v>22</v>
      </c>
      <c r="C24">
        <v>12.84</v>
      </c>
      <c r="D24">
        <v>8943.1139999999996</v>
      </c>
      <c r="E24">
        <v>9.9297149999999998</v>
      </c>
    </row>
    <row r="25" spans="1:5" x14ac:dyDescent="0.25">
      <c r="A25" s="1">
        <v>45141.5</v>
      </c>
      <c r="B25">
        <v>23</v>
      </c>
      <c r="C25">
        <v>12.84</v>
      </c>
      <c r="D25">
        <v>8945.0959999999995</v>
      </c>
      <c r="E25">
        <v>9.7918620000000001</v>
      </c>
    </row>
    <row r="26" spans="1:5" x14ac:dyDescent="0.25">
      <c r="A26" s="1">
        <v>45141.541666666664</v>
      </c>
      <c r="B26">
        <v>24</v>
      </c>
      <c r="C26">
        <v>12.83</v>
      </c>
      <c r="D26">
        <v>8913.8539999999994</v>
      </c>
      <c r="E26">
        <v>9.5437290000000008</v>
      </c>
    </row>
    <row r="27" spans="1:5" x14ac:dyDescent="0.25">
      <c r="A27" s="1">
        <v>45141.583333333336</v>
      </c>
      <c r="B27">
        <v>25</v>
      </c>
      <c r="C27">
        <v>12.84</v>
      </c>
      <c r="D27">
        <v>8973.8690000000006</v>
      </c>
      <c r="E27">
        <v>9.52637</v>
      </c>
    </row>
    <row r="28" spans="1:5" x14ac:dyDescent="0.25">
      <c r="A28" s="1">
        <v>45141.625</v>
      </c>
      <c r="B28">
        <v>26</v>
      </c>
      <c r="C28">
        <v>12.89</v>
      </c>
      <c r="D28">
        <v>8880.241</v>
      </c>
      <c r="E28">
        <v>9.3139810000000001</v>
      </c>
    </row>
    <row r="29" spans="1:5" x14ac:dyDescent="0.25">
      <c r="A29" s="1">
        <v>45141.666666666664</v>
      </c>
      <c r="B29">
        <v>27</v>
      </c>
      <c r="C29">
        <v>13.02</v>
      </c>
      <c r="D29">
        <v>8869.8369999999995</v>
      </c>
      <c r="E29">
        <v>9.1669300000000007</v>
      </c>
    </row>
    <row r="30" spans="1:5" x14ac:dyDescent="0.25">
      <c r="A30" s="1">
        <v>45141.708333333336</v>
      </c>
      <c r="B30">
        <v>28</v>
      </c>
      <c r="C30">
        <v>12.85</v>
      </c>
      <c r="D30">
        <v>8853.4380000000001</v>
      </c>
      <c r="E30">
        <v>8.9839199999999995</v>
      </c>
    </row>
    <row r="31" spans="1:5" x14ac:dyDescent="0.25">
      <c r="A31" s="1">
        <v>45141.75</v>
      </c>
      <c r="B31">
        <v>29</v>
      </c>
      <c r="C31">
        <v>12.84</v>
      </c>
      <c r="D31">
        <v>8746.9860000000008</v>
      </c>
      <c r="E31">
        <v>9.0406309999999994</v>
      </c>
    </row>
    <row r="32" spans="1:5" x14ac:dyDescent="0.25">
      <c r="A32" s="1">
        <v>45141.791666666664</v>
      </c>
      <c r="B32">
        <v>30</v>
      </c>
      <c r="C32">
        <v>12.83</v>
      </c>
      <c r="D32">
        <v>8702.0810000000001</v>
      </c>
      <c r="E32">
        <v>8.9476519999999997</v>
      </c>
    </row>
    <row r="33" spans="1:5" x14ac:dyDescent="0.25">
      <c r="A33" s="1">
        <v>45141.833333333336</v>
      </c>
      <c r="B33">
        <v>31</v>
      </c>
      <c r="C33">
        <v>12.83</v>
      </c>
      <c r="D33">
        <v>8761.4830000000002</v>
      </c>
      <c r="E33">
        <v>8.9004779999999997</v>
      </c>
    </row>
    <row r="34" spans="1:5" x14ac:dyDescent="0.25">
      <c r="A34" s="1">
        <v>45141.875</v>
      </c>
      <c r="B34">
        <v>32</v>
      </c>
      <c r="C34">
        <v>12.82</v>
      </c>
      <c r="D34">
        <v>8943.7970000000005</v>
      </c>
      <c r="E34">
        <v>8.8177269999999996</v>
      </c>
    </row>
    <row r="35" spans="1:5" x14ac:dyDescent="0.25">
      <c r="A35" s="1">
        <v>45141.916666666664</v>
      </c>
      <c r="B35">
        <v>33</v>
      </c>
      <c r="C35">
        <v>12.82</v>
      </c>
      <c r="D35">
        <v>9005.8719999999994</v>
      </c>
      <c r="E35">
        <v>8.8913229999999999</v>
      </c>
    </row>
    <row r="36" spans="1:5" x14ac:dyDescent="0.25">
      <c r="A36" s="1">
        <v>45141.958333333336</v>
      </c>
      <c r="B36">
        <v>34</v>
      </c>
      <c r="C36">
        <v>12.81</v>
      </c>
      <c r="D36">
        <v>8960.8150000000005</v>
      </c>
      <c r="E36">
        <v>8.8912359999999993</v>
      </c>
    </row>
    <row r="37" spans="1:5" x14ac:dyDescent="0.25">
      <c r="A37" s="1">
        <v>45142</v>
      </c>
      <c r="B37">
        <v>35</v>
      </c>
      <c r="C37">
        <v>12.81</v>
      </c>
      <c r="D37">
        <v>8946.4390000000003</v>
      </c>
      <c r="E37">
        <v>8.7901369999999996</v>
      </c>
    </row>
    <row r="38" spans="1:5" x14ac:dyDescent="0.25">
      <c r="A38" s="1">
        <v>45142.041666666664</v>
      </c>
      <c r="B38">
        <v>36</v>
      </c>
      <c r="C38">
        <v>12.81</v>
      </c>
      <c r="D38">
        <v>8961.0380000000005</v>
      </c>
      <c r="E38">
        <v>9.2220709999999997</v>
      </c>
    </row>
    <row r="39" spans="1:5" x14ac:dyDescent="0.25">
      <c r="A39" s="1">
        <v>45142.083333333336</v>
      </c>
      <c r="B39">
        <v>37</v>
      </c>
      <c r="C39">
        <v>12.8</v>
      </c>
      <c r="D39">
        <v>8961.0380000000005</v>
      </c>
      <c r="E39">
        <v>9.1393590000000007</v>
      </c>
    </row>
    <row r="40" spans="1:5" x14ac:dyDescent="0.25">
      <c r="A40" s="1">
        <v>45142.125</v>
      </c>
      <c r="B40">
        <v>38</v>
      </c>
      <c r="C40">
        <v>12.8</v>
      </c>
      <c r="D40">
        <v>8930.2790000000005</v>
      </c>
      <c r="E40">
        <v>9.2036909999999992</v>
      </c>
    </row>
    <row r="41" spans="1:5" x14ac:dyDescent="0.25">
      <c r="A41" s="1">
        <v>45142.166666666664</v>
      </c>
      <c r="B41">
        <v>39</v>
      </c>
      <c r="C41">
        <v>12.8</v>
      </c>
      <c r="D41">
        <v>8961.0380000000005</v>
      </c>
      <c r="E41">
        <v>9.1301690000000004</v>
      </c>
    </row>
    <row r="42" spans="1:5" x14ac:dyDescent="0.25">
      <c r="A42" s="1">
        <v>45142.208333333336</v>
      </c>
      <c r="B42">
        <v>40</v>
      </c>
      <c r="C42">
        <v>12.79</v>
      </c>
      <c r="D42">
        <v>8942.5830000000005</v>
      </c>
      <c r="E42">
        <v>9.1766360000000002</v>
      </c>
    </row>
    <row r="43" spans="1:5" x14ac:dyDescent="0.25">
      <c r="A43" s="1">
        <v>45142.25</v>
      </c>
      <c r="B43">
        <v>41</v>
      </c>
      <c r="C43">
        <v>12.79</v>
      </c>
      <c r="D43">
        <v>9006.15</v>
      </c>
      <c r="E43">
        <v>9.1485599999999998</v>
      </c>
    </row>
    <row r="44" spans="1:5" x14ac:dyDescent="0.25">
      <c r="A44" s="1">
        <v>45142.291666666664</v>
      </c>
      <c r="B44">
        <v>42</v>
      </c>
      <c r="C44">
        <v>12.78</v>
      </c>
      <c r="D44">
        <v>9067.6679999999997</v>
      </c>
      <c r="E44">
        <v>9.1853470000000002</v>
      </c>
    </row>
    <row r="45" spans="1:5" x14ac:dyDescent="0.25">
      <c r="A45" s="1">
        <v>45142.333333333336</v>
      </c>
      <c r="B45">
        <v>43</v>
      </c>
      <c r="C45">
        <v>12.78</v>
      </c>
      <c r="D45">
        <v>9065.6170000000002</v>
      </c>
      <c r="E45">
        <v>9.1669300000000007</v>
      </c>
    </row>
    <row r="46" spans="1:5" x14ac:dyDescent="0.25">
      <c r="A46" s="1">
        <v>45142.375</v>
      </c>
      <c r="B46">
        <v>44</v>
      </c>
      <c r="C46">
        <v>12.78</v>
      </c>
      <c r="D46">
        <v>9110.4809999999998</v>
      </c>
      <c r="E46">
        <v>8.7074210000000001</v>
      </c>
    </row>
    <row r="47" spans="1:5" x14ac:dyDescent="0.25">
      <c r="A47" s="1">
        <v>45142.416666666664</v>
      </c>
      <c r="B47">
        <v>45</v>
      </c>
      <c r="C47">
        <v>12.78</v>
      </c>
      <c r="D47">
        <v>9141.991</v>
      </c>
      <c r="E47">
        <v>15.54491</v>
      </c>
    </row>
    <row r="48" spans="1:5" x14ac:dyDescent="0.25">
      <c r="A48" s="1">
        <v>45142.458333333336</v>
      </c>
      <c r="B48">
        <v>46</v>
      </c>
      <c r="C48">
        <v>12.79</v>
      </c>
      <c r="D48">
        <v>9233.9889999999996</v>
      </c>
      <c r="E48">
        <v>15.737909999999999</v>
      </c>
    </row>
    <row r="49" spans="1:5" x14ac:dyDescent="0.25">
      <c r="A49" s="1">
        <v>45142.5</v>
      </c>
      <c r="B49">
        <v>47</v>
      </c>
      <c r="C49">
        <v>12.78</v>
      </c>
      <c r="D49">
        <v>9308.0450000000001</v>
      </c>
      <c r="E49">
        <v>15.60088</v>
      </c>
    </row>
    <row r="50" spans="1:5" x14ac:dyDescent="0.25">
      <c r="A50" s="1">
        <v>45142.541666666664</v>
      </c>
      <c r="B50">
        <v>48</v>
      </c>
      <c r="C50">
        <v>12.79</v>
      </c>
      <c r="D50">
        <v>9217.8349999999991</v>
      </c>
      <c r="E50">
        <v>15.473269999999999</v>
      </c>
    </row>
    <row r="51" spans="1:5" x14ac:dyDescent="0.25">
      <c r="A51" s="1">
        <v>45142.583333333336</v>
      </c>
      <c r="B51">
        <v>49</v>
      </c>
      <c r="C51">
        <v>12.78</v>
      </c>
      <c r="D51">
        <v>9461.3719999999994</v>
      </c>
      <c r="E51">
        <v>16.017389999999999</v>
      </c>
    </row>
    <row r="52" spans="1:5" x14ac:dyDescent="0.25">
      <c r="A52" s="1">
        <v>45142.625</v>
      </c>
      <c r="B52">
        <v>50</v>
      </c>
      <c r="C52">
        <v>12.76</v>
      </c>
      <c r="D52">
        <v>10281.61</v>
      </c>
      <c r="E52">
        <v>16.262779999999999</v>
      </c>
    </row>
    <row r="53" spans="1:5" x14ac:dyDescent="0.25">
      <c r="A53" s="1">
        <v>45142.666666666664</v>
      </c>
      <c r="B53">
        <v>51</v>
      </c>
      <c r="C53">
        <v>12.76</v>
      </c>
      <c r="D53">
        <v>10646.62</v>
      </c>
      <c r="E53">
        <v>15.950900000000001</v>
      </c>
    </row>
    <row r="54" spans="1:5" x14ac:dyDescent="0.25">
      <c r="A54" s="1">
        <v>45142.708333333336</v>
      </c>
      <c r="B54">
        <v>52</v>
      </c>
      <c r="C54">
        <v>12.76</v>
      </c>
      <c r="D54">
        <v>10857.83</v>
      </c>
      <c r="E54">
        <v>15.342779999999999</v>
      </c>
    </row>
    <row r="55" spans="1:5" x14ac:dyDescent="0.25">
      <c r="A55" s="1">
        <v>45142.75</v>
      </c>
      <c r="B55">
        <v>53</v>
      </c>
      <c r="C55">
        <v>12.75</v>
      </c>
      <c r="D55">
        <v>10523.58</v>
      </c>
      <c r="E55">
        <v>15.279629999999999</v>
      </c>
    </row>
    <row r="56" spans="1:5" x14ac:dyDescent="0.25">
      <c r="A56" s="1">
        <v>45142.791666666664</v>
      </c>
      <c r="B56">
        <v>54</v>
      </c>
      <c r="C56">
        <v>12.76</v>
      </c>
      <c r="D56">
        <v>10023.24</v>
      </c>
      <c r="E56">
        <v>15.234959999999999</v>
      </c>
    </row>
    <row r="57" spans="1:5" x14ac:dyDescent="0.25">
      <c r="A57" s="1">
        <v>45142.833333333336</v>
      </c>
      <c r="B57">
        <v>55</v>
      </c>
      <c r="C57">
        <v>12.76</v>
      </c>
      <c r="D57">
        <v>9643.8809999999994</v>
      </c>
      <c r="E57">
        <v>14.876250000000001</v>
      </c>
    </row>
    <row r="58" spans="1:5" x14ac:dyDescent="0.25">
      <c r="A58" s="1">
        <v>45142.875</v>
      </c>
      <c r="B58">
        <v>56</v>
      </c>
      <c r="C58">
        <v>12.76</v>
      </c>
      <c r="D58">
        <v>9326.0409999999993</v>
      </c>
      <c r="E58">
        <v>14.93174</v>
      </c>
    </row>
    <row r="59" spans="1:5" x14ac:dyDescent="0.25">
      <c r="A59" s="1">
        <v>45142.916666666664</v>
      </c>
      <c r="B59">
        <v>57</v>
      </c>
      <c r="C59">
        <v>12.75</v>
      </c>
      <c r="D59">
        <v>9157.8940000000002</v>
      </c>
      <c r="E59">
        <v>14.646570000000001</v>
      </c>
    </row>
    <row r="60" spans="1:5" x14ac:dyDescent="0.25">
      <c r="A60" s="1">
        <v>45142.958333333336</v>
      </c>
      <c r="B60">
        <v>58</v>
      </c>
      <c r="C60">
        <v>12.75</v>
      </c>
      <c r="D60">
        <v>9018.4539999999997</v>
      </c>
      <c r="E60">
        <v>14.233779999999999</v>
      </c>
    </row>
    <row r="61" spans="1:5" x14ac:dyDescent="0.25">
      <c r="A61" s="1">
        <v>45143</v>
      </c>
      <c r="B61">
        <v>59</v>
      </c>
      <c r="C61">
        <v>12.75</v>
      </c>
      <c r="D61">
        <v>8946.6839999999993</v>
      </c>
      <c r="E61">
        <v>14.15132</v>
      </c>
    </row>
    <row r="62" spans="1:5" x14ac:dyDescent="0.25">
      <c r="A62" s="1">
        <v>45143.041666666664</v>
      </c>
      <c r="B62">
        <v>60</v>
      </c>
      <c r="C62">
        <v>12.74</v>
      </c>
      <c r="D62">
        <v>8883.116</v>
      </c>
      <c r="E62">
        <v>13.976699999999999</v>
      </c>
    </row>
    <row r="63" spans="1:5" x14ac:dyDescent="0.25">
      <c r="A63" s="1">
        <v>45143.083333333336</v>
      </c>
      <c r="B63">
        <v>61</v>
      </c>
      <c r="C63">
        <v>12.74</v>
      </c>
      <c r="D63">
        <v>8823.6479999999992</v>
      </c>
      <c r="E63">
        <v>13.89334</v>
      </c>
    </row>
    <row r="64" spans="1:5" x14ac:dyDescent="0.25">
      <c r="A64" s="1">
        <v>45143.125</v>
      </c>
      <c r="B64">
        <v>62</v>
      </c>
      <c r="C64">
        <v>12.74</v>
      </c>
      <c r="D64">
        <v>8762.1319999999996</v>
      </c>
      <c r="E64">
        <v>13.82038</v>
      </c>
    </row>
    <row r="65" spans="1:5" x14ac:dyDescent="0.25">
      <c r="A65" s="1">
        <v>45143.166666666664</v>
      </c>
      <c r="B65">
        <v>63</v>
      </c>
      <c r="C65">
        <v>12.74</v>
      </c>
      <c r="D65">
        <v>8686.26</v>
      </c>
      <c r="E65">
        <v>13.85758</v>
      </c>
    </row>
    <row r="66" spans="1:5" x14ac:dyDescent="0.25">
      <c r="A66" s="1">
        <v>45143.208333333336</v>
      </c>
      <c r="B66">
        <v>64</v>
      </c>
      <c r="C66">
        <v>12.73</v>
      </c>
      <c r="D66">
        <v>8657.5519999999997</v>
      </c>
      <c r="E66">
        <v>13.757099999999999</v>
      </c>
    </row>
    <row r="67" spans="1:5" x14ac:dyDescent="0.25">
      <c r="A67" s="1">
        <v>45143.25</v>
      </c>
      <c r="B67">
        <v>65</v>
      </c>
      <c r="C67">
        <v>12.73</v>
      </c>
      <c r="D67">
        <v>8596.0339999999997</v>
      </c>
      <c r="E67">
        <v>13.72889</v>
      </c>
    </row>
    <row r="68" spans="1:5" x14ac:dyDescent="0.25">
      <c r="A68" s="1">
        <v>45143.291666666664</v>
      </c>
      <c r="B68">
        <v>66</v>
      </c>
      <c r="C68">
        <v>12.73</v>
      </c>
      <c r="D68">
        <v>8567.3259999999991</v>
      </c>
      <c r="E68">
        <v>13.71082</v>
      </c>
    </row>
    <row r="69" spans="1:5" x14ac:dyDescent="0.25">
      <c r="A69" s="1">
        <v>45143.333333333336</v>
      </c>
      <c r="B69">
        <v>67</v>
      </c>
      <c r="C69">
        <v>12.73</v>
      </c>
      <c r="D69">
        <v>8520.1630000000005</v>
      </c>
      <c r="E69">
        <v>13.65446</v>
      </c>
    </row>
    <row r="70" spans="1:5" x14ac:dyDescent="0.25">
      <c r="A70" s="1">
        <v>45143.375</v>
      </c>
      <c r="B70">
        <v>68</v>
      </c>
      <c r="C70">
        <v>12.72</v>
      </c>
      <c r="D70">
        <v>8641.1470000000008</v>
      </c>
      <c r="E70">
        <v>13.919919999999999</v>
      </c>
    </row>
    <row r="71" spans="1:5" x14ac:dyDescent="0.25">
      <c r="A71" s="1">
        <v>45143.416666666664</v>
      </c>
      <c r="B71">
        <v>69</v>
      </c>
      <c r="C71">
        <v>12.72</v>
      </c>
      <c r="D71">
        <v>8991.7970000000005</v>
      </c>
      <c r="E71">
        <v>13.801119999999999</v>
      </c>
    </row>
    <row r="72" spans="1:5" x14ac:dyDescent="0.25">
      <c r="A72" s="1">
        <v>45143.458333333336</v>
      </c>
      <c r="B72">
        <v>70</v>
      </c>
      <c r="C72">
        <v>12.71</v>
      </c>
      <c r="D72">
        <v>9250.17</v>
      </c>
      <c r="E72">
        <v>13.47986</v>
      </c>
    </row>
    <row r="73" spans="1:5" x14ac:dyDescent="0.25">
      <c r="A73" s="1">
        <v>45143.5</v>
      </c>
      <c r="B73">
        <v>71</v>
      </c>
      <c r="C73">
        <v>12.73</v>
      </c>
      <c r="D73">
        <v>9171.9349999999995</v>
      </c>
      <c r="E73">
        <v>13.24994</v>
      </c>
    </row>
    <row r="74" spans="1:5" x14ac:dyDescent="0.25">
      <c r="A74" s="1">
        <v>45143.541666666664</v>
      </c>
      <c r="B74">
        <v>72</v>
      </c>
      <c r="C74">
        <v>12.73</v>
      </c>
      <c r="D74">
        <v>9006.1460000000006</v>
      </c>
      <c r="E74">
        <v>13.08642</v>
      </c>
    </row>
    <row r="75" spans="1:5" x14ac:dyDescent="0.25">
      <c r="A75" s="1">
        <v>45143.583333333336</v>
      </c>
      <c r="B75">
        <v>73</v>
      </c>
      <c r="C75">
        <v>12.73</v>
      </c>
      <c r="D75">
        <v>8899.4570000000003</v>
      </c>
      <c r="E75">
        <v>12.85661</v>
      </c>
    </row>
    <row r="76" spans="1:5" x14ac:dyDescent="0.25">
      <c r="A76" s="1">
        <v>45143.625</v>
      </c>
      <c r="B76">
        <v>74</v>
      </c>
      <c r="C76">
        <v>12.81</v>
      </c>
      <c r="D76">
        <v>8825.2759999999998</v>
      </c>
      <c r="E76">
        <v>12.68097</v>
      </c>
    </row>
    <row r="77" spans="1:5" x14ac:dyDescent="0.25">
      <c r="A77" s="1">
        <v>45143.666666666664</v>
      </c>
      <c r="B77">
        <v>75</v>
      </c>
      <c r="C77">
        <v>12.76</v>
      </c>
      <c r="D77">
        <v>8747.8119999999999</v>
      </c>
      <c r="E77">
        <v>12.56813</v>
      </c>
    </row>
    <row r="78" spans="1:5" x14ac:dyDescent="0.25">
      <c r="A78" s="1">
        <v>45143.708333333336</v>
      </c>
      <c r="B78">
        <v>76</v>
      </c>
      <c r="C78">
        <v>12.72</v>
      </c>
      <c r="D78">
        <v>8626.7450000000008</v>
      </c>
      <c r="E78">
        <v>12.442869999999999</v>
      </c>
    </row>
    <row r="79" spans="1:5" x14ac:dyDescent="0.25">
      <c r="A79" s="1">
        <v>45143.75</v>
      </c>
      <c r="B79">
        <v>77</v>
      </c>
      <c r="C79">
        <v>12.72</v>
      </c>
      <c r="D79">
        <v>8643.1980000000003</v>
      </c>
      <c r="E79">
        <v>12.259040000000001</v>
      </c>
    </row>
    <row r="80" spans="1:5" x14ac:dyDescent="0.25">
      <c r="A80" s="1">
        <v>45143.791666666664</v>
      </c>
      <c r="B80">
        <v>78</v>
      </c>
      <c r="C80">
        <v>12.72</v>
      </c>
      <c r="D80">
        <v>8764.1820000000007</v>
      </c>
      <c r="E80">
        <v>12.12114</v>
      </c>
    </row>
    <row r="81" spans="1:5" x14ac:dyDescent="0.25">
      <c r="A81" s="1">
        <v>45143.833333333336</v>
      </c>
      <c r="B81">
        <v>79</v>
      </c>
      <c r="C81">
        <v>12.72</v>
      </c>
      <c r="D81">
        <v>8780.5869999999995</v>
      </c>
      <c r="E81">
        <v>12.157920000000001</v>
      </c>
    </row>
    <row r="82" spans="1:5" x14ac:dyDescent="0.25">
      <c r="A82" s="1">
        <v>45143.875</v>
      </c>
      <c r="B82">
        <v>80</v>
      </c>
      <c r="C82">
        <v>12.71</v>
      </c>
      <c r="D82">
        <v>8686.26</v>
      </c>
      <c r="E82">
        <v>11.99244</v>
      </c>
    </row>
    <row r="83" spans="1:5" x14ac:dyDescent="0.25">
      <c r="A83" s="1">
        <v>45143.916666666664</v>
      </c>
      <c r="B83">
        <v>81</v>
      </c>
      <c r="C83">
        <v>12.7</v>
      </c>
      <c r="D83">
        <v>8612.4390000000003</v>
      </c>
      <c r="E83">
        <v>11.937279999999999</v>
      </c>
    </row>
    <row r="84" spans="1:5" x14ac:dyDescent="0.25">
      <c r="A84" s="1">
        <v>45143.958333333336</v>
      </c>
      <c r="B84">
        <v>82</v>
      </c>
      <c r="C84">
        <v>12.7</v>
      </c>
      <c r="D84">
        <v>8643.1980000000003</v>
      </c>
      <c r="E84">
        <v>11.900499999999999</v>
      </c>
    </row>
    <row r="85" spans="1:5" x14ac:dyDescent="0.25">
      <c r="A85" s="1">
        <v>45144</v>
      </c>
      <c r="B85">
        <v>83</v>
      </c>
      <c r="C85">
        <v>12.7</v>
      </c>
      <c r="D85">
        <v>8641.1470000000008</v>
      </c>
      <c r="E85">
        <v>11.94647</v>
      </c>
    </row>
    <row r="86" spans="1:5" x14ac:dyDescent="0.25">
      <c r="A86" s="1">
        <v>45144.041666666664</v>
      </c>
      <c r="B86">
        <v>84</v>
      </c>
      <c r="C86">
        <v>12.7</v>
      </c>
      <c r="D86">
        <v>8608.3379999999997</v>
      </c>
      <c r="E86">
        <v>11.900499999999999</v>
      </c>
    </row>
    <row r="87" spans="1:5" x14ac:dyDescent="0.25">
      <c r="A87" s="1">
        <v>45144.083333333336</v>
      </c>
      <c r="B87">
        <v>85</v>
      </c>
      <c r="C87">
        <v>12.7</v>
      </c>
      <c r="D87">
        <v>8596.0339999999997</v>
      </c>
      <c r="E87">
        <v>11.909700000000001</v>
      </c>
    </row>
    <row r="88" spans="1:5" x14ac:dyDescent="0.25">
      <c r="A88" s="1">
        <v>45144.125</v>
      </c>
      <c r="B88">
        <v>86</v>
      </c>
      <c r="C88">
        <v>12.69</v>
      </c>
      <c r="D88">
        <v>8579.6299999999992</v>
      </c>
      <c r="E88">
        <v>11.88212</v>
      </c>
    </row>
    <row r="89" spans="1:5" x14ac:dyDescent="0.25">
      <c r="A89" s="1">
        <v>45144.166666666664</v>
      </c>
      <c r="B89">
        <v>87</v>
      </c>
      <c r="C89">
        <v>12.68</v>
      </c>
      <c r="D89">
        <v>8565.2749999999996</v>
      </c>
      <c r="E89">
        <v>11.86373</v>
      </c>
    </row>
    <row r="90" spans="1:5" x14ac:dyDescent="0.25">
      <c r="A90" s="1">
        <v>45144.208333333336</v>
      </c>
      <c r="B90">
        <v>88</v>
      </c>
      <c r="C90">
        <v>12.68</v>
      </c>
      <c r="D90">
        <v>8565.2749999999996</v>
      </c>
      <c r="E90">
        <v>11.85454</v>
      </c>
    </row>
    <row r="91" spans="1:5" x14ac:dyDescent="0.25">
      <c r="A91" s="1">
        <v>45144.25</v>
      </c>
      <c r="B91">
        <v>89</v>
      </c>
      <c r="C91">
        <v>12.68</v>
      </c>
      <c r="D91">
        <v>8550.9220000000005</v>
      </c>
      <c r="E91">
        <v>11.771800000000001</v>
      </c>
    </row>
    <row r="92" spans="1:5" x14ac:dyDescent="0.25">
      <c r="A92" s="1">
        <v>45144.291666666664</v>
      </c>
      <c r="B92">
        <v>90</v>
      </c>
      <c r="C92">
        <v>12.68</v>
      </c>
      <c r="D92">
        <v>8536.5669999999991</v>
      </c>
      <c r="E92">
        <v>11.799379999999999</v>
      </c>
    </row>
    <row r="93" spans="1:5" x14ac:dyDescent="0.25">
      <c r="A93" s="1">
        <v>45144.333333333336</v>
      </c>
      <c r="B93">
        <v>91</v>
      </c>
      <c r="C93">
        <v>12.68</v>
      </c>
      <c r="D93">
        <v>8534.5169999999998</v>
      </c>
      <c r="E93">
        <v>11.72583</v>
      </c>
    </row>
    <row r="94" spans="1:5" x14ac:dyDescent="0.25">
      <c r="A94" s="1">
        <v>45144.375</v>
      </c>
      <c r="B94">
        <v>92</v>
      </c>
      <c r="C94">
        <v>12.68</v>
      </c>
      <c r="D94">
        <v>8536.5669999999991</v>
      </c>
      <c r="E94">
        <v>11.84534</v>
      </c>
    </row>
    <row r="95" spans="1:5" x14ac:dyDescent="0.25">
      <c r="A95" s="1">
        <v>45144.416666666664</v>
      </c>
      <c r="B95">
        <v>93</v>
      </c>
      <c r="C95">
        <v>12.68</v>
      </c>
      <c r="D95">
        <v>8596.0339999999997</v>
      </c>
      <c r="E95">
        <v>11.82696</v>
      </c>
    </row>
    <row r="96" spans="1:5" x14ac:dyDescent="0.25">
      <c r="A96" s="1">
        <v>45144.458333333336</v>
      </c>
      <c r="B96">
        <v>94</v>
      </c>
      <c r="C96">
        <v>12.67</v>
      </c>
      <c r="D96">
        <v>8641.1470000000008</v>
      </c>
      <c r="E96">
        <v>11.799379999999999</v>
      </c>
    </row>
    <row r="97" spans="1:5" x14ac:dyDescent="0.25">
      <c r="A97" s="1">
        <v>45144.5</v>
      </c>
      <c r="B97">
        <v>95</v>
      </c>
      <c r="C97">
        <v>12.68</v>
      </c>
      <c r="D97">
        <v>8763.3809999999994</v>
      </c>
      <c r="E97">
        <v>11.85421</v>
      </c>
    </row>
    <row r="98" spans="1:5" x14ac:dyDescent="0.25">
      <c r="A98" s="1">
        <v>45144.541666666664</v>
      </c>
      <c r="B98">
        <v>96</v>
      </c>
      <c r="C98">
        <v>12.68</v>
      </c>
      <c r="D98">
        <v>8747.5390000000007</v>
      </c>
      <c r="E98">
        <v>11.80857</v>
      </c>
    </row>
    <row r="99" spans="1:5" x14ac:dyDescent="0.25">
      <c r="A99" s="1">
        <v>45144.583333333336</v>
      </c>
      <c r="B99">
        <v>97</v>
      </c>
      <c r="C99">
        <v>12.68</v>
      </c>
      <c r="D99">
        <v>8761.3330000000005</v>
      </c>
      <c r="E99">
        <v>11.633900000000001</v>
      </c>
    </row>
    <row r="100" spans="1:5" x14ac:dyDescent="0.25">
      <c r="A100" s="1">
        <v>45144.625</v>
      </c>
      <c r="B100">
        <v>98</v>
      </c>
      <c r="C100">
        <v>12.68</v>
      </c>
      <c r="D100">
        <v>8760.6560000000009</v>
      </c>
      <c r="E100">
        <v>11.56828</v>
      </c>
    </row>
    <row r="101" spans="1:5" x14ac:dyDescent="0.25">
      <c r="A101" s="1">
        <v>45144.666666666664</v>
      </c>
      <c r="B101">
        <v>99</v>
      </c>
      <c r="C101">
        <v>12.68</v>
      </c>
      <c r="D101">
        <v>8701.2009999999991</v>
      </c>
      <c r="E101">
        <v>11.45002</v>
      </c>
    </row>
    <row r="102" spans="1:5" x14ac:dyDescent="0.25">
      <c r="A102" s="1">
        <v>45144.708333333336</v>
      </c>
      <c r="B102">
        <v>100</v>
      </c>
      <c r="C102">
        <v>12.68</v>
      </c>
      <c r="D102">
        <v>8702.4470000000001</v>
      </c>
      <c r="E102">
        <v>11.46842</v>
      </c>
    </row>
    <row r="103" spans="1:5" x14ac:dyDescent="0.25">
      <c r="A103" s="1">
        <v>45144.75</v>
      </c>
      <c r="B103">
        <v>101</v>
      </c>
      <c r="C103">
        <v>12.68</v>
      </c>
      <c r="D103">
        <v>8704.7060000000001</v>
      </c>
      <c r="E103">
        <v>11.3581</v>
      </c>
    </row>
    <row r="104" spans="1:5" x14ac:dyDescent="0.25">
      <c r="A104" s="1">
        <v>45144.791666666664</v>
      </c>
      <c r="B104">
        <v>102</v>
      </c>
      <c r="C104">
        <v>12.68</v>
      </c>
      <c r="D104">
        <v>8778.5360000000001</v>
      </c>
      <c r="E104">
        <v>11.32132</v>
      </c>
    </row>
    <row r="105" spans="1:5" x14ac:dyDescent="0.25">
      <c r="A105" s="1">
        <v>45144.833333333336</v>
      </c>
      <c r="B105">
        <v>103</v>
      </c>
      <c r="C105">
        <v>12.67</v>
      </c>
      <c r="D105">
        <v>8840.0540000000001</v>
      </c>
      <c r="E105">
        <v>11.22939</v>
      </c>
    </row>
    <row r="106" spans="1:5" x14ac:dyDescent="0.25">
      <c r="A106" s="1">
        <v>45144.875</v>
      </c>
      <c r="B106">
        <v>104</v>
      </c>
      <c r="C106">
        <v>12.67</v>
      </c>
      <c r="D106">
        <v>8852.357</v>
      </c>
      <c r="E106">
        <v>12.396940000000001</v>
      </c>
    </row>
    <row r="107" spans="1:5" x14ac:dyDescent="0.25">
      <c r="A107" s="1">
        <v>45144.916666666664</v>
      </c>
      <c r="B107">
        <v>105</v>
      </c>
      <c r="C107">
        <v>12.67</v>
      </c>
      <c r="D107">
        <v>8915.9249999999993</v>
      </c>
      <c r="E107">
        <v>9.758464</v>
      </c>
    </row>
    <row r="108" spans="1:5" x14ac:dyDescent="0.25">
      <c r="A108" s="1">
        <v>45144.958333333336</v>
      </c>
      <c r="B108">
        <v>106</v>
      </c>
      <c r="C108">
        <v>12.66</v>
      </c>
      <c r="D108">
        <v>8977.4419999999991</v>
      </c>
      <c r="E108">
        <v>13.932219999999999</v>
      </c>
    </row>
    <row r="109" spans="1:5" x14ac:dyDescent="0.25">
      <c r="A109" s="1">
        <v>45145</v>
      </c>
      <c r="B109">
        <v>107</v>
      </c>
      <c r="C109">
        <v>12.65</v>
      </c>
      <c r="D109">
        <v>9079.9719999999998</v>
      </c>
      <c r="E109">
        <v>13.97819</v>
      </c>
    </row>
    <row r="110" spans="1:5" x14ac:dyDescent="0.25">
      <c r="A110" s="1">
        <v>45145.041666666664</v>
      </c>
      <c r="B110">
        <v>108</v>
      </c>
      <c r="C110">
        <v>12.65</v>
      </c>
      <c r="D110">
        <v>9079.9719999999998</v>
      </c>
      <c r="E110">
        <v>13.923030000000001</v>
      </c>
    </row>
    <row r="111" spans="1:5" x14ac:dyDescent="0.25">
      <c r="A111" s="1">
        <v>45145.083333333336</v>
      </c>
      <c r="B111">
        <v>109</v>
      </c>
      <c r="C111">
        <v>12.64</v>
      </c>
      <c r="D111">
        <v>9141.4889999999996</v>
      </c>
      <c r="E111">
        <v>13.84948</v>
      </c>
    </row>
    <row r="112" spans="1:5" x14ac:dyDescent="0.25">
      <c r="A112" s="1">
        <v>45145.125</v>
      </c>
      <c r="B112">
        <v>110</v>
      </c>
      <c r="C112">
        <v>12.64</v>
      </c>
      <c r="D112">
        <v>9186.6020000000008</v>
      </c>
      <c r="E112">
        <v>13.98738</v>
      </c>
    </row>
    <row r="113" spans="1:5" x14ac:dyDescent="0.25">
      <c r="A113" s="1">
        <v>45145.166666666664</v>
      </c>
      <c r="B113">
        <v>111</v>
      </c>
      <c r="C113">
        <v>12.63</v>
      </c>
      <c r="D113">
        <v>9170.1970000000001</v>
      </c>
      <c r="E113">
        <v>13.9598</v>
      </c>
    </row>
    <row r="114" spans="1:5" x14ac:dyDescent="0.25">
      <c r="A114" s="1">
        <v>45145.208333333336</v>
      </c>
      <c r="B114">
        <v>112</v>
      </c>
      <c r="C114">
        <v>12.63</v>
      </c>
      <c r="D114">
        <v>9264.5229999999992</v>
      </c>
      <c r="E114">
        <v>13.98738</v>
      </c>
    </row>
    <row r="115" spans="1:5" x14ac:dyDescent="0.25">
      <c r="A115" s="1">
        <v>45145.25</v>
      </c>
      <c r="B115">
        <v>113</v>
      </c>
      <c r="C115">
        <v>12.63</v>
      </c>
      <c r="D115">
        <v>9264.5229999999992</v>
      </c>
      <c r="E115">
        <v>13.968999999999999</v>
      </c>
    </row>
    <row r="116" spans="1:5" x14ac:dyDescent="0.25">
      <c r="A116" s="1">
        <v>45145.291666666664</v>
      </c>
      <c r="B116">
        <v>114</v>
      </c>
      <c r="C116">
        <v>12.62</v>
      </c>
      <c r="D116">
        <v>9276.8269999999993</v>
      </c>
      <c r="E116">
        <v>13.821899999999999</v>
      </c>
    </row>
    <row r="117" spans="1:5" x14ac:dyDescent="0.25">
      <c r="A117" s="1">
        <v>45145.333333333336</v>
      </c>
      <c r="B117">
        <v>115</v>
      </c>
      <c r="C117">
        <v>12.62</v>
      </c>
      <c r="D117">
        <v>9307.5859999999993</v>
      </c>
      <c r="E117">
        <v>14.042540000000001</v>
      </c>
    </row>
    <row r="118" spans="1:5" x14ac:dyDescent="0.25">
      <c r="A118" s="1">
        <v>45145.375</v>
      </c>
      <c r="B118">
        <v>116</v>
      </c>
      <c r="C118">
        <v>12.62</v>
      </c>
      <c r="D118">
        <v>9399.8619999999992</v>
      </c>
      <c r="E118">
        <v>14.03262</v>
      </c>
    </row>
    <row r="119" spans="1:5" x14ac:dyDescent="0.25">
      <c r="A119" s="1">
        <v>45145.416666666664</v>
      </c>
      <c r="B119">
        <v>117</v>
      </c>
      <c r="C119">
        <v>12.62</v>
      </c>
      <c r="D119">
        <v>9506.4639999999999</v>
      </c>
      <c r="E119">
        <v>14.005330000000001</v>
      </c>
    </row>
    <row r="120" spans="1:5" x14ac:dyDescent="0.25">
      <c r="A120" s="1">
        <v>45145.458333333336</v>
      </c>
      <c r="B120">
        <v>118</v>
      </c>
      <c r="C120">
        <v>12.63</v>
      </c>
      <c r="D120">
        <v>9570.0609999999997</v>
      </c>
      <c r="E120">
        <v>14.189640000000001</v>
      </c>
    </row>
    <row r="121" spans="1:5" x14ac:dyDescent="0.25">
      <c r="A121" s="1">
        <v>45145.5</v>
      </c>
      <c r="B121">
        <v>119</v>
      </c>
      <c r="C121">
        <v>12.63</v>
      </c>
      <c r="D121">
        <v>9626.268</v>
      </c>
      <c r="E121">
        <v>14.17099</v>
      </c>
    </row>
    <row r="122" spans="1:5" x14ac:dyDescent="0.25">
      <c r="A122" s="1">
        <v>45145.541666666664</v>
      </c>
      <c r="B122">
        <v>120</v>
      </c>
      <c r="C122">
        <v>12.63</v>
      </c>
      <c r="D122">
        <v>9748.8539999999994</v>
      </c>
      <c r="E122">
        <v>14.11609</v>
      </c>
    </row>
    <row r="123" spans="1:5" x14ac:dyDescent="0.25">
      <c r="A123" s="1">
        <v>45145.583333333336</v>
      </c>
      <c r="B123">
        <v>121</v>
      </c>
      <c r="C123">
        <v>12.63</v>
      </c>
      <c r="D123">
        <v>9703.8009999999995</v>
      </c>
      <c r="E123">
        <v>13.968999999999999</v>
      </c>
    </row>
    <row r="124" spans="1:5" x14ac:dyDescent="0.25">
      <c r="A124" s="1">
        <v>45145.625</v>
      </c>
      <c r="B124">
        <v>122</v>
      </c>
      <c r="C124">
        <v>12.64</v>
      </c>
      <c r="D124">
        <v>9643.8330000000005</v>
      </c>
      <c r="E124">
        <v>13.84069</v>
      </c>
    </row>
    <row r="125" spans="1:5" x14ac:dyDescent="0.25">
      <c r="A125" s="1">
        <v>45145.666666666664</v>
      </c>
      <c r="B125">
        <v>123</v>
      </c>
      <c r="C125">
        <v>12.67</v>
      </c>
      <c r="D125">
        <v>9807.1910000000007</v>
      </c>
      <c r="E125">
        <v>14.22401</v>
      </c>
    </row>
    <row r="126" spans="1:5" x14ac:dyDescent="0.25">
      <c r="A126" s="1">
        <v>45145.708333333336</v>
      </c>
      <c r="B126">
        <v>124</v>
      </c>
      <c r="C126">
        <v>12.63</v>
      </c>
      <c r="D126">
        <v>10207.67</v>
      </c>
      <c r="E126">
        <v>13.794309999999999</v>
      </c>
    </row>
    <row r="127" spans="1:5" x14ac:dyDescent="0.25">
      <c r="A127" s="1">
        <v>45145.75</v>
      </c>
      <c r="B127">
        <v>125</v>
      </c>
      <c r="C127">
        <v>12.62</v>
      </c>
      <c r="D127">
        <v>10416.950000000001</v>
      </c>
      <c r="E127">
        <v>14.06094</v>
      </c>
    </row>
    <row r="128" spans="1:5" x14ac:dyDescent="0.25">
      <c r="A128" s="1">
        <v>45145.791666666664</v>
      </c>
      <c r="B128">
        <v>126</v>
      </c>
      <c r="C128">
        <v>12.62</v>
      </c>
      <c r="D128">
        <v>10630.21</v>
      </c>
      <c r="E128">
        <v>14.02416</v>
      </c>
    </row>
    <row r="129" spans="1:5" x14ac:dyDescent="0.25">
      <c r="A129" s="1">
        <v>45145.833333333336</v>
      </c>
      <c r="B129">
        <v>127</v>
      </c>
      <c r="C129">
        <v>12.62</v>
      </c>
      <c r="D129">
        <v>10827.07</v>
      </c>
      <c r="E129">
        <v>13.98739</v>
      </c>
    </row>
    <row r="130" spans="1:5" x14ac:dyDescent="0.25">
      <c r="A130" s="1">
        <v>45145.875</v>
      </c>
      <c r="B130">
        <v>128</v>
      </c>
      <c r="C130">
        <v>12.62</v>
      </c>
      <c r="D130">
        <v>10855.77</v>
      </c>
      <c r="E130">
        <v>13.76675</v>
      </c>
    </row>
    <row r="131" spans="1:5" x14ac:dyDescent="0.25">
      <c r="A131" s="1">
        <v>45145.916666666664</v>
      </c>
      <c r="B131">
        <v>129</v>
      </c>
      <c r="C131">
        <v>12.61</v>
      </c>
      <c r="D131">
        <v>10781.95</v>
      </c>
      <c r="E131">
        <v>13.463369999999999</v>
      </c>
    </row>
    <row r="132" spans="1:5" x14ac:dyDescent="0.25">
      <c r="A132" s="1">
        <v>45145.958333333336</v>
      </c>
      <c r="B132">
        <v>130</v>
      </c>
      <c r="C132">
        <v>12.61</v>
      </c>
      <c r="D132">
        <v>10734.79</v>
      </c>
      <c r="E132">
        <v>13.53692</v>
      </c>
    </row>
    <row r="133" spans="1:5" x14ac:dyDescent="0.25">
      <c r="A133" s="1">
        <v>45146</v>
      </c>
      <c r="B133">
        <v>131</v>
      </c>
      <c r="C133">
        <v>12.6</v>
      </c>
      <c r="D133">
        <v>10718.39</v>
      </c>
      <c r="E133">
        <v>13.52773</v>
      </c>
    </row>
    <row r="134" spans="1:5" x14ac:dyDescent="0.25">
      <c r="A134" s="1">
        <v>45146.041666666664</v>
      </c>
      <c r="B134">
        <v>132</v>
      </c>
      <c r="C134">
        <v>12.6</v>
      </c>
      <c r="D134">
        <v>10658.92</v>
      </c>
      <c r="E134">
        <v>13.38983</v>
      </c>
    </row>
    <row r="135" spans="1:5" x14ac:dyDescent="0.25">
      <c r="A135" s="1">
        <v>45146.083333333336</v>
      </c>
      <c r="B135">
        <v>133</v>
      </c>
      <c r="C135">
        <v>12.59</v>
      </c>
      <c r="D135">
        <v>10599.45</v>
      </c>
      <c r="E135">
        <v>13.334669999999999</v>
      </c>
    </row>
    <row r="136" spans="1:5" x14ac:dyDescent="0.25">
      <c r="A136" s="1">
        <v>45146.125</v>
      </c>
      <c r="B136">
        <v>134</v>
      </c>
      <c r="C136">
        <v>12.59</v>
      </c>
      <c r="D136">
        <v>10568.69</v>
      </c>
      <c r="E136">
        <v>13.297890000000001</v>
      </c>
    </row>
    <row r="137" spans="1:5" x14ac:dyDescent="0.25">
      <c r="A137" s="1">
        <v>45146.166666666664</v>
      </c>
      <c r="B137">
        <v>135</v>
      </c>
      <c r="C137">
        <v>12.59</v>
      </c>
      <c r="D137">
        <v>10552.29</v>
      </c>
      <c r="E137">
        <v>13.058870000000001</v>
      </c>
    </row>
    <row r="138" spans="1:5" x14ac:dyDescent="0.25">
      <c r="A138" s="1">
        <v>45146.208333333336</v>
      </c>
      <c r="B138">
        <v>136</v>
      </c>
      <c r="C138">
        <v>12.59</v>
      </c>
      <c r="D138">
        <v>10523.58</v>
      </c>
      <c r="E138">
        <v>13.21515</v>
      </c>
    </row>
    <row r="139" spans="1:5" x14ac:dyDescent="0.25">
      <c r="A139" s="1">
        <v>45146.25</v>
      </c>
      <c r="B139">
        <v>137</v>
      </c>
      <c r="C139">
        <v>12.58</v>
      </c>
      <c r="D139">
        <v>10539.99</v>
      </c>
      <c r="E139">
        <v>13.187569999999999</v>
      </c>
    </row>
    <row r="140" spans="1:5" x14ac:dyDescent="0.25">
      <c r="A140" s="1">
        <v>45146.291666666664</v>
      </c>
      <c r="B140">
        <v>138</v>
      </c>
      <c r="C140">
        <v>12.58</v>
      </c>
      <c r="D140">
        <v>10523.58</v>
      </c>
      <c r="E140">
        <v>13.049670000000001</v>
      </c>
    </row>
    <row r="141" spans="1:5" x14ac:dyDescent="0.25">
      <c r="A141" s="1">
        <v>45146.333333333336</v>
      </c>
      <c r="B141">
        <v>139</v>
      </c>
      <c r="C141">
        <v>12.57</v>
      </c>
      <c r="D141">
        <v>10554.34</v>
      </c>
      <c r="E141">
        <v>13.086449999999999</v>
      </c>
    </row>
    <row r="142" spans="1:5" x14ac:dyDescent="0.25">
      <c r="A142" s="1">
        <v>45146.375</v>
      </c>
      <c r="B142">
        <v>140</v>
      </c>
      <c r="C142">
        <v>12.57</v>
      </c>
      <c r="D142">
        <v>10554.34</v>
      </c>
      <c r="E142">
        <v>12.64517</v>
      </c>
    </row>
    <row r="143" spans="1:5" x14ac:dyDescent="0.25">
      <c r="A143" s="1">
        <v>45146.416666666664</v>
      </c>
      <c r="B143">
        <v>141</v>
      </c>
      <c r="C143">
        <v>12.57</v>
      </c>
      <c r="D143">
        <v>10689.68</v>
      </c>
      <c r="E143">
        <v>12.76468</v>
      </c>
    </row>
    <row r="144" spans="1:5" x14ac:dyDescent="0.25">
      <c r="A144" s="1">
        <v>45146.458333333336</v>
      </c>
      <c r="B144">
        <v>142</v>
      </c>
      <c r="C144">
        <v>12.58</v>
      </c>
      <c r="D144">
        <v>10810.66</v>
      </c>
      <c r="E144">
        <v>12.681940000000001</v>
      </c>
    </row>
    <row r="145" spans="1:5" x14ac:dyDescent="0.25">
      <c r="A145" s="1">
        <v>45146.5</v>
      </c>
      <c r="B145">
        <v>143</v>
      </c>
      <c r="C145">
        <v>12.58</v>
      </c>
      <c r="D145">
        <v>10915.93</v>
      </c>
      <c r="E145">
        <v>11.900510000000001</v>
      </c>
    </row>
    <row r="146" spans="1:5" x14ac:dyDescent="0.25">
      <c r="A146" s="1">
        <v>45146.541666666664</v>
      </c>
      <c r="B146">
        <v>144</v>
      </c>
      <c r="C146">
        <v>12.58</v>
      </c>
      <c r="D146">
        <v>10975.37</v>
      </c>
      <c r="E146">
        <v>12.038410000000001</v>
      </c>
    </row>
    <row r="147" spans="1:5" x14ac:dyDescent="0.25">
      <c r="A147" s="1">
        <v>45146.583333333336</v>
      </c>
      <c r="B147">
        <v>145</v>
      </c>
      <c r="C147">
        <v>12.58</v>
      </c>
      <c r="D147">
        <v>11097.12</v>
      </c>
      <c r="E147">
        <v>11.155849999999999</v>
      </c>
    </row>
    <row r="148" spans="1:5" x14ac:dyDescent="0.25">
      <c r="A148" s="1">
        <v>45146.625</v>
      </c>
      <c r="B148">
        <v>146</v>
      </c>
      <c r="C148">
        <v>12.61</v>
      </c>
      <c r="D148">
        <v>11083.58</v>
      </c>
      <c r="E148">
        <v>11.890370000000001</v>
      </c>
    </row>
    <row r="149" spans="1:5" x14ac:dyDescent="0.25">
      <c r="A149" s="1">
        <v>45146.666666666664</v>
      </c>
      <c r="B149">
        <v>147</v>
      </c>
      <c r="C149">
        <v>12.59</v>
      </c>
      <c r="D149">
        <v>11065.26</v>
      </c>
      <c r="E149">
        <v>12.31184</v>
      </c>
    </row>
    <row r="150" spans="1:5" x14ac:dyDescent="0.25">
      <c r="A150" s="1">
        <v>45146.708333333336</v>
      </c>
      <c r="B150">
        <v>148</v>
      </c>
      <c r="C150">
        <v>12.58</v>
      </c>
      <c r="D150">
        <v>11096.95</v>
      </c>
      <c r="E150">
        <v>12.47967</v>
      </c>
    </row>
    <row r="151" spans="1:5" x14ac:dyDescent="0.25">
      <c r="A151" s="1">
        <v>45146.75</v>
      </c>
      <c r="B151">
        <v>149</v>
      </c>
      <c r="C151">
        <v>12.58</v>
      </c>
      <c r="D151">
        <v>11085.13</v>
      </c>
      <c r="E151">
        <v>11.92808</v>
      </c>
    </row>
    <row r="152" spans="1:5" x14ac:dyDescent="0.25">
      <c r="A152" s="1">
        <v>45146.791666666664</v>
      </c>
      <c r="B152">
        <v>150</v>
      </c>
      <c r="C152">
        <v>12.57</v>
      </c>
      <c r="D152">
        <v>11146.95</v>
      </c>
      <c r="E152">
        <v>12.295809999999999</v>
      </c>
    </row>
    <row r="153" spans="1:5" x14ac:dyDescent="0.25">
      <c r="A153" s="1">
        <v>45146.833333333336</v>
      </c>
      <c r="B153">
        <v>151</v>
      </c>
      <c r="C153">
        <v>12.57</v>
      </c>
      <c r="D153">
        <v>11192.07</v>
      </c>
      <c r="E153">
        <v>12.07518</v>
      </c>
    </row>
    <row r="154" spans="1:5" x14ac:dyDescent="0.25">
      <c r="A154" s="1">
        <v>45146.875</v>
      </c>
      <c r="B154">
        <v>152</v>
      </c>
      <c r="C154">
        <v>12.56</v>
      </c>
      <c r="D154">
        <v>11161.31</v>
      </c>
      <c r="E154">
        <v>12.11195</v>
      </c>
    </row>
    <row r="155" spans="1:5" x14ac:dyDescent="0.25">
      <c r="A155" s="1">
        <v>45146.916666666664</v>
      </c>
      <c r="B155">
        <v>153</v>
      </c>
      <c r="C155">
        <v>12.56</v>
      </c>
      <c r="D155">
        <v>11144.91</v>
      </c>
      <c r="E155">
        <v>12.185499999999999</v>
      </c>
    </row>
    <row r="156" spans="1:5" x14ac:dyDescent="0.25">
      <c r="A156" s="1">
        <v>45146.958333333336</v>
      </c>
      <c r="B156">
        <v>154</v>
      </c>
      <c r="C156">
        <v>12.55</v>
      </c>
      <c r="D156">
        <v>11220.78</v>
      </c>
      <c r="E156">
        <v>12.09356</v>
      </c>
    </row>
    <row r="157" spans="1:5" x14ac:dyDescent="0.25">
      <c r="A157" s="1">
        <v>45147</v>
      </c>
      <c r="B157">
        <v>155</v>
      </c>
      <c r="C157">
        <v>12.55</v>
      </c>
      <c r="D157">
        <v>11265.89</v>
      </c>
      <c r="E157">
        <v>12.09356</v>
      </c>
    </row>
    <row r="158" spans="1:5" x14ac:dyDescent="0.25">
      <c r="A158" s="1">
        <v>45147.041666666664</v>
      </c>
      <c r="B158">
        <v>156</v>
      </c>
      <c r="C158">
        <v>12.54</v>
      </c>
      <c r="D158">
        <v>11372.52</v>
      </c>
      <c r="E158">
        <v>12.139530000000001</v>
      </c>
    </row>
    <row r="159" spans="1:5" x14ac:dyDescent="0.25">
      <c r="A159" s="1">
        <v>45147.083333333336</v>
      </c>
      <c r="B159">
        <v>157</v>
      </c>
      <c r="C159">
        <v>12.54</v>
      </c>
      <c r="D159">
        <v>11493.5</v>
      </c>
      <c r="E159">
        <v>12.07518</v>
      </c>
    </row>
    <row r="160" spans="1:5" x14ac:dyDescent="0.25">
      <c r="A160" s="1">
        <v>45147.125</v>
      </c>
      <c r="B160">
        <v>158</v>
      </c>
      <c r="C160">
        <v>12.54</v>
      </c>
      <c r="D160">
        <v>11616.54</v>
      </c>
      <c r="E160">
        <v>11.900499999999999</v>
      </c>
    </row>
    <row r="161" spans="1:5" x14ac:dyDescent="0.25">
      <c r="A161" s="1">
        <v>45147.166666666664</v>
      </c>
      <c r="B161">
        <v>159</v>
      </c>
      <c r="C161">
        <v>12.53</v>
      </c>
      <c r="D161">
        <v>11723.17</v>
      </c>
      <c r="E161">
        <v>11.94647</v>
      </c>
    </row>
    <row r="162" spans="1:5" x14ac:dyDescent="0.25">
      <c r="A162" s="1">
        <v>45147.208333333336</v>
      </c>
      <c r="B162">
        <v>160</v>
      </c>
      <c r="C162">
        <v>12.53</v>
      </c>
      <c r="D162">
        <v>11766.23</v>
      </c>
      <c r="E162">
        <v>12.148720000000001</v>
      </c>
    </row>
    <row r="163" spans="1:5" x14ac:dyDescent="0.25">
      <c r="A163" s="1">
        <v>45147.25</v>
      </c>
      <c r="B163">
        <v>161</v>
      </c>
      <c r="C163">
        <v>12.53</v>
      </c>
      <c r="D163">
        <v>11876.96</v>
      </c>
      <c r="E163">
        <v>12.176299999999999</v>
      </c>
    </row>
    <row r="164" spans="1:5" x14ac:dyDescent="0.25">
      <c r="A164" s="1">
        <v>45147.291666666664</v>
      </c>
      <c r="B164">
        <v>162</v>
      </c>
      <c r="C164">
        <v>12.52</v>
      </c>
      <c r="D164">
        <v>11889.27</v>
      </c>
      <c r="E164">
        <v>12.13034</v>
      </c>
    </row>
    <row r="165" spans="1:5" x14ac:dyDescent="0.25">
      <c r="A165" s="1">
        <v>45147.333333333336</v>
      </c>
      <c r="B165">
        <v>163</v>
      </c>
      <c r="C165">
        <v>12.52</v>
      </c>
      <c r="D165">
        <v>11934.38</v>
      </c>
      <c r="E165">
        <v>12.056789999999999</v>
      </c>
    </row>
    <row r="166" spans="1:5" x14ac:dyDescent="0.25">
      <c r="A166" s="1">
        <v>45147.375</v>
      </c>
      <c r="B166">
        <v>164</v>
      </c>
      <c r="C166">
        <v>12.52</v>
      </c>
      <c r="D166">
        <v>11995.9</v>
      </c>
      <c r="E166">
        <v>12.167</v>
      </c>
    </row>
    <row r="167" spans="1:5" x14ac:dyDescent="0.25">
      <c r="A167" s="1">
        <v>45147.416666666664</v>
      </c>
      <c r="B167">
        <v>165</v>
      </c>
      <c r="C167">
        <v>12.51</v>
      </c>
      <c r="D167">
        <v>12118.93</v>
      </c>
      <c r="E167">
        <v>12.102639999999999</v>
      </c>
    </row>
    <row r="168" spans="1:5" x14ac:dyDescent="0.25">
      <c r="A168" s="1">
        <v>45147.458333333336</v>
      </c>
      <c r="B168">
        <v>166</v>
      </c>
      <c r="C168">
        <v>12.52</v>
      </c>
      <c r="D168">
        <v>12204.98</v>
      </c>
      <c r="E168">
        <v>12.038399999999999</v>
      </c>
    </row>
    <row r="169" spans="1:5" x14ac:dyDescent="0.25">
      <c r="A169" s="1">
        <v>45147.5</v>
      </c>
      <c r="B169">
        <v>167</v>
      </c>
      <c r="C169">
        <v>12.52</v>
      </c>
      <c r="D169">
        <v>12209.03</v>
      </c>
      <c r="E169">
        <v>11.83615</v>
      </c>
    </row>
    <row r="170" spans="1:5" x14ac:dyDescent="0.25">
      <c r="A170" s="1">
        <v>45147.541666666664</v>
      </c>
      <c r="B170">
        <v>168</v>
      </c>
      <c r="C170">
        <v>12.52</v>
      </c>
      <c r="D170">
        <v>12223.3</v>
      </c>
      <c r="E170">
        <v>11.99244</v>
      </c>
    </row>
    <row r="171" spans="1:5" x14ac:dyDescent="0.25">
      <c r="A171" s="1">
        <v>45147.583333333336</v>
      </c>
      <c r="B171">
        <v>169</v>
      </c>
      <c r="C171">
        <v>12.52</v>
      </c>
      <c r="D171">
        <v>12176.94</v>
      </c>
      <c r="E171">
        <v>11.95492</v>
      </c>
    </row>
    <row r="172" spans="1:5" x14ac:dyDescent="0.25">
      <c r="A172" s="1">
        <v>45147.625</v>
      </c>
      <c r="B172">
        <v>170</v>
      </c>
      <c r="C172">
        <v>12.58</v>
      </c>
      <c r="D172">
        <v>12250.13</v>
      </c>
      <c r="E172">
        <v>11.70744</v>
      </c>
    </row>
    <row r="173" spans="1:5" x14ac:dyDescent="0.25">
      <c r="A173" s="1">
        <v>45147.666666666664</v>
      </c>
      <c r="B173">
        <v>171</v>
      </c>
      <c r="C173">
        <v>12.52</v>
      </c>
      <c r="D173">
        <v>12340.29</v>
      </c>
      <c r="E173">
        <v>11.66841</v>
      </c>
    </row>
    <row r="174" spans="1:5" x14ac:dyDescent="0.25">
      <c r="A174" s="1">
        <v>45147.708333333336</v>
      </c>
      <c r="B174">
        <v>172</v>
      </c>
      <c r="C174">
        <v>12.52</v>
      </c>
      <c r="D174">
        <v>12268.29</v>
      </c>
      <c r="E174">
        <v>11.486800000000001</v>
      </c>
    </row>
    <row r="175" spans="1:5" x14ac:dyDescent="0.25">
      <c r="A175" s="1">
        <v>45147.75</v>
      </c>
      <c r="B175">
        <v>173</v>
      </c>
      <c r="C175">
        <v>12.52</v>
      </c>
      <c r="D175">
        <v>12297.33</v>
      </c>
      <c r="E175">
        <v>11.33052</v>
      </c>
    </row>
    <row r="176" spans="1:5" x14ac:dyDescent="0.25">
      <c r="A176" s="1">
        <v>45147.791666666664</v>
      </c>
      <c r="B176">
        <v>174</v>
      </c>
      <c r="C176">
        <v>12.52</v>
      </c>
      <c r="D176">
        <v>12602.87</v>
      </c>
      <c r="E176">
        <v>11.33052</v>
      </c>
    </row>
    <row r="177" spans="1:5" x14ac:dyDescent="0.25">
      <c r="A177" s="1">
        <v>45147.833333333336</v>
      </c>
      <c r="B177">
        <v>175</v>
      </c>
      <c r="C177">
        <v>12.51</v>
      </c>
      <c r="D177">
        <v>12935.06</v>
      </c>
      <c r="E177">
        <v>11.32132</v>
      </c>
    </row>
    <row r="178" spans="1:5" x14ac:dyDescent="0.25">
      <c r="A178" s="1">
        <v>45147.875</v>
      </c>
      <c r="B178">
        <v>176</v>
      </c>
      <c r="C178">
        <v>12.51</v>
      </c>
      <c r="D178">
        <v>13039.64</v>
      </c>
      <c r="E178">
        <v>11.3489</v>
      </c>
    </row>
    <row r="179" spans="1:5" x14ac:dyDescent="0.25">
      <c r="A179" s="1">
        <v>45147.916666666664</v>
      </c>
      <c r="B179">
        <v>177</v>
      </c>
      <c r="C179">
        <v>12.5</v>
      </c>
      <c r="D179">
        <v>13222.14</v>
      </c>
      <c r="E179">
        <v>11.45003</v>
      </c>
    </row>
    <row r="180" spans="1:5" x14ac:dyDescent="0.25">
      <c r="A180" s="1">
        <v>45147.958333333336</v>
      </c>
      <c r="B180">
        <v>178</v>
      </c>
      <c r="C180">
        <v>12.5</v>
      </c>
      <c r="D180">
        <v>13468.21</v>
      </c>
      <c r="E180">
        <v>11.33052</v>
      </c>
    </row>
    <row r="181" spans="1:5" x14ac:dyDescent="0.25">
      <c r="A181" s="1">
        <v>45148</v>
      </c>
      <c r="B181">
        <v>179</v>
      </c>
      <c r="C181">
        <v>12.5</v>
      </c>
      <c r="D181">
        <v>13693.78</v>
      </c>
      <c r="E181">
        <v>11.376480000000001</v>
      </c>
    </row>
    <row r="182" spans="1:5" x14ac:dyDescent="0.25">
      <c r="A182" s="1">
        <v>45148.041666666664</v>
      </c>
      <c r="B182">
        <v>180</v>
      </c>
      <c r="C182">
        <v>12.49</v>
      </c>
      <c r="D182">
        <v>13509.23</v>
      </c>
      <c r="E182">
        <v>11.284549999999999</v>
      </c>
    </row>
    <row r="183" spans="1:5" x14ac:dyDescent="0.25">
      <c r="A183" s="1">
        <v>45148.083333333336</v>
      </c>
      <c r="B183">
        <v>181</v>
      </c>
      <c r="C183">
        <v>12.49</v>
      </c>
      <c r="D183">
        <v>13312.37</v>
      </c>
      <c r="E183">
        <v>11.30294</v>
      </c>
    </row>
    <row r="184" spans="1:5" x14ac:dyDescent="0.25">
      <c r="A184" s="1">
        <v>45148.125</v>
      </c>
      <c r="B184">
        <v>182</v>
      </c>
      <c r="C184">
        <v>12.48</v>
      </c>
      <c r="D184">
        <v>13222.14</v>
      </c>
      <c r="E184">
        <v>11.3489</v>
      </c>
    </row>
    <row r="185" spans="1:5" x14ac:dyDescent="0.25">
      <c r="A185" s="1">
        <v>45148.166666666664</v>
      </c>
      <c r="B185">
        <v>183</v>
      </c>
      <c r="C185">
        <v>12.47</v>
      </c>
      <c r="D185">
        <v>13177.03</v>
      </c>
      <c r="E185">
        <v>11.284549999999999</v>
      </c>
    </row>
    <row r="186" spans="1:5" x14ac:dyDescent="0.25">
      <c r="A186" s="1">
        <v>45148.208333333336</v>
      </c>
      <c r="B186">
        <v>184</v>
      </c>
      <c r="C186">
        <v>12.47</v>
      </c>
      <c r="D186">
        <v>13191.39</v>
      </c>
      <c r="E186">
        <v>11.284549999999999</v>
      </c>
    </row>
    <row r="187" spans="1:5" x14ac:dyDescent="0.25">
      <c r="A187" s="1">
        <v>45148.25</v>
      </c>
      <c r="B187">
        <v>185</v>
      </c>
      <c r="C187">
        <v>12.47</v>
      </c>
      <c r="D187">
        <v>13162.68</v>
      </c>
      <c r="E187">
        <v>11.42245</v>
      </c>
    </row>
    <row r="188" spans="1:5" x14ac:dyDescent="0.25">
      <c r="A188" s="1">
        <v>45148.291666666664</v>
      </c>
      <c r="B188">
        <v>186</v>
      </c>
      <c r="C188">
        <v>12.46</v>
      </c>
      <c r="D188">
        <v>13148.32</v>
      </c>
      <c r="E188">
        <v>11.47761</v>
      </c>
    </row>
    <row r="189" spans="1:5" x14ac:dyDescent="0.25">
      <c r="A189" s="1">
        <v>45148.333333333336</v>
      </c>
      <c r="B189">
        <v>187</v>
      </c>
      <c r="C189">
        <v>12.46</v>
      </c>
      <c r="D189">
        <v>13164.73</v>
      </c>
      <c r="E189">
        <v>11.413259999999999</v>
      </c>
    </row>
    <row r="190" spans="1:5" x14ac:dyDescent="0.25">
      <c r="A190" s="1">
        <v>45148.375</v>
      </c>
      <c r="B190">
        <v>188</v>
      </c>
      <c r="C190">
        <v>12.46</v>
      </c>
      <c r="D190">
        <v>13254.95</v>
      </c>
      <c r="E190">
        <v>11.532769999999999</v>
      </c>
    </row>
    <row r="191" spans="1:5" x14ac:dyDescent="0.25">
      <c r="A191" s="1">
        <v>45148.416666666664</v>
      </c>
      <c r="B191">
        <v>189</v>
      </c>
      <c r="C191">
        <v>12.46</v>
      </c>
      <c r="D191">
        <v>13453.86</v>
      </c>
      <c r="E191">
        <v>11.46842</v>
      </c>
    </row>
    <row r="192" spans="1:5" x14ac:dyDescent="0.25">
      <c r="A192" s="1">
        <v>45148.458333333336</v>
      </c>
      <c r="B192">
        <v>190</v>
      </c>
      <c r="C192">
        <v>12.47</v>
      </c>
      <c r="D192">
        <v>13558.44</v>
      </c>
      <c r="E192">
        <v>11.44084</v>
      </c>
    </row>
    <row r="193" spans="1:5" x14ac:dyDescent="0.25">
      <c r="A193" s="1">
        <v>45148.5</v>
      </c>
      <c r="B193">
        <v>191</v>
      </c>
      <c r="C193">
        <v>12.47</v>
      </c>
      <c r="D193">
        <v>13950.17</v>
      </c>
      <c r="E193">
        <v>11.42229</v>
      </c>
    </row>
    <row r="194" spans="1:5" x14ac:dyDescent="0.25">
      <c r="A194" s="1">
        <v>45148.541666666664</v>
      </c>
      <c r="B194">
        <v>192</v>
      </c>
      <c r="C194">
        <v>12.47</v>
      </c>
      <c r="D194">
        <v>14528.01</v>
      </c>
      <c r="E194">
        <v>11.3489</v>
      </c>
    </row>
    <row r="195" spans="1:5" x14ac:dyDescent="0.25">
      <c r="A195" s="1">
        <v>45148.583333333336</v>
      </c>
      <c r="B195">
        <v>193</v>
      </c>
      <c r="C195">
        <v>12.46</v>
      </c>
      <c r="D195">
        <v>15194.28</v>
      </c>
      <c r="E195">
        <v>11.274010000000001</v>
      </c>
    </row>
    <row r="196" spans="1:5" x14ac:dyDescent="0.25">
      <c r="A196" s="1">
        <v>45148.625</v>
      </c>
      <c r="B196">
        <v>194</v>
      </c>
      <c r="C196">
        <v>12.54</v>
      </c>
      <c r="D196">
        <v>16045.19</v>
      </c>
      <c r="E196">
        <v>11.108409999999999</v>
      </c>
    </row>
    <row r="197" spans="1:5" x14ac:dyDescent="0.25">
      <c r="A197" s="1">
        <v>45148.666666666664</v>
      </c>
      <c r="B197">
        <v>195</v>
      </c>
      <c r="C197">
        <v>12.48</v>
      </c>
      <c r="D197">
        <v>16302.87</v>
      </c>
      <c r="E197">
        <v>11.017289999999999</v>
      </c>
    </row>
    <row r="198" spans="1:5" x14ac:dyDescent="0.25">
      <c r="A198" s="1">
        <v>45148.708333333336</v>
      </c>
      <c r="B198">
        <v>196</v>
      </c>
      <c r="C198">
        <v>12.47</v>
      </c>
      <c r="D198">
        <v>16244.5</v>
      </c>
      <c r="E198">
        <v>10.85247</v>
      </c>
    </row>
    <row r="199" spans="1:5" x14ac:dyDescent="0.25">
      <c r="A199" s="1">
        <v>45148.75</v>
      </c>
      <c r="B199">
        <v>197</v>
      </c>
      <c r="C199">
        <v>12.46</v>
      </c>
      <c r="D199">
        <v>16017.09</v>
      </c>
      <c r="E199">
        <v>10.760529999999999</v>
      </c>
    </row>
    <row r="200" spans="1:5" x14ac:dyDescent="0.25">
      <c r="A200" s="1">
        <v>45148.791666666664</v>
      </c>
      <c r="B200">
        <v>198</v>
      </c>
      <c r="C200">
        <v>12.46</v>
      </c>
      <c r="D200">
        <v>15894.05</v>
      </c>
      <c r="E200">
        <v>10.72376</v>
      </c>
    </row>
    <row r="201" spans="1:5" x14ac:dyDescent="0.25">
      <c r="A201" s="1">
        <v>45148.833333333336</v>
      </c>
      <c r="B201">
        <v>199</v>
      </c>
      <c r="C201">
        <v>12.46</v>
      </c>
      <c r="D201">
        <v>15775.12</v>
      </c>
      <c r="E201">
        <v>10.8065</v>
      </c>
    </row>
    <row r="202" spans="1:5" x14ac:dyDescent="0.25">
      <c r="A202" s="1">
        <v>45148.875</v>
      </c>
      <c r="B202">
        <v>200</v>
      </c>
      <c r="C202">
        <v>12.45</v>
      </c>
      <c r="D202">
        <v>15621.32</v>
      </c>
      <c r="E202">
        <v>10.659409999999999</v>
      </c>
    </row>
    <row r="203" spans="1:5" x14ac:dyDescent="0.25">
      <c r="A203" s="1">
        <v>45148.916666666664</v>
      </c>
      <c r="B203">
        <v>201</v>
      </c>
      <c r="C203">
        <v>12.45</v>
      </c>
      <c r="D203">
        <v>15469.58</v>
      </c>
      <c r="E203">
        <v>10.631830000000001</v>
      </c>
    </row>
    <row r="204" spans="1:5" x14ac:dyDescent="0.25">
      <c r="A204" s="1">
        <v>45148.958333333336</v>
      </c>
      <c r="B204">
        <v>202</v>
      </c>
      <c r="C204">
        <v>12.45</v>
      </c>
      <c r="D204">
        <v>15379.36</v>
      </c>
      <c r="E204">
        <v>10.21813</v>
      </c>
    </row>
    <row r="205" spans="1:5" x14ac:dyDescent="0.25">
      <c r="A205" s="1">
        <v>45149</v>
      </c>
      <c r="B205">
        <v>203</v>
      </c>
      <c r="C205">
        <v>12.43</v>
      </c>
      <c r="D205">
        <v>15182.5</v>
      </c>
      <c r="E205">
        <v>9.7124970000000008</v>
      </c>
    </row>
    <row r="206" spans="1:5" x14ac:dyDescent="0.25">
      <c r="A206" s="1">
        <v>45149.041666666664</v>
      </c>
      <c r="B206">
        <v>204</v>
      </c>
      <c r="C206">
        <v>12.43</v>
      </c>
      <c r="D206">
        <v>15106.63</v>
      </c>
      <c r="E206">
        <v>9.7308839999999996</v>
      </c>
    </row>
    <row r="207" spans="1:5" x14ac:dyDescent="0.25">
      <c r="A207" s="1">
        <v>45149.083333333336</v>
      </c>
      <c r="B207">
        <v>205</v>
      </c>
      <c r="C207">
        <v>12.43</v>
      </c>
      <c r="D207">
        <v>15092.27</v>
      </c>
      <c r="E207">
        <v>9.4642780000000002</v>
      </c>
    </row>
    <row r="208" spans="1:5" x14ac:dyDescent="0.25">
      <c r="A208" s="1">
        <v>45149.125</v>
      </c>
      <c r="B208">
        <v>206</v>
      </c>
      <c r="C208">
        <v>12.42</v>
      </c>
      <c r="D208">
        <v>14983.59</v>
      </c>
      <c r="E208">
        <v>10.126200000000001</v>
      </c>
    </row>
    <row r="209" spans="1:5" x14ac:dyDescent="0.25">
      <c r="A209" s="1">
        <v>45149.166666666664</v>
      </c>
      <c r="B209">
        <v>207</v>
      </c>
      <c r="C209">
        <v>12.42</v>
      </c>
      <c r="D209">
        <v>14891.32</v>
      </c>
      <c r="E209">
        <v>9.8228170000000006</v>
      </c>
    </row>
    <row r="210" spans="1:5" x14ac:dyDescent="0.25">
      <c r="A210" s="1">
        <v>45149.208333333336</v>
      </c>
      <c r="B210">
        <v>208</v>
      </c>
      <c r="C210">
        <v>12.42</v>
      </c>
      <c r="D210">
        <v>14710.87</v>
      </c>
      <c r="E210">
        <v>8.5357540000000007</v>
      </c>
    </row>
    <row r="211" spans="1:5" x14ac:dyDescent="0.25">
      <c r="A211" s="1">
        <v>45149.25</v>
      </c>
      <c r="B211">
        <v>209</v>
      </c>
      <c r="C211">
        <v>12.41</v>
      </c>
      <c r="D211">
        <v>14587.83</v>
      </c>
      <c r="E211">
        <v>8.4714010000000002</v>
      </c>
    </row>
    <row r="212" spans="1:5" x14ac:dyDescent="0.25">
      <c r="A212" s="1">
        <v>45149.291666666664</v>
      </c>
      <c r="B212">
        <v>210</v>
      </c>
      <c r="C212">
        <v>12.41</v>
      </c>
      <c r="D212">
        <v>14452.49</v>
      </c>
      <c r="E212">
        <v>7.8738359999999998</v>
      </c>
    </row>
    <row r="213" spans="1:5" x14ac:dyDescent="0.25">
      <c r="A213" s="1">
        <v>45149.333333333336</v>
      </c>
      <c r="B213">
        <v>211</v>
      </c>
      <c r="C213">
        <v>12.41</v>
      </c>
      <c r="D213">
        <v>14407.38</v>
      </c>
      <c r="E213">
        <v>8.1312490000000004</v>
      </c>
    </row>
    <row r="214" spans="1:5" x14ac:dyDescent="0.25">
      <c r="A214" s="1">
        <v>45149.375</v>
      </c>
      <c r="B214">
        <v>212</v>
      </c>
      <c r="C214">
        <v>12.41</v>
      </c>
      <c r="D214">
        <v>14436.09</v>
      </c>
      <c r="E214">
        <v>10.649979999999999</v>
      </c>
    </row>
    <row r="215" spans="1:5" x14ac:dyDescent="0.25">
      <c r="A215" s="1">
        <v>45149.416666666664</v>
      </c>
      <c r="B215">
        <v>213</v>
      </c>
      <c r="C215">
        <v>12.41</v>
      </c>
      <c r="D215">
        <v>14499.66</v>
      </c>
      <c r="E215">
        <v>10.025069999999999</v>
      </c>
    </row>
    <row r="216" spans="1:5" x14ac:dyDescent="0.25">
      <c r="A216" s="1">
        <v>45149.458333333336</v>
      </c>
      <c r="B216">
        <v>214</v>
      </c>
      <c r="C216">
        <v>12.41</v>
      </c>
      <c r="D216">
        <v>14559.12</v>
      </c>
      <c r="E216">
        <v>10.493930000000001</v>
      </c>
    </row>
    <row r="217" spans="1:5" x14ac:dyDescent="0.25">
      <c r="A217" s="1">
        <v>45149.5</v>
      </c>
      <c r="B217">
        <v>215</v>
      </c>
      <c r="C217">
        <v>12.41</v>
      </c>
      <c r="D217">
        <v>14783.07</v>
      </c>
      <c r="E217">
        <v>10.53046</v>
      </c>
    </row>
    <row r="218" spans="1:5" x14ac:dyDescent="0.25">
      <c r="A218" s="1">
        <v>45149.541666666664</v>
      </c>
      <c r="B218">
        <v>216</v>
      </c>
      <c r="C218">
        <v>12.41</v>
      </c>
      <c r="D218">
        <v>14892.23</v>
      </c>
      <c r="E218">
        <v>10.29167</v>
      </c>
    </row>
    <row r="219" spans="1:5" x14ac:dyDescent="0.25">
      <c r="A219" s="1">
        <v>45149.583333333336</v>
      </c>
      <c r="B219">
        <v>217</v>
      </c>
      <c r="C219">
        <v>12.41</v>
      </c>
      <c r="D219">
        <v>15057.08</v>
      </c>
      <c r="E219">
        <v>10.23629</v>
      </c>
    </row>
    <row r="220" spans="1:5" x14ac:dyDescent="0.25">
      <c r="A220" s="1">
        <v>45149.625</v>
      </c>
      <c r="B220">
        <v>218</v>
      </c>
      <c r="C220">
        <v>12.47</v>
      </c>
      <c r="D220">
        <v>15226.39</v>
      </c>
      <c r="E220">
        <v>10.245710000000001</v>
      </c>
    </row>
    <row r="221" spans="1:5" x14ac:dyDescent="0.25">
      <c r="A221" s="1">
        <v>45149.666666666664</v>
      </c>
      <c r="B221">
        <v>219</v>
      </c>
      <c r="C221">
        <v>12.43</v>
      </c>
      <c r="D221">
        <v>15284.58</v>
      </c>
      <c r="E221">
        <v>10.25314</v>
      </c>
    </row>
    <row r="222" spans="1:5" x14ac:dyDescent="0.25">
      <c r="A222" s="1">
        <v>45149.708333333336</v>
      </c>
      <c r="B222">
        <v>220</v>
      </c>
      <c r="C222">
        <v>12.41</v>
      </c>
      <c r="D222">
        <v>15379.21</v>
      </c>
      <c r="E222">
        <v>10.412929999999999</v>
      </c>
    </row>
    <row r="223" spans="1:5" x14ac:dyDescent="0.25">
      <c r="A223" s="1">
        <v>45149.75</v>
      </c>
      <c r="B223">
        <v>221</v>
      </c>
      <c r="C223">
        <v>12.41</v>
      </c>
      <c r="D223">
        <v>15502.39</v>
      </c>
      <c r="E223">
        <v>10.28307</v>
      </c>
    </row>
    <row r="224" spans="1:5" x14ac:dyDescent="0.25">
      <c r="A224" s="1">
        <v>45149.791666666664</v>
      </c>
      <c r="B224">
        <v>222</v>
      </c>
      <c r="C224">
        <v>12.4</v>
      </c>
      <c r="D224">
        <v>15699.25</v>
      </c>
      <c r="E224">
        <v>10.521509999999999</v>
      </c>
    </row>
    <row r="225" spans="1:5" x14ac:dyDescent="0.25">
      <c r="A225" s="1">
        <v>45149.833333333336</v>
      </c>
      <c r="B225">
        <v>223</v>
      </c>
      <c r="C225">
        <v>12.4</v>
      </c>
      <c r="D225">
        <v>15910.46</v>
      </c>
      <c r="E225">
        <v>10.43877</v>
      </c>
    </row>
    <row r="226" spans="1:5" x14ac:dyDescent="0.25">
      <c r="A226" s="1">
        <v>45149.875</v>
      </c>
      <c r="B226">
        <v>224</v>
      </c>
      <c r="C226">
        <v>12.4</v>
      </c>
      <c r="D226">
        <v>15986.33</v>
      </c>
      <c r="E226">
        <v>10.31926</v>
      </c>
    </row>
    <row r="227" spans="1:5" x14ac:dyDescent="0.25">
      <c r="A227" s="1">
        <v>45149.916666666664</v>
      </c>
      <c r="B227">
        <v>225</v>
      </c>
      <c r="C227">
        <v>12.39</v>
      </c>
      <c r="D227">
        <v>15986.33</v>
      </c>
      <c r="E227">
        <v>10.236520000000001</v>
      </c>
    </row>
    <row r="228" spans="1:5" x14ac:dyDescent="0.25">
      <c r="A228" s="1">
        <v>45149.958333333336</v>
      </c>
      <c r="B228">
        <v>226</v>
      </c>
      <c r="C228">
        <v>12.39</v>
      </c>
      <c r="D228">
        <v>15974.02</v>
      </c>
      <c r="E228">
        <v>10.08024</v>
      </c>
    </row>
    <row r="229" spans="1:5" x14ac:dyDescent="0.25">
      <c r="A229" s="1">
        <v>45150</v>
      </c>
      <c r="B229">
        <v>227</v>
      </c>
      <c r="C229">
        <v>12.38</v>
      </c>
      <c r="D229">
        <v>15926.86</v>
      </c>
      <c r="E229">
        <v>9.7676630000000007</v>
      </c>
    </row>
    <row r="230" spans="1:5" x14ac:dyDescent="0.25">
      <c r="A230" s="1">
        <v>45150.041666666664</v>
      </c>
      <c r="B230">
        <v>228</v>
      </c>
      <c r="C230">
        <v>12.38</v>
      </c>
      <c r="D230">
        <v>15760.76</v>
      </c>
      <c r="E230">
        <v>9.9239490000000004</v>
      </c>
    </row>
    <row r="231" spans="1:5" x14ac:dyDescent="0.25">
      <c r="A231" s="1">
        <v>45150.083333333336</v>
      </c>
      <c r="B231">
        <v>229</v>
      </c>
      <c r="C231">
        <v>12.37</v>
      </c>
      <c r="D231">
        <v>15592.62</v>
      </c>
      <c r="E231">
        <v>9.2712240000000001</v>
      </c>
    </row>
    <row r="232" spans="1:5" x14ac:dyDescent="0.25">
      <c r="A232" s="1">
        <v>45150.125</v>
      </c>
      <c r="B232">
        <v>230</v>
      </c>
      <c r="C232">
        <v>12.37</v>
      </c>
      <c r="D232">
        <v>15410.11</v>
      </c>
      <c r="E232">
        <v>9.7768560000000004</v>
      </c>
    </row>
    <row r="233" spans="1:5" x14ac:dyDescent="0.25">
      <c r="A233" s="1">
        <v>45150.166666666664</v>
      </c>
      <c r="B233">
        <v>231</v>
      </c>
      <c r="C233">
        <v>12.37</v>
      </c>
      <c r="D233">
        <v>15469.58</v>
      </c>
      <c r="E233">
        <v>9.7768560000000004</v>
      </c>
    </row>
    <row r="234" spans="1:5" x14ac:dyDescent="0.25">
      <c r="A234" s="1">
        <v>45150.208333333336</v>
      </c>
      <c r="B234">
        <v>232</v>
      </c>
      <c r="C234">
        <v>12.36</v>
      </c>
      <c r="D234">
        <v>15481.88</v>
      </c>
      <c r="E234">
        <v>9.6205700000000007</v>
      </c>
    </row>
    <row r="235" spans="1:5" x14ac:dyDescent="0.25">
      <c r="A235" s="1">
        <v>45150.25</v>
      </c>
      <c r="B235">
        <v>233</v>
      </c>
      <c r="C235">
        <v>12.36</v>
      </c>
      <c r="D235">
        <v>15365</v>
      </c>
      <c r="E235">
        <v>9.7308889999999995</v>
      </c>
    </row>
    <row r="236" spans="1:5" x14ac:dyDescent="0.25">
      <c r="A236" s="1">
        <v>45150.291666666664</v>
      </c>
      <c r="B236">
        <v>234</v>
      </c>
      <c r="C236">
        <v>12.36</v>
      </c>
      <c r="D236">
        <v>15285.04</v>
      </c>
      <c r="E236">
        <v>9.2712240000000001</v>
      </c>
    </row>
    <row r="237" spans="1:5" x14ac:dyDescent="0.25">
      <c r="A237" s="1">
        <v>45150.333333333336</v>
      </c>
      <c r="B237">
        <v>235</v>
      </c>
      <c r="C237">
        <v>12.36</v>
      </c>
      <c r="D237">
        <v>15289.14</v>
      </c>
      <c r="E237">
        <v>9.4734770000000008</v>
      </c>
    </row>
    <row r="238" spans="1:5" x14ac:dyDescent="0.25">
      <c r="A238" s="1">
        <v>45150.375</v>
      </c>
      <c r="B238">
        <v>236</v>
      </c>
      <c r="C238">
        <v>12.35</v>
      </c>
      <c r="D238">
        <v>15301.44</v>
      </c>
      <c r="E238">
        <v>9.7584700000000009</v>
      </c>
    </row>
    <row r="239" spans="1:5" x14ac:dyDescent="0.25">
      <c r="A239" s="1">
        <v>45150.416666666664</v>
      </c>
      <c r="B239">
        <v>237</v>
      </c>
      <c r="C239">
        <v>12.35</v>
      </c>
      <c r="D239">
        <v>15424.47</v>
      </c>
      <c r="E239">
        <v>9.7584700000000009</v>
      </c>
    </row>
    <row r="240" spans="1:5" x14ac:dyDescent="0.25">
      <c r="A240" s="1">
        <v>45150.458333333336</v>
      </c>
      <c r="B240">
        <v>238</v>
      </c>
      <c r="C240">
        <v>12.35</v>
      </c>
      <c r="D240">
        <v>15561.44</v>
      </c>
      <c r="E240">
        <v>9.3999299999999995</v>
      </c>
    </row>
    <row r="241" spans="1:5" x14ac:dyDescent="0.25">
      <c r="A241" s="1">
        <v>45150.5</v>
      </c>
      <c r="B241">
        <v>239</v>
      </c>
      <c r="C241">
        <v>12.36</v>
      </c>
      <c r="D241">
        <v>15742.04</v>
      </c>
      <c r="E241">
        <v>9.4458970000000004</v>
      </c>
    </row>
    <row r="242" spans="1:5" x14ac:dyDescent="0.25">
      <c r="A242" s="1">
        <v>45150.541666666664</v>
      </c>
      <c r="B242">
        <v>240</v>
      </c>
      <c r="C242">
        <v>12.35</v>
      </c>
      <c r="D242">
        <v>15941.21</v>
      </c>
      <c r="E242">
        <v>9.2252580000000002</v>
      </c>
    </row>
    <row r="243" spans="1:5" x14ac:dyDescent="0.25">
      <c r="A243" s="1">
        <v>45150.583333333336</v>
      </c>
      <c r="B243">
        <v>241</v>
      </c>
      <c r="C243">
        <v>12.36</v>
      </c>
      <c r="D243">
        <v>16183.18</v>
      </c>
      <c r="E243">
        <v>9.4458970000000004</v>
      </c>
    </row>
    <row r="244" spans="1:5" x14ac:dyDescent="0.25">
      <c r="A244" s="1">
        <v>45150.625</v>
      </c>
      <c r="B244">
        <v>242</v>
      </c>
      <c r="C244">
        <v>12.42</v>
      </c>
      <c r="D244">
        <v>16424.89</v>
      </c>
      <c r="E244">
        <v>9.1050459999999998</v>
      </c>
    </row>
    <row r="245" spans="1:5" x14ac:dyDescent="0.25">
      <c r="A245" s="1">
        <v>45150.666666666664</v>
      </c>
      <c r="B245">
        <v>243</v>
      </c>
      <c r="C245">
        <v>12.38</v>
      </c>
      <c r="D245">
        <v>16649.25</v>
      </c>
      <c r="E245">
        <v>8.8559940000000008</v>
      </c>
    </row>
    <row r="246" spans="1:5" x14ac:dyDescent="0.25">
      <c r="A246" s="1">
        <v>45150.708333333336</v>
      </c>
      <c r="B246">
        <v>244</v>
      </c>
      <c r="C246">
        <v>12.36</v>
      </c>
      <c r="D246">
        <v>16844.39</v>
      </c>
      <c r="E246">
        <v>9.2619579999999999</v>
      </c>
    </row>
    <row r="247" spans="1:5" x14ac:dyDescent="0.25">
      <c r="A247" s="1">
        <v>45150.75</v>
      </c>
      <c r="B247">
        <v>245</v>
      </c>
      <c r="C247">
        <v>12.36</v>
      </c>
      <c r="D247">
        <v>17048.53</v>
      </c>
      <c r="E247">
        <v>9.0888360000000006</v>
      </c>
    </row>
    <row r="248" spans="1:5" x14ac:dyDescent="0.25">
      <c r="A248" s="1">
        <v>45150.791666666664</v>
      </c>
      <c r="B248">
        <v>246</v>
      </c>
      <c r="C248">
        <v>12.35</v>
      </c>
      <c r="D248">
        <v>17032.12</v>
      </c>
      <c r="E248">
        <v>9.5565090000000001</v>
      </c>
    </row>
    <row r="249" spans="1:5" x14ac:dyDescent="0.25">
      <c r="A249" s="1">
        <v>45150.833333333336</v>
      </c>
      <c r="B249">
        <v>247</v>
      </c>
      <c r="C249">
        <v>12.35</v>
      </c>
      <c r="D249">
        <v>17003.419999999998</v>
      </c>
      <c r="E249">
        <v>9.5378299999999996</v>
      </c>
    </row>
    <row r="250" spans="1:5" x14ac:dyDescent="0.25">
      <c r="A250" s="1">
        <v>45150.875</v>
      </c>
      <c r="B250">
        <v>248</v>
      </c>
      <c r="C250">
        <v>12.34</v>
      </c>
      <c r="D250">
        <v>16958.3</v>
      </c>
      <c r="E250">
        <v>10.19975</v>
      </c>
    </row>
    <row r="251" spans="1:5" x14ac:dyDescent="0.25">
      <c r="A251" s="1">
        <v>45150.916666666664</v>
      </c>
      <c r="B251">
        <v>249</v>
      </c>
      <c r="C251">
        <v>12.33</v>
      </c>
      <c r="D251">
        <v>16925.490000000002</v>
      </c>
      <c r="E251">
        <v>10.144590000000001</v>
      </c>
    </row>
    <row r="252" spans="1:5" x14ac:dyDescent="0.25">
      <c r="A252" s="1">
        <v>45150.958333333336</v>
      </c>
      <c r="B252">
        <v>250</v>
      </c>
      <c r="C252">
        <v>12.33</v>
      </c>
      <c r="D252">
        <v>16896.79</v>
      </c>
      <c r="E252">
        <v>9.9974959999999999</v>
      </c>
    </row>
    <row r="253" spans="1:5" x14ac:dyDescent="0.25">
      <c r="A253" s="1">
        <v>45151</v>
      </c>
      <c r="B253">
        <v>251</v>
      </c>
      <c r="C253">
        <v>12.33</v>
      </c>
      <c r="D253">
        <v>16954.2</v>
      </c>
      <c r="E253">
        <v>9.8779819999999994</v>
      </c>
    </row>
    <row r="254" spans="1:5" x14ac:dyDescent="0.25">
      <c r="A254" s="1">
        <v>45151.041666666664</v>
      </c>
      <c r="B254">
        <v>252</v>
      </c>
      <c r="C254">
        <v>12.32</v>
      </c>
      <c r="D254">
        <v>17032.12</v>
      </c>
      <c r="E254">
        <v>9.7400830000000003</v>
      </c>
    </row>
    <row r="255" spans="1:5" x14ac:dyDescent="0.25">
      <c r="A255" s="1">
        <v>45151.083333333336</v>
      </c>
      <c r="B255">
        <v>253</v>
      </c>
      <c r="C255">
        <v>12.32</v>
      </c>
      <c r="D255">
        <v>17110.04</v>
      </c>
      <c r="E255">
        <v>9.6481490000000001</v>
      </c>
    </row>
    <row r="256" spans="1:5" x14ac:dyDescent="0.25">
      <c r="A256" s="1">
        <v>45151.125</v>
      </c>
      <c r="B256">
        <v>254</v>
      </c>
      <c r="C256">
        <v>12.31</v>
      </c>
      <c r="D256">
        <v>17200.27</v>
      </c>
      <c r="E256">
        <v>9.9423349999999999</v>
      </c>
    </row>
    <row r="257" spans="1:5" x14ac:dyDescent="0.25">
      <c r="A257" s="1">
        <v>45151.166666666664</v>
      </c>
      <c r="B257">
        <v>255</v>
      </c>
      <c r="C257">
        <v>12.31</v>
      </c>
      <c r="D257">
        <v>17380.72</v>
      </c>
      <c r="E257">
        <v>9.850403</v>
      </c>
    </row>
    <row r="258" spans="1:5" x14ac:dyDescent="0.25">
      <c r="A258" s="1">
        <v>45151.208333333336</v>
      </c>
      <c r="B258">
        <v>256</v>
      </c>
      <c r="C258">
        <v>12.31</v>
      </c>
      <c r="D258">
        <v>17537.59</v>
      </c>
      <c r="E258">
        <v>9.6941170000000003</v>
      </c>
    </row>
    <row r="259" spans="1:5" x14ac:dyDescent="0.25">
      <c r="A259" s="1">
        <v>45151.25</v>
      </c>
      <c r="B259">
        <v>257</v>
      </c>
      <c r="C259">
        <v>12.31</v>
      </c>
      <c r="D259">
        <v>17775.12</v>
      </c>
      <c r="E259">
        <v>9.9423349999999999</v>
      </c>
    </row>
    <row r="260" spans="1:5" x14ac:dyDescent="0.25">
      <c r="A260" s="1">
        <v>45151.291666666664</v>
      </c>
      <c r="B260">
        <v>258</v>
      </c>
      <c r="C260">
        <v>12.3</v>
      </c>
      <c r="D260">
        <v>17718.25</v>
      </c>
      <c r="E260">
        <v>9.7768560000000004</v>
      </c>
    </row>
    <row r="261" spans="1:5" x14ac:dyDescent="0.25">
      <c r="A261" s="1">
        <v>45151.333333333336</v>
      </c>
      <c r="B261">
        <v>259</v>
      </c>
      <c r="C261">
        <v>12.3</v>
      </c>
      <c r="D261">
        <v>17625.66</v>
      </c>
      <c r="E261">
        <v>9.8871760000000002</v>
      </c>
    </row>
    <row r="262" spans="1:5" x14ac:dyDescent="0.25">
      <c r="A262" s="1">
        <v>45151.375</v>
      </c>
      <c r="B262">
        <v>260</v>
      </c>
      <c r="C262">
        <v>12.29</v>
      </c>
      <c r="D262">
        <v>17733.43</v>
      </c>
      <c r="E262">
        <v>10.172169999999999</v>
      </c>
    </row>
    <row r="263" spans="1:5" x14ac:dyDescent="0.25">
      <c r="A263" s="1">
        <v>45151.416666666664</v>
      </c>
      <c r="B263">
        <v>261</v>
      </c>
      <c r="C263">
        <v>12.29</v>
      </c>
      <c r="D263">
        <v>17854.41</v>
      </c>
      <c r="E263">
        <v>10.006690000000001</v>
      </c>
    </row>
    <row r="264" spans="1:5" x14ac:dyDescent="0.25">
      <c r="A264" s="1">
        <v>45151.458333333336</v>
      </c>
      <c r="B264">
        <v>262</v>
      </c>
      <c r="C264">
        <v>12.3</v>
      </c>
      <c r="D264">
        <v>18082.03</v>
      </c>
      <c r="E264">
        <v>9.9331359999999993</v>
      </c>
    </row>
    <row r="265" spans="1:5" x14ac:dyDescent="0.25">
      <c r="A265" s="1">
        <v>45151.5</v>
      </c>
      <c r="B265">
        <v>263</v>
      </c>
      <c r="C265">
        <v>12.3</v>
      </c>
      <c r="D265">
        <v>18139.27</v>
      </c>
      <c r="E265">
        <v>10.0799</v>
      </c>
    </row>
    <row r="266" spans="1:5" x14ac:dyDescent="0.25">
      <c r="A266" s="1">
        <v>45151.541666666664</v>
      </c>
      <c r="B266">
        <v>264</v>
      </c>
      <c r="C266">
        <v>12.3</v>
      </c>
      <c r="D266">
        <v>18371.150000000001</v>
      </c>
      <c r="E266">
        <v>9.703519</v>
      </c>
    </row>
    <row r="267" spans="1:5" x14ac:dyDescent="0.25">
      <c r="A267" s="1">
        <v>45151.583333333336</v>
      </c>
      <c r="B267">
        <v>265</v>
      </c>
      <c r="C267">
        <v>12.3</v>
      </c>
      <c r="D267">
        <v>18547.490000000002</v>
      </c>
      <c r="E267">
        <v>9.8595959999999998</v>
      </c>
    </row>
    <row r="268" spans="1:5" x14ac:dyDescent="0.25">
      <c r="A268" s="1">
        <v>45151.625</v>
      </c>
      <c r="B268">
        <v>266</v>
      </c>
      <c r="C268">
        <v>12.39</v>
      </c>
      <c r="D268">
        <v>18669.759999999998</v>
      </c>
      <c r="E268">
        <v>9.7301120000000001</v>
      </c>
    </row>
    <row r="269" spans="1:5" x14ac:dyDescent="0.25">
      <c r="A269" s="1">
        <v>45151.666666666664</v>
      </c>
      <c r="B269">
        <v>267</v>
      </c>
      <c r="C269">
        <v>12.35</v>
      </c>
      <c r="D269">
        <v>18649.830000000002</v>
      </c>
      <c r="E269">
        <v>10.21611</v>
      </c>
    </row>
    <row r="270" spans="1:5" x14ac:dyDescent="0.25">
      <c r="A270" s="1">
        <v>45151.708333333336</v>
      </c>
      <c r="B270">
        <v>268</v>
      </c>
      <c r="C270">
        <v>12.31</v>
      </c>
      <c r="D270">
        <v>18654.830000000002</v>
      </c>
      <c r="E270">
        <v>10.07999</v>
      </c>
    </row>
    <row r="271" spans="1:5" x14ac:dyDescent="0.25">
      <c r="A271" s="1">
        <v>45151.75</v>
      </c>
      <c r="B271">
        <v>269</v>
      </c>
      <c r="C271">
        <v>12.3</v>
      </c>
      <c r="D271">
        <v>18762.810000000001</v>
      </c>
      <c r="E271">
        <v>10.156929999999999</v>
      </c>
    </row>
    <row r="272" spans="1:5" x14ac:dyDescent="0.25">
      <c r="A272" s="1">
        <v>45151.791666666664</v>
      </c>
      <c r="B272">
        <v>270</v>
      </c>
      <c r="C272">
        <v>12.3</v>
      </c>
      <c r="D272">
        <v>18686.939999999999</v>
      </c>
      <c r="E272">
        <v>10.173539999999999</v>
      </c>
    </row>
    <row r="273" spans="1:5" x14ac:dyDescent="0.25">
      <c r="A273" s="1">
        <v>45151.833333333336</v>
      </c>
      <c r="B273">
        <v>271</v>
      </c>
      <c r="C273">
        <v>12.29</v>
      </c>
      <c r="D273">
        <v>18693.09</v>
      </c>
      <c r="E273">
        <v>10.32845</v>
      </c>
    </row>
    <row r="274" spans="1:5" x14ac:dyDescent="0.25">
      <c r="A274" s="1">
        <v>45151.875</v>
      </c>
      <c r="B274">
        <v>272</v>
      </c>
      <c r="C274">
        <v>12.28</v>
      </c>
      <c r="D274">
        <v>18842.79</v>
      </c>
      <c r="E274">
        <v>10.641030000000001</v>
      </c>
    </row>
    <row r="275" spans="1:5" x14ac:dyDescent="0.25">
      <c r="A275" s="1">
        <v>45151.916666666664</v>
      </c>
      <c r="B275">
        <v>273</v>
      </c>
      <c r="C275">
        <v>12.28</v>
      </c>
      <c r="D275">
        <v>18918.66</v>
      </c>
      <c r="E275">
        <v>10.54909</v>
      </c>
    </row>
    <row r="276" spans="1:5" x14ac:dyDescent="0.25">
      <c r="A276" s="1">
        <v>45151.958333333336</v>
      </c>
      <c r="B276">
        <v>274</v>
      </c>
      <c r="C276">
        <v>12.28</v>
      </c>
      <c r="D276">
        <v>19129.87</v>
      </c>
      <c r="E276">
        <v>10.530709999999999</v>
      </c>
    </row>
    <row r="277" spans="1:5" x14ac:dyDescent="0.25">
      <c r="A277" s="1">
        <v>45152</v>
      </c>
      <c r="B277">
        <v>275</v>
      </c>
      <c r="C277">
        <v>12.27</v>
      </c>
      <c r="D277">
        <v>19293.91</v>
      </c>
      <c r="E277">
        <v>10.45716</v>
      </c>
    </row>
    <row r="278" spans="1:5" x14ac:dyDescent="0.25">
      <c r="A278" s="1">
        <v>45152.041666666664</v>
      </c>
      <c r="B278">
        <v>276</v>
      </c>
      <c r="C278">
        <v>12.27</v>
      </c>
      <c r="D278">
        <v>19660.97</v>
      </c>
      <c r="E278">
        <v>10.273289999999999</v>
      </c>
    </row>
    <row r="279" spans="1:5" x14ac:dyDescent="0.25">
      <c r="A279" s="1">
        <v>45152.083333333336</v>
      </c>
      <c r="B279">
        <v>277</v>
      </c>
      <c r="C279">
        <v>12.26</v>
      </c>
      <c r="D279">
        <v>19857.82</v>
      </c>
      <c r="E279">
        <v>10.31007</v>
      </c>
    </row>
    <row r="280" spans="1:5" x14ac:dyDescent="0.25">
      <c r="A280" s="1">
        <v>45152.125</v>
      </c>
      <c r="B280">
        <v>278</v>
      </c>
      <c r="C280">
        <v>12.26</v>
      </c>
      <c r="D280">
        <v>20038.37</v>
      </c>
      <c r="E280">
        <v>10.264099999999999</v>
      </c>
    </row>
    <row r="281" spans="1:5" x14ac:dyDescent="0.25">
      <c r="A281" s="1">
        <v>45152.166666666664</v>
      </c>
      <c r="B281">
        <v>279</v>
      </c>
      <c r="C281">
        <v>12.26</v>
      </c>
      <c r="D281">
        <v>20247.439999999999</v>
      </c>
      <c r="E281">
        <v>10.30087</v>
      </c>
    </row>
    <row r="282" spans="1:5" x14ac:dyDescent="0.25">
      <c r="A282" s="1">
        <v>45152.208333333336</v>
      </c>
      <c r="B282">
        <v>280</v>
      </c>
      <c r="C282">
        <v>12.25</v>
      </c>
      <c r="D282">
        <v>20538.62</v>
      </c>
      <c r="E282">
        <v>9.9331429999999994</v>
      </c>
    </row>
    <row r="283" spans="1:5" x14ac:dyDescent="0.25">
      <c r="A283" s="1">
        <v>45152.25</v>
      </c>
      <c r="B283">
        <v>281</v>
      </c>
      <c r="C283">
        <v>12.25</v>
      </c>
      <c r="D283">
        <v>20933.21</v>
      </c>
      <c r="E283">
        <v>10.09862</v>
      </c>
    </row>
    <row r="284" spans="1:5" x14ac:dyDescent="0.25">
      <c r="A284" s="1">
        <v>45152.291666666664</v>
      </c>
      <c r="B284">
        <v>282</v>
      </c>
      <c r="C284">
        <v>12.24</v>
      </c>
      <c r="D284">
        <v>21221.49</v>
      </c>
      <c r="E284">
        <v>10.09862</v>
      </c>
    </row>
    <row r="285" spans="1:5" x14ac:dyDescent="0.25">
      <c r="A285" s="1">
        <v>45152.333333333336</v>
      </c>
      <c r="B285">
        <v>283</v>
      </c>
      <c r="C285">
        <v>12.25</v>
      </c>
      <c r="D285">
        <v>21432.73</v>
      </c>
      <c r="E285">
        <v>10.144590000000001</v>
      </c>
    </row>
    <row r="286" spans="1:5" x14ac:dyDescent="0.25">
      <c r="A286" s="1">
        <v>45152.375</v>
      </c>
      <c r="B286">
        <v>284</v>
      </c>
      <c r="C286">
        <v>12.23</v>
      </c>
      <c r="D286">
        <v>21826.39</v>
      </c>
      <c r="E286">
        <v>10.052659999999999</v>
      </c>
    </row>
    <row r="287" spans="1:5" x14ac:dyDescent="0.25">
      <c r="A287" s="1">
        <v>45152.416666666664</v>
      </c>
      <c r="B287">
        <v>285</v>
      </c>
      <c r="C287">
        <v>12.23</v>
      </c>
      <c r="D287">
        <v>21949.42</v>
      </c>
      <c r="E287">
        <v>10.144590000000001</v>
      </c>
    </row>
    <row r="288" spans="1:5" x14ac:dyDescent="0.25">
      <c r="A288" s="1">
        <v>45152.458333333336</v>
      </c>
      <c r="B288">
        <v>286</v>
      </c>
      <c r="C288">
        <v>12.24</v>
      </c>
      <c r="D288">
        <v>22101.16</v>
      </c>
      <c r="E288">
        <v>10.21813</v>
      </c>
    </row>
    <row r="289" spans="1:5" x14ac:dyDescent="0.25">
      <c r="A289" s="1">
        <v>45152.5</v>
      </c>
      <c r="B289">
        <v>287</v>
      </c>
      <c r="C289">
        <v>12.25</v>
      </c>
      <c r="D289">
        <v>22147.040000000001</v>
      </c>
      <c r="E289">
        <v>10.18136</v>
      </c>
    </row>
    <row r="290" spans="1:5" x14ac:dyDescent="0.25">
      <c r="A290" s="1">
        <v>45152.541666666664</v>
      </c>
      <c r="B290">
        <v>288</v>
      </c>
      <c r="C290">
        <v>12.24</v>
      </c>
      <c r="D290">
        <v>22129.43</v>
      </c>
      <c r="E290">
        <v>8.8299459999999996</v>
      </c>
    </row>
    <row r="291" spans="1:5" x14ac:dyDescent="0.25">
      <c r="A291" s="1">
        <v>45152.583333333336</v>
      </c>
      <c r="B291">
        <v>289</v>
      </c>
      <c r="C291">
        <v>12.25</v>
      </c>
      <c r="D291">
        <v>22023.24</v>
      </c>
      <c r="E291">
        <v>8.1128669999999996</v>
      </c>
    </row>
    <row r="292" spans="1:5" x14ac:dyDescent="0.25">
      <c r="A292" s="1">
        <v>45152.625</v>
      </c>
      <c r="B292">
        <v>290</v>
      </c>
      <c r="C292">
        <v>12.24</v>
      </c>
      <c r="D292">
        <v>20780.5</v>
      </c>
      <c r="E292">
        <v>9.4734979999999993</v>
      </c>
    </row>
    <row r="293" spans="1:5" x14ac:dyDescent="0.25">
      <c r="A293" s="1">
        <v>45152.666666666664</v>
      </c>
      <c r="B293">
        <v>291</v>
      </c>
      <c r="C293">
        <v>12.23</v>
      </c>
      <c r="D293">
        <v>17974.09</v>
      </c>
      <c r="E293">
        <v>9.3907380000000007</v>
      </c>
    </row>
    <row r="294" spans="1:5" x14ac:dyDescent="0.25">
      <c r="A294" s="1">
        <v>45152.708333333336</v>
      </c>
      <c r="B294">
        <v>292</v>
      </c>
      <c r="C294">
        <v>12.22</v>
      </c>
      <c r="D294">
        <v>14211.83</v>
      </c>
      <c r="E294">
        <v>10.79731</v>
      </c>
    </row>
    <row r="295" spans="1:5" x14ac:dyDescent="0.25">
      <c r="A295" s="1">
        <v>45152.75</v>
      </c>
      <c r="B295">
        <v>293</v>
      </c>
      <c r="C295">
        <v>12.21</v>
      </c>
      <c r="D295">
        <v>12599.84</v>
      </c>
      <c r="E295">
        <v>11.302949999999999</v>
      </c>
    </row>
    <row r="296" spans="1:5" x14ac:dyDescent="0.25">
      <c r="A296" s="1">
        <v>45152.791666666664</v>
      </c>
      <c r="B296">
        <v>294</v>
      </c>
      <c r="C296">
        <v>12.21</v>
      </c>
      <c r="D296">
        <v>11905.07</v>
      </c>
      <c r="E296">
        <v>10.769729999999999</v>
      </c>
    </row>
    <row r="297" spans="1:5" x14ac:dyDescent="0.25">
      <c r="A297" s="1">
        <v>45152.833333333336</v>
      </c>
      <c r="B297">
        <v>295</v>
      </c>
      <c r="C297">
        <v>12.21</v>
      </c>
      <c r="D297">
        <v>11496.87</v>
      </c>
      <c r="E297">
        <v>11.054729999999999</v>
      </c>
    </row>
    <row r="298" spans="1:5" x14ac:dyDescent="0.25">
      <c r="A298" s="1">
        <v>45152.875</v>
      </c>
      <c r="B298">
        <v>296</v>
      </c>
      <c r="C298">
        <v>12.21</v>
      </c>
      <c r="D298">
        <v>11250.96</v>
      </c>
      <c r="E298">
        <v>10.6778</v>
      </c>
    </row>
    <row r="299" spans="1:5" x14ac:dyDescent="0.25">
      <c r="A299" s="1">
        <v>45152.916666666664</v>
      </c>
      <c r="B299">
        <v>297</v>
      </c>
      <c r="C299">
        <v>12.2</v>
      </c>
      <c r="D299">
        <v>11222.65</v>
      </c>
      <c r="E299">
        <v>10.19975</v>
      </c>
    </row>
    <row r="300" spans="1:5" x14ac:dyDescent="0.25">
      <c r="A300" s="1">
        <v>45152.958333333336</v>
      </c>
      <c r="B300">
        <v>298</v>
      </c>
      <c r="C300">
        <v>12.2</v>
      </c>
      <c r="D300">
        <v>11343.64</v>
      </c>
      <c r="E300">
        <v>10.052659999999999</v>
      </c>
    </row>
    <row r="301" spans="1:5" x14ac:dyDescent="0.25">
      <c r="A301" s="1">
        <v>45153</v>
      </c>
      <c r="B301">
        <v>299</v>
      </c>
      <c r="C301">
        <v>12.19</v>
      </c>
      <c r="D301">
        <v>11402.98</v>
      </c>
      <c r="E301">
        <v>9.9974959999999999</v>
      </c>
    </row>
    <row r="302" spans="1:5" x14ac:dyDescent="0.25">
      <c r="A302" s="1">
        <v>45153.041666666664</v>
      </c>
      <c r="B302">
        <v>300</v>
      </c>
      <c r="C302">
        <v>12.2</v>
      </c>
      <c r="D302">
        <v>11508.25</v>
      </c>
      <c r="E302">
        <v>9.8595959999999998</v>
      </c>
    </row>
    <row r="303" spans="1:5" x14ac:dyDescent="0.25">
      <c r="A303" s="1">
        <v>45153.083333333336</v>
      </c>
      <c r="B303">
        <v>301</v>
      </c>
      <c r="C303">
        <v>12.19</v>
      </c>
      <c r="D303">
        <v>11507.73</v>
      </c>
      <c r="E303">
        <v>9.8687889999999996</v>
      </c>
    </row>
    <row r="304" spans="1:5" x14ac:dyDescent="0.25">
      <c r="A304" s="1">
        <v>45153.125</v>
      </c>
      <c r="B304">
        <v>302</v>
      </c>
      <c r="C304">
        <v>12.18</v>
      </c>
      <c r="D304">
        <v>11569.6</v>
      </c>
      <c r="E304">
        <v>9.8779819999999994</v>
      </c>
    </row>
    <row r="305" spans="1:5" x14ac:dyDescent="0.25">
      <c r="A305" s="1">
        <v>45153.166666666664</v>
      </c>
      <c r="B305">
        <v>303</v>
      </c>
      <c r="C305">
        <v>12.18</v>
      </c>
      <c r="D305">
        <v>11557.37</v>
      </c>
      <c r="E305">
        <v>9.7768560000000004</v>
      </c>
    </row>
    <row r="306" spans="1:5" x14ac:dyDescent="0.25">
      <c r="A306" s="1">
        <v>45153.208333333336</v>
      </c>
      <c r="B306">
        <v>304</v>
      </c>
      <c r="C306">
        <v>12.18</v>
      </c>
      <c r="D306">
        <v>11617.17</v>
      </c>
      <c r="E306">
        <v>9.9055619999999998</v>
      </c>
    </row>
    <row r="307" spans="1:5" x14ac:dyDescent="0.25">
      <c r="A307" s="1">
        <v>45153.25</v>
      </c>
      <c r="B307">
        <v>305</v>
      </c>
      <c r="C307">
        <v>12.17</v>
      </c>
      <c r="D307">
        <v>11633.44</v>
      </c>
      <c r="E307">
        <v>9.9055619999999998</v>
      </c>
    </row>
    <row r="308" spans="1:5" x14ac:dyDescent="0.25">
      <c r="A308" s="1">
        <v>45153.291666666664</v>
      </c>
      <c r="B308">
        <v>306</v>
      </c>
      <c r="C308">
        <v>12.17</v>
      </c>
      <c r="D308">
        <v>11600.56</v>
      </c>
      <c r="E308">
        <v>9.5378299999999996</v>
      </c>
    </row>
    <row r="309" spans="1:5" x14ac:dyDescent="0.25">
      <c r="A309" s="1">
        <v>45153.333333333336</v>
      </c>
      <c r="B309">
        <v>307</v>
      </c>
      <c r="C309">
        <v>12.16</v>
      </c>
      <c r="D309">
        <v>11649.5</v>
      </c>
      <c r="E309">
        <v>9.8412089999999992</v>
      </c>
    </row>
    <row r="310" spans="1:5" x14ac:dyDescent="0.25">
      <c r="A310" s="1">
        <v>45153.375</v>
      </c>
      <c r="B310">
        <v>308</v>
      </c>
      <c r="C310">
        <v>12.17</v>
      </c>
      <c r="D310">
        <v>11738.92</v>
      </c>
      <c r="E310">
        <v>9.8136290000000006</v>
      </c>
    </row>
    <row r="311" spans="1:5" x14ac:dyDescent="0.25">
      <c r="A311" s="1">
        <v>45153.416666666664</v>
      </c>
      <c r="B311">
        <v>309</v>
      </c>
      <c r="C311">
        <v>12.17</v>
      </c>
      <c r="D311">
        <v>11951.17</v>
      </c>
      <c r="E311">
        <v>9.7492760000000001</v>
      </c>
    </row>
    <row r="312" spans="1:5" x14ac:dyDescent="0.25">
      <c r="A312" s="1">
        <v>45153.458333333336</v>
      </c>
      <c r="B312">
        <v>310</v>
      </c>
      <c r="C312">
        <v>12.17</v>
      </c>
      <c r="D312">
        <v>12180.46</v>
      </c>
      <c r="E312">
        <v>9.6021830000000001</v>
      </c>
    </row>
    <row r="313" spans="1:5" x14ac:dyDescent="0.25">
      <c r="A313" s="1">
        <v>45153.5</v>
      </c>
      <c r="B313">
        <v>311</v>
      </c>
      <c r="C313">
        <v>12.18</v>
      </c>
      <c r="D313">
        <v>12315.94</v>
      </c>
      <c r="E313">
        <v>9.519444</v>
      </c>
    </row>
    <row r="314" spans="1:5" x14ac:dyDescent="0.25">
      <c r="A314" s="1">
        <v>45153.541666666664</v>
      </c>
      <c r="B314">
        <v>312</v>
      </c>
      <c r="C314">
        <v>12.17</v>
      </c>
      <c r="D314">
        <v>12403.35</v>
      </c>
      <c r="E314">
        <v>9.3933370000000007</v>
      </c>
    </row>
    <row r="315" spans="1:5" x14ac:dyDescent="0.25">
      <c r="A315" s="1">
        <v>45153.583333333336</v>
      </c>
      <c r="B315">
        <v>313</v>
      </c>
      <c r="C315">
        <v>12.16</v>
      </c>
      <c r="D315">
        <v>12344.41</v>
      </c>
      <c r="E315">
        <v>9.2284410000000001</v>
      </c>
    </row>
    <row r="316" spans="1:5" x14ac:dyDescent="0.25">
      <c r="A316" s="1">
        <v>45153.625</v>
      </c>
      <c r="B316">
        <v>314</v>
      </c>
      <c r="C316">
        <v>12.16</v>
      </c>
      <c r="D316">
        <v>12240.88</v>
      </c>
      <c r="E316">
        <v>9.0966749999999994</v>
      </c>
    </row>
    <row r="317" spans="1:5" x14ac:dyDescent="0.25">
      <c r="A317" s="1">
        <v>45153.666666666664</v>
      </c>
      <c r="B317">
        <v>315</v>
      </c>
      <c r="C317">
        <v>12.15</v>
      </c>
      <c r="D317">
        <v>12209.79</v>
      </c>
      <c r="E317">
        <v>9.3355770000000007</v>
      </c>
    </row>
    <row r="318" spans="1:5" x14ac:dyDescent="0.25">
      <c r="A318" s="1">
        <v>45153.708333333336</v>
      </c>
      <c r="B318">
        <v>316</v>
      </c>
      <c r="C318">
        <v>12.15</v>
      </c>
      <c r="D318">
        <v>12209.68</v>
      </c>
      <c r="E318">
        <v>9.2620310000000003</v>
      </c>
    </row>
    <row r="319" spans="1:5" x14ac:dyDescent="0.25">
      <c r="A319" s="1">
        <v>45153.75</v>
      </c>
      <c r="B319">
        <v>317</v>
      </c>
      <c r="C319">
        <v>12.15</v>
      </c>
      <c r="D319">
        <v>12346.27</v>
      </c>
      <c r="E319">
        <v>9.234451</v>
      </c>
    </row>
    <row r="320" spans="1:5" x14ac:dyDescent="0.25">
      <c r="A320" s="1">
        <v>45153.791666666664</v>
      </c>
      <c r="B320">
        <v>318</v>
      </c>
      <c r="C320">
        <v>12.15</v>
      </c>
      <c r="D320">
        <v>12588.62</v>
      </c>
      <c r="E320">
        <v>9.1884840000000008</v>
      </c>
    </row>
    <row r="321" spans="1:5" x14ac:dyDescent="0.25">
      <c r="A321" s="1">
        <v>45153.833333333336</v>
      </c>
      <c r="B321">
        <v>319</v>
      </c>
      <c r="C321">
        <v>12.15</v>
      </c>
      <c r="D321">
        <v>12709.9</v>
      </c>
      <c r="E321">
        <v>9.2161679999999997</v>
      </c>
    </row>
    <row r="322" spans="1:5" x14ac:dyDescent="0.25">
      <c r="A322" s="1">
        <v>45153.875</v>
      </c>
      <c r="B322">
        <v>320</v>
      </c>
      <c r="C322">
        <v>12.14</v>
      </c>
      <c r="D322">
        <v>12800</v>
      </c>
      <c r="E322">
        <v>9.3087210000000002</v>
      </c>
    </row>
    <row r="323" spans="1:5" x14ac:dyDescent="0.25">
      <c r="A323" s="1">
        <v>45153.916666666664</v>
      </c>
      <c r="B323">
        <v>321</v>
      </c>
      <c r="C323">
        <v>12.14</v>
      </c>
      <c r="D323">
        <v>12755.41</v>
      </c>
      <c r="E323">
        <v>9.5474779999999999</v>
      </c>
    </row>
    <row r="324" spans="1:5" x14ac:dyDescent="0.25">
      <c r="A324" s="1">
        <v>45153.958333333336</v>
      </c>
      <c r="B324">
        <v>322</v>
      </c>
      <c r="C324">
        <v>12.13</v>
      </c>
      <c r="D324">
        <v>12556.95</v>
      </c>
      <c r="E324">
        <v>9.6208609999999997</v>
      </c>
    </row>
    <row r="325" spans="1:5" x14ac:dyDescent="0.25">
      <c r="A325" s="1">
        <v>45154</v>
      </c>
      <c r="B325">
        <v>323</v>
      </c>
      <c r="C325">
        <v>12.13</v>
      </c>
      <c r="D325">
        <v>12439.78</v>
      </c>
      <c r="E325">
        <v>9.9239669999999993</v>
      </c>
    </row>
    <row r="326" spans="1:5" x14ac:dyDescent="0.25">
      <c r="A326" s="1">
        <v>45154.041666666664</v>
      </c>
      <c r="B326">
        <v>324</v>
      </c>
      <c r="C326">
        <v>12.13</v>
      </c>
      <c r="D326">
        <v>12359.29</v>
      </c>
      <c r="E326">
        <v>10.098750000000001</v>
      </c>
    </row>
    <row r="327" spans="1:5" x14ac:dyDescent="0.25">
      <c r="A327" s="1">
        <v>45154.083333333336</v>
      </c>
      <c r="B327">
        <v>325</v>
      </c>
      <c r="C327">
        <v>12.12</v>
      </c>
      <c r="D327">
        <v>12255.55</v>
      </c>
      <c r="E327">
        <v>9.9889299999999999</v>
      </c>
    </row>
    <row r="328" spans="1:5" x14ac:dyDescent="0.25">
      <c r="A328" s="1">
        <v>45154.125</v>
      </c>
      <c r="B328">
        <v>326</v>
      </c>
      <c r="C328">
        <v>12.12</v>
      </c>
      <c r="D328">
        <v>12224.25</v>
      </c>
      <c r="E328">
        <v>9.4559409999999993</v>
      </c>
    </row>
    <row r="329" spans="1:5" x14ac:dyDescent="0.25">
      <c r="A329" s="1">
        <v>45154.166666666664</v>
      </c>
      <c r="B329">
        <v>327</v>
      </c>
      <c r="C329">
        <v>12.12</v>
      </c>
      <c r="D329">
        <v>12224.92</v>
      </c>
      <c r="E329">
        <v>9.7866140000000001</v>
      </c>
    </row>
    <row r="330" spans="1:5" x14ac:dyDescent="0.25">
      <c r="A330" s="1">
        <v>45154.208333333336</v>
      </c>
      <c r="B330">
        <v>328</v>
      </c>
      <c r="C330">
        <v>12.12</v>
      </c>
      <c r="D330">
        <v>12210.27</v>
      </c>
      <c r="E330">
        <v>9.4191760000000002</v>
      </c>
    </row>
    <row r="331" spans="1:5" x14ac:dyDescent="0.25">
      <c r="A331" s="1">
        <v>45154.25</v>
      </c>
      <c r="B331">
        <v>329</v>
      </c>
      <c r="C331">
        <v>12.12</v>
      </c>
      <c r="D331">
        <v>12225.14</v>
      </c>
      <c r="E331">
        <v>9.3735479999999995</v>
      </c>
    </row>
    <row r="332" spans="1:5" x14ac:dyDescent="0.25">
      <c r="A332" s="1">
        <v>45154.291666666664</v>
      </c>
      <c r="B332">
        <v>330</v>
      </c>
      <c r="C332">
        <v>12.11</v>
      </c>
      <c r="D332">
        <v>12165.1</v>
      </c>
      <c r="E332">
        <v>9.8239230000000006</v>
      </c>
    </row>
    <row r="333" spans="1:5" x14ac:dyDescent="0.25">
      <c r="A333" s="1">
        <v>45154.333333333336</v>
      </c>
      <c r="B333">
        <v>331</v>
      </c>
      <c r="C333">
        <v>12.11</v>
      </c>
      <c r="D333">
        <v>12257.63</v>
      </c>
      <c r="E333">
        <v>9.6393710000000006</v>
      </c>
    </row>
    <row r="334" spans="1:5" x14ac:dyDescent="0.25">
      <c r="A334" s="1">
        <v>45154.375</v>
      </c>
      <c r="B334">
        <v>332</v>
      </c>
      <c r="C334">
        <v>12.11</v>
      </c>
      <c r="D334">
        <v>12287.75</v>
      </c>
      <c r="E334">
        <v>9.8597970000000004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2023-08-28T16:38:42Z</dcterms:created>
  <dcterms:modified xsi:type="dcterms:W3CDTF">2023-08-28T16:40:27Z</dcterms:modified>
</cp:coreProperties>
</file>