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Bradford\2023_02_02\"/>
    </mc:Choice>
  </mc:AlternateContent>
  <xr:revisionPtr revIDLastSave="0" documentId="8_{81CB55E6-CC08-45CC-A41F-530C2DC11922}" xr6:coauthVersionLast="47" xr6:coauthVersionMax="47" xr10:uidLastSave="{00000000-0000-0000-0000-000000000000}"/>
  <bookViews>
    <workbookView xWindow="-120" yWindow="-120" windowWidth="20730" windowHeight="11160" xr2:uid="{15236783-BEDD-41C1-B3A7-FE0F3B1109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<sst xmlns="http://schemas.openxmlformats.org/spreadsheetml/2006/main" count="4" uniqueCount="4">
  <si>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5 LB timestamp</t>
  </si>
  <si>
    <t>record</t>
  </si>
  <si>
    <t>bat v min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</si>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</sst>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bat v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Sheet1!$A$2:$A$169</c:f>
              <c:numCache>
                <c:formatCode>m/d/yyyy\ h:mm</c:formatCode>
                <c:ptCount val="168"/>
                <c:pt idx="0">
                  <c:v>44952.625</c:v>
                </c:pt>
                <c:pt idx="1">
                  <c:v>44952.666666666664</c:v>
                </c:pt>
                <c:pt idx="2">
                  <c:v>44952.708333333336</c:v>
                </c:pt>
                <c:pt idx="3">
                  <c:v>44952.75</c:v>
                </c:pt>
                <c:pt idx="4">
                  <c:v>44952.791666666664</c:v>
                </c:pt>
                <c:pt idx="5">
                  <c:v>44952.833333333336</c:v>
                </c:pt>
                <c:pt idx="6">
                  <c:v>44952.875</c:v>
                </c:pt>
                <c:pt idx="7">
                  <c:v>44952.916666666664</c:v>
                </c:pt>
                <c:pt idx="8">
                  <c:v>44952.958333333336</c:v>
                </c:pt>
                <c:pt idx="9">
                  <c:v>44953</c:v>
                </c:pt>
                <c:pt idx="10">
                  <c:v>44953.041666666664</c:v>
                </c:pt>
                <c:pt idx="11">
                  <c:v>44953.083333333336</c:v>
                </c:pt>
                <c:pt idx="12">
                  <c:v>44953.125</c:v>
                </c:pt>
                <c:pt idx="13">
                  <c:v>44953.166666666664</c:v>
                </c:pt>
                <c:pt idx="14">
                  <c:v>44953.208333333336</c:v>
                </c:pt>
                <c:pt idx="15">
                  <c:v>44953.25</c:v>
                </c:pt>
                <c:pt idx="16">
                  <c:v>44953.291666666664</c:v>
                </c:pt>
                <c:pt idx="17">
                  <c:v>44953.333333333336</c:v>
                </c:pt>
                <c:pt idx="18">
                  <c:v>44953.375</c:v>
                </c:pt>
                <c:pt idx="19">
                  <c:v>44953.416666666664</c:v>
                </c:pt>
                <c:pt idx="20">
                  <c:v>44953.458333333336</c:v>
                </c:pt>
                <c:pt idx="21">
                  <c:v>44953.5</c:v>
                </c:pt>
                <c:pt idx="22">
                  <c:v>44953.541666666664</c:v>
                </c:pt>
                <c:pt idx="23">
                  <c:v>44953.583333333336</c:v>
                </c:pt>
                <c:pt idx="24">
                  <c:v>44953.625</c:v>
                </c:pt>
                <c:pt idx="25">
                  <c:v>44953.666666666664</c:v>
                </c:pt>
                <c:pt idx="26">
                  <c:v>44953.708333333336</c:v>
                </c:pt>
                <c:pt idx="27">
                  <c:v>44953.75</c:v>
                </c:pt>
                <c:pt idx="28">
                  <c:v>44953.791666666664</c:v>
                </c:pt>
                <c:pt idx="29">
                  <c:v>44953.833333333336</c:v>
                </c:pt>
                <c:pt idx="30">
                  <c:v>44953.875</c:v>
                </c:pt>
                <c:pt idx="31">
                  <c:v>44953.916666666664</c:v>
                </c:pt>
                <c:pt idx="32">
                  <c:v>44953.958333333336</c:v>
                </c:pt>
                <c:pt idx="33">
                  <c:v>44954</c:v>
                </c:pt>
                <c:pt idx="34">
                  <c:v>44954.041666666664</c:v>
                </c:pt>
                <c:pt idx="35">
                  <c:v>44954.083333333336</c:v>
                </c:pt>
                <c:pt idx="36">
                  <c:v>44954.125</c:v>
                </c:pt>
                <c:pt idx="37">
                  <c:v>44954.166666666664</c:v>
                </c:pt>
                <c:pt idx="38">
                  <c:v>44954.208333333336</c:v>
                </c:pt>
                <c:pt idx="39">
                  <c:v>44954.25</c:v>
                </c:pt>
                <c:pt idx="40">
                  <c:v>44954.291666666664</c:v>
                </c:pt>
                <c:pt idx="41">
                  <c:v>44954.333333333336</c:v>
                </c:pt>
                <c:pt idx="42">
                  <c:v>44954.375</c:v>
                </c:pt>
                <c:pt idx="43">
                  <c:v>44954.416666666664</c:v>
                </c:pt>
                <c:pt idx="44">
                  <c:v>44954.458333333336</c:v>
                </c:pt>
                <c:pt idx="45">
                  <c:v>44954.5</c:v>
                </c:pt>
                <c:pt idx="46">
                  <c:v>44954.541666666664</c:v>
                </c:pt>
                <c:pt idx="47">
                  <c:v>44954.583333333336</c:v>
                </c:pt>
                <c:pt idx="48">
                  <c:v>44954.625</c:v>
                </c:pt>
                <c:pt idx="49">
                  <c:v>44954.666666666664</c:v>
                </c:pt>
                <c:pt idx="50">
                  <c:v>44954.708333333336</c:v>
                </c:pt>
                <c:pt idx="51">
                  <c:v>44954.75</c:v>
                </c:pt>
                <c:pt idx="52">
                  <c:v>44954.791666666664</c:v>
                </c:pt>
                <c:pt idx="53">
                  <c:v>44954.833333333336</c:v>
                </c:pt>
                <c:pt idx="54">
                  <c:v>44954.875</c:v>
                </c:pt>
                <c:pt idx="55">
                  <c:v>44954.916666666664</c:v>
                </c:pt>
                <c:pt idx="56">
                  <c:v>44954.958333333336</c:v>
                </c:pt>
                <c:pt idx="57">
                  <c:v>44955</c:v>
                </c:pt>
                <c:pt idx="58">
                  <c:v>44955.041666666664</c:v>
                </c:pt>
                <c:pt idx="59">
                  <c:v>44955.083333333336</c:v>
                </c:pt>
                <c:pt idx="60">
                  <c:v>44955.125</c:v>
                </c:pt>
                <c:pt idx="61">
                  <c:v>44955.166666666664</c:v>
                </c:pt>
                <c:pt idx="62">
                  <c:v>44955.208333333336</c:v>
                </c:pt>
                <c:pt idx="63">
                  <c:v>44955.25</c:v>
                </c:pt>
                <c:pt idx="64">
                  <c:v>44955.291666666664</c:v>
                </c:pt>
                <c:pt idx="65">
                  <c:v>44955.333333333336</c:v>
                </c:pt>
                <c:pt idx="66">
                  <c:v>44955.375</c:v>
                </c:pt>
                <c:pt idx="67">
                  <c:v>44955.416666666664</c:v>
                </c:pt>
                <c:pt idx="68">
                  <c:v>44955.458333333336</c:v>
                </c:pt>
                <c:pt idx="69">
                  <c:v>44955.5</c:v>
                </c:pt>
                <c:pt idx="70">
                  <c:v>44955.541666666664</c:v>
                </c:pt>
                <c:pt idx="71">
                  <c:v>44955.583333333336</c:v>
                </c:pt>
                <c:pt idx="72">
                  <c:v>44955.625</c:v>
                </c:pt>
                <c:pt idx="73">
                  <c:v>44955.666666666664</c:v>
                </c:pt>
                <c:pt idx="74">
                  <c:v>44955.708333333336</c:v>
                </c:pt>
                <c:pt idx="75">
                  <c:v>44955.75</c:v>
                </c:pt>
                <c:pt idx="76">
                  <c:v>44955.791666666664</c:v>
                </c:pt>
                <c:pt idx="77">
                  <c:v>44955.833333333336</c:v>
                </c:pt>
                <c:pt idx="78">
                  <c:v>44955.875</c:v>
                </c:pt>
                <c:pt idx="79">
                  <c:v>44955.916666666664</c:v>
                </c:pt>
                <c:pt idx="80">
                  <c:v>44955.958333333336</c:v>
                </c:pt>
                <c:pt idx="81">
                  <c:v>44956</c:v>
                </c:pt>
                <c:pt idx="82">
                  <c:v>44956.041666666664</c:v>
                </c:pt>
                <c:pt idx="83">
                  <c:v>44956.083333333336</c:v>
                </c:pt>
                <c:pt idx="84">
                  <c:v>44956.125</c:v>
                </c:pt>
                <c:pt idx="85">
                  <c:v>44956.166666666664</c:v>
                </c:pt>
                <c:pt idx="86">
                  <c:v>44956.208333333336</c:v>
                </c:pt>
                <c:pt idx="87">
                  <c:v>44956.25</c:v>
                </c:pt>
                <c:pt idx="88">
                  <c:v>44956.291666666664</c:v>
                </c:pt>
                <c:pt idx="89">
                  <c:v>44956.333333333336</c:v>
                </c:pt>
                <c:pt idx="90">
                  <c:v>44956.375</c:v>
                </c:pt>
                <c:pt idx="91">
                  <c:v>44956.416666666664</c:v>
                </c:pt>
                <c:pt idx="92">
                  <c:v>44956.458333333336</c:v>
                </c:pt>
                <c:pt idx="93">
                  <c:v>44956.5</c:v>
                </c:pt>
                <c:pt idx="94">
                  <c:v>44956.541666666664</c:v>
                </c:pt>
                <c:pt idx="95">
                  <c:v>44956.583333333336</c:v>
                </c:pt>
                <c:pt idx="96">
                  <c:v>44956.625</c:v>
                </c:pt>
                <c:pt idx="97">
                  <c:v>44956.666666666664</c:v>
                </c:pt>
                <c:pt idx="98">
                  <c:v>44956.708333333336</c:v>
                </c:pt>
                <c:pt idx="99">
                  <c:v>44956.75</c:v>
                </c:pt>
                <c:pt idx="100">
                  <c:v>44956.791666666664</c:v>
                </c:pt>
                <c:pt idx="101">
                  <c:v>44956.833333333336</c:v>
                </c:pt>
                <c:pt idx="102">
                  <c:v>44956.875</c:v>
                </c:pt>
                <c:pt idx="103">
                  <c:v>44956.916666666664</c:v>
                </c:pt>
                <c:pt idx="104">
                  <c:v>44956.958333333336</c:v>
                </c:pt>
                <c:pt idx="105">
                  <c:v>44957</c:v>
                </c:pt>
                <c:pt idx="106">
                  <c:v>44957.041666666664</c:v>
                </c:pt>
                <c:pt idx="107">
                  <c:v>44957.083333333336</c:v>
                </c:pt>
                <c:pt idx="108">
                  <c:v>44957.125</c:v>
                </c:pt>
                <c:pt idx="109">
                  <c:v>44957.166666666664</c:v>
                </c:pt>
                <c:pt idx="110">
                  <c:v>44957.208333333336</c:v>
                </c:pt>
                <c:pt idx="111">
                  <c:v>44957.25</c:v>
                </c:pt>
                <c:pt idx="112">
                  <c:v>44957.291666666664</c:v>
                </c:pt>
                <c:pt idx="113">
                  <c:v>44957.333333333336</c:v>
                </c:pt>
                <c:pt idx="114">
                  <c:v>44957.375</c:v>
                </c:pt>
                <c:pt idx="115">
                  <c:v>44957.416666666664</c:v>
                </c:pt>
                <c:pt idx="116">
                  <c:v>44957.458333333336</c:v>
                </c:pt>
                <c:pt idx="117">
                  <c:v>44957.5</c:v>
                </c:pt>
                <c:pt idx="118">
                  <c:v>44957.541666666664</c:v>
                </c:pt>
                <c:pt idx="119">
                  <c:v>44957.583333333336</c:v>
                </c:pt>
                <c:pt idx="120">
                  <c:v>44957.625</c:v>
                </c:pt>
                <c:pt idx="121">
                  <c:v>44957.666666666664</c:v>
                </c:pt>
                <c:pt idx="122">
                  <c:v>44957.708333333336</c:v>
                </c:pt>
                <c:pt idx="123">
                  <c:v>44957.75</c:v>
                </c:pt>
                <c:pt idx="124">
                  <c:v>44957.791666666664</c:v>
                </c:pt>
                <c:pt idx="125">
                  <c:v>44957.833333333336</c:v>
                </c:pt>
                <c:pt idx="126">
                  <c:v>44957.875</c:v>
                </c:pt>
                <c:pt idx="127">
                  <c:v>44957.916666666664</c:v>
                </c:pt>
                <c:pt idx="128">
                  <c:v>44957.958333333336</c:v>
                </c:pt>
                <c:pt idx="129">
                  <c:v>44958</c:v>
                </c:pt>
                <c:pt idx="130">
                  <c:v>44958.041666666664</c:v>
                </c:pt>
                <c:pt idx="131">
                  <c:v>44958.083333333336</c:v>
                </c:pt>
                <c:pt idx="132">
                  <c:v>44958.125</c:v>
                </c:pt>
                <c:pt idx="133">
                  <c:v>44958.166666666664</c:v>
                </c:pt>
                <c:pt idx="134">
                  <c:v>44958.208333333336</c:v>
                </c:pt>
                <c:pt idx="135">
                  <c:v>44958.25</c:v>
                </c:pt>
                <c:pt idx="136">
                  <c:v>44958.291666666664</c:v>
                </c:pt>
                <c:pt idx="137">
                  <c:v>44958.333333333336</c:v>
                </c:pt>
                <c:pt idx="138">
                  <c:v>44958.375</c:v>
                </c:pt>
                <c:pt idx="139">
                  <c:v>44958.416666666664</c:v>
                </c:pt>
                <c:pt idx="140">
                  <c:v>44958.458333333336</c:v>
                </c:pt>
                <c:pt idx="141">
                  <c:v>44958.5</c:v>
                </c:pt>
                <c:pt idx="142">
                  <c:v>44958.541666666664</c:v>
                </c:pt>
                <c:pt idx="143">
                  <c:v>44958.583333333336</c:v>
                </c:pt>
                <c:pt idx="144">
                  <c:v>44958.625</c:v>
                </c:pt>
                <c:pt idx="145">
                  <c:v>44958.666666666664</c:v>
                </c:pt>
                <c:pt idx="146">
                  <c:v>44958.708333333336</c:v>
                </c:pt>
                <c:pt idx="147">
                  <c:v>44958.75</c:v>
                </c:pt>
                <c:pt idx="148">
                  <c:v>44958.791666666664</c:v>
                </c:pt>
                <c:pt idx="149">
                  <c:v>44958.833333333336</c:v>
                </c:pt>
                <c:pt idx="150">
                  <c:v>44958.875</c:v>
                </c:pt>
                <c:pt idx="151">
                  <c:v>44958.916666666664</c:v>
                </c:pt>
                <c:pt idx="152">
                  <c:v>44958.958333333336</c:v>
                </c:pt>
                <c:pt idx="153">
                  <c:v>44959</c:v>
                </c:pt>
                <c:pt idx="154">
                  <c:v>44959.041666666664</c:v>
                </c:pt>
                <c:pt idx="155">
                  <c:v>44959.083333333336</c:v>
                </c:pt>
                <c:pt idx="156">
                  <c:v>44959.125</c:v>
                </c:pt>
                <c:pt idx="157">
                  <c:v>44959.166666666664</c:v>
                </c:pt>
                <c:pt idx="158">
                  <c:v>44959.208333333336</c:v>
                </c:pt>
                <c:pt idx="159">
                  <c:v>44959.25</c:v>
                </c:pt>
                <c:pt idx="160">
                  <c:v>44959.291666666664</c:v>
                </c:pt>
                <c:pt idx="161">
                  <c:v>44959.333333333336</c:v>
                </c:pt>
                <c:pt idx="162">
                  <c:v>44959.375</c:v>
                </c:pt>
                <c:pt idx="163">
                  <c:v>44959.416666666664</c:v>
                </c:pt>
                <c:pt idx="164">
                  <c:v>44959.458333333336</c:v>
                </c:pt>
                <c:pt idx="165">
                  <c:v>44959.5</c:v>
                </c:pt>
                <c:pt idx="166">
                  <c:v>44959.541666666664</c:v>
                </c:pt>
                <c:pt idx="167">
                  <c:v>44959.583333333336</c:v>
                </c:pt>
              </c:numCache>
            </c:numRef>
          </c:xVal>
          <c:yVal>
            <c:numRef>
              <c:f>Sheet1!$C$2:$C$169</c:f>
              <c:numCache>
                <c:formatCode>General</c:formatCode>
                <c:ptCount val="168"/>
                <c:pt idx="0">
                  <c:v>14.36</c:v>
                </c:pt>
                <c:pt idx="1">
                  <c:v>13.99</c:v>
                </c:pt>
                <c:pt idx="2">
                  <c:v>13.51</c:v>
                </c:pt>
                <c:pt idx="3">
                  <c:v>13.09</c:v>
                </c:pt>
                <c:pt idx="4">
                  <c:v>13.01</c:v>
                </c:pt>
                <c:pt idx="5">
                  <c:v>12.98</c:v>
                </c:pt>
                <c:pt idx="6">
                  <c:v>12.96</c:v>
                </c:pt>
                <c:pt idx="7">
                  <c:v>12.94</c:v>
                </c:pt>
                <c:pt idx="8">
                  <c:v>12.93</c:v>
                </c:pt>
                <c:pt idx="9">
                  <c:v>12.91</c:v>
                </c:pt>
                <c:pt idx="10">
                  <c:v>12.9</c:v>
                </c:pt>
                <c:pt idx="11">
                  <c:v>12.89</c:v>
                </c:pt>
                <c:pt idx="12">
                  <c:v>12.88</c:v>
                </c:pt>
                <c:pt idx="13">
                  <c:v>12.87</c:v>
                </c:pt>
                <c:pt idx="14">
                  <c:v>12.86</c:v>
                </c:pt>
                <c:pt idx="15">
                  <c:v>12.85</c:v>
                </c:pt>
                <c:pt idx="16">
                  <c:v>12.85</c:v>
                </c:pt>
                <c:pt idx="17">
                  <c:v>13.83</c:v>
                </c:pt>
                <c:pt idx="18">
                  <c:v>14.45</c:v>
                </c:pt>
                <c:pt idx="19">
                  <c:v>14.43</c:v>
                </c:pt>
                <c:pt idx="20">
                  <c:v>14.01</c:v>
                </c:pt>
                <c:pt idx="21">
                  <c:v>13.9</c:v>
                </c:pt>
                <c:pt idx="22">
                  <c:v>13.78</c:v>
                </c:pt>
                <c:pt idx="23">
                  <c:v>13.78</c:v>
                </c:pt>
                <c:pt idx="24">
                  <c:v>13.78</c:v>
                </c:pt>
                <c:pt idx="25">
                  <c:v>13.88</c:v>
                </c:pt>
                <c:pt idx="26">
                  <c:v>13.78</c:v>
                </c:pt>
                <c:pt idx="27">
                  <c:v>13.13</c:v>
                </c:pt>
                <c:pt idx="28">
                  <c:v>13.02</c:v>
                </c:pt>
                <c:pt idx="29">
                  <c:v>12.99</c:v>
                </c:pt>
                <c:pt idx="30">
                  <c:v>12.96</c:v>
                </c:pt>
                <c:pt idx="31">
                  <c:v>12.93</c:v>
                </c:pt>
                <c:pt idx="32">
                  <c:v>12.92</c:v>
                </c:pt>
                <c:pt idx="33">
                  <c:v>12.9</c:v>
                </c:pt>
                <c:pt idx="34">
                  <c:v>12.88</c:v>
                </c:pt>
                <c:pt idx="35">
                  <c:v>12.87</c:v>
                </c:pt>
                <c:pt idx="36">
                  <c:v>12.85</c:v>
                </c:pt>
                <c:pt idx="37">
                  <c:v>12.84</c:v>
                </c:pt>
                <c:pt idx="38">
                  <c:v>12.83</c:v>
                </c:pt>
                <c:pt idx="39">
                  <c:v>12.82</c:v>
                </c:pt>
                <c:pt idx="40">
                  <c:v>12.82</c:v>
                </c:pt>
                <c:pt idx="41">
                  <c:v>13.61</c:v>
                </c:pt>
                <c:pt idx="42">
                  <c:v>14.6</c:v>
                </c:pt>
                <c:pt idx="43">
                  <c:v>14.53</c:v>
                </c:pt>
                <c:pt idx="44">
                  <c:v>13.91</c:v>
                </c:pt>
                <c:pt idx="45">
                  <c:v>13.81</c:v>
                </c:pt>
                <c:pt idx="46">
                  <c:v>13.78</c:v>
                </c:pt>
                <c:pt idx="47">
                  <c:v>13.74</c:v>
                </c:pt>
                <c:pt idx="48">
                  <c:v>13.78</c:v>
                </c:pt>
                <c:pt idx="49">
                  <c:v>13.76</c:v>
                </c:pt>
                <c:pt idx="50">
                  <c:v>13.55</c:v>
                </c:pt>
                <c:pt idx="51">
                  <c:v>13.08</c:v>
                </c:pt>
                <c:pt idx="52">
                  <c:v>13.02</c:v>
                </c:pt>
                <c:pt idx="53">
                  <c:v>13</c:v>
                </c:pt>
                <c:pt idx="54">
                  <c:v>12.98</c:v>
                </c:pt>
                <c:pt idx="55">
                  <c:v>12.96</c:v>
                </c:pt>
                <c:pt idx="56">
                  <c:v>12.94</c:v>
                </c:pt>
                <c:pt idx="57">
                  <c:v>12.93</c:v>
                </c:pt>
                <c:pt idx="58">
                  <c:v>12.92</c:v>
                </c:pt>
                <c:pt idx="59">
                  <c:v>12.91</c:v>
                </c:pt>
                <c:pt idx="60">
                  <c:v>12.91</c:v>
                </c:pt>
                <c:pt idx="61">
                  <c:v>12.9</c:v>
                </c:pt>
                <c:pt idx="62">
                  <c:v>12.9</c:v>
                </c:pt>
                <c:pt idx="63">
                  <c:v>12.89</c:v>
                </c:pt>
                <c:pt idx="64">
                  <c:v>12.89</c:v>
                </c:pt>
                <c:pt idx="65">
                  <c:v>12.93</c:v>
                </c:pt>
                <c:pt idx="66">
                  <c:v>13.81</c:v>
                </c:pt>
                <c:pt idx="67">
                  <c:v>14.42</c:v>
                </c:pt>
                <c:pt idx="68">
                  <c:v>14.48</c:v>
                </c:pt>
                <c:pt idx="69">
                  <c:v>13.73</c:v>
                </c:pt>
                <c:pt idx="70">
                  <c:v>13.8</c:v>
                </c:pt>
                <c:pt idx="71">
                  <c:v>13.69</c:v>
                </c:pt>
                <c:pt idx="72">
                  <c:v>13.68</c:v>
                </c:pt>
                <c:pt idx="73">
                  <c:v>13.8</c:v>
                </c:pt>
                <c:pt idx="74">
                  <c:v>13.67</c:v>
                </c:pt>
                <c:pt idx="75">
                  <c:v>13.11</c:v>
                </c:pt>
                <c:pt idx="76">
                  <c:v>13.04</c:v>
                </c:pt>
                <c:pt idx="77">
                  <c:v>13.02</c:v>
                </c:pt>
                <c:pt idx="78">
                  <c:v>13</c:v>
                </c:pt>
                <c:pt idx="79">
                  <c:v>12.98</c:v>
                </c:pt>
                <c:pt idx="80">
                  <c:v>12.97</c:v>
                </c:pt>
                <c:pt idx="81">
                  <c:v>12.96</c:v>
                </c:pt>
                <c:pt idx="82">
                  <c:v>12.95</c:v>
                </c:pt>
                <c:pt idx="83">
                  <c:v>12.94</c:v>
                </c:pt>
                <c:pt idx="84">
                  <c:v>12.93</c:v>
                </c:pt>
                <c:pt idx="85">
                  <c:v>12.92</c:v>
                </c:pt>
                <c:pt idx="86">
                  <c:v>12.92</c:v>
                </c:pt>
                <c:pt idx="87">
                  <c:v>12.91</c:v>
                </c:pt>
                <c:pt idx="88">
                  <c:v>12.9</c:v>
                </c:pt>
                <c:pt idx="89">
                  <c:v>13.35</c:v>
                </c:pt>
                <c:pt idx="90">
                  <c:v>14.32</c:v>
                </c:pt>
                <c:pt idx="91">
                  <c:v>14.3</c:v>
                </c:pt>
                <c:pt idx="92">
                  <c:v>13.78</c:v>
                </c:pt>
                <c:pt idx="93">
                  <c:v>13.71</c:v>
                </c:pt>
                <c:pt idx="94">
                  <c:v>13.58</c:v>
                </c:pt>
                <c:pt idx="95">
                  <c:v>13.59</c:v>
                </c:pt>
                <c:pt idx="96">
                  <c:v>13.66</c:v>
                </c:pt>
                <c:pt idx="97">
                  <c:v>13.62</c:v>
                </c:pt>
                <c:pt idx="98">
                  <c:v>13.74</c:v>
                </c:pt>
                <c:pt idx="99">
                  <c:v>13.13</c:v>
                </c:pt>
                <c:pt idx="100">
                  <c:v>13.06</c:v>
                </c:pt>
                <c:pt idx="101">
                  <c:v>13.03</c:v>
                </c:pt>
                <c:pt idx="102">
                  <c:v>13.01</c:v>
                </c:pt>
                <c:pt idx="103">
                  <c:v>13</c:v>
                </c:pt>
                <c:pt idx="104">
                  <c:v>12.98</c:v>
                </c:pt>
                <c:pt idx="105">
                  <c:v>12.96</c:v>
                </c:pt>
                <c:pt idx="106">
                  <c:v>12.95</c:v>
                </c:pt>
                <c:pt idx="107">
                  <c:v>12.94</c:v>
                </c:pt>
                <c:pt idx="108">
                  <c:v>12.93</c:v>
                </c:pt>
                <c:pt idx="109">
                  <c:v>12.92</c:v>
                </c:pt>
                <c:pt idx="110">
                  <c:v>12.91</c:v>
                </c:pt>
                <c:pt idx="111">
                  <c:v>12.91</c:v>
                </c:pt>
                <c:pt idx="112">
                  <c:v>12.91</c:v>
                </c:pt>
                <c:pt idx="113">
                  <c:v>13.03</c:v>
                </c:pt>
                <c:pt idx="114">
                  <c:v>13.83</c:v>
                </c:pt>
                <c:pt idx="115">
                  <c:v>14.41</c:v>
                </c:pt>
                <c:pt idx="116">
                  <c:v>14.28</c:v>
                </c:pt>
                <c:pt idx="117">
                  <c:v>13.69</c:v>
                </c:pt>
                <c:pt idx="118">
                  <c:v>13.63</c:v>
                </c:pt>
                <c:pt idx="119">
                  <c:v>13.59</c:v>
                </c:pt>
                <c:pt idx="120">
                  <c:v>13.63</c:v>
                </c:pt>
                <c:pt idx="121">
                  <c:v>13.63</c:v>
                </c:pt>
                <c:pt idx="122">
                  <c:v>13.76</c:v>
                </c:pt>
                <c:pt idx="123">
                  <c:v>13.16</c:v>
                </c:pt>
                <c:pt idx="124">
                  <c:v>13.06</c:v>
                </c:pt>
                <c:pt idx="125">
                  <c:v>13.03</c:v>
                </c:pt>
                <c:pt idx="126">
                  <c:v>13.01</c:v>
                </c:pt>
                <c:pt idx="127">
                  <c:v>12.99</c:v>
                </c:pt>
                <c:pt idx="128">
                  <c:v>12.97</c:v>
                </c:pt>
                <c:pt idx="129">
                  <c:v>12.96</c:v>
                </c:pt>
                <c:pt idx="130">
                  <c:v>12.94</c:v>
                </c:pt>
                <c:pt idx="131">
                  <c:v>12.93</c:v>
                </c:pt>
                <c:pt idx="132">
                  <c:v>12.91</c:v>
                </c:pt>
                <c:pt idx="133">
                  <c:v>12.9</c:v>
                </c:pt>
                <c:pt idx="134">
                  <c:v>12.9</c:v>
                </c:pt>
                <c:pt idx="135">
                  <c:v>12.89</c:v>
                </c:pt>
                <c:pt idx="136">
                  <c:v>12.88</c:v>
                </c:pt>
                <c:pt idx="137">
                  <c:v>13.33</c:v>
                </c:pt>
                <c:pt idx="138">
                  <c:v>14.36</c:v>
                </c:pt>
                <c:pt idx="139">
                  <c:v>14.27</c:v>
                </c:pt>
                <c:pt idx="140">
                  <c:v>13.7</c:v>
                </c:pt>
                <c:pt idx="141">
                  <c:v>13.63</c:v>
                </c:pt>
                <c:pt idx="142">
                  <c:v>13.74</c:v>
                </c:pt>
                <c:pt idx="143">
                  <c:v>13.74</c:v>
                </c:pt>
                <c:pt idx="144">
                  <c:v>13.64</c:v>
                </c:pt>
                <c:pt idx="145">
                  <c:v>13.73</c:v>
                </c:pt>
                <c:pt idx="146">
                  <c:v>13.81</c:v>
                </c:pt>
                <c:pt idx="147">
                  <c:v>13.18</c:v>
                </c:pt>
                <c:pt idx="148">
                  <c:v>13.06</c:v>
                </c:pt>
                <c:pt idx="149">
                  <c:v>13.03</c:v>
                </c:pt>
                <c:pt idx="150">
                  <c:v>13</c:v>
                </c:pt>
                <c:pt idx="151">
                  <c:v>12.98</c:v>
                </c:pt>
                <c:pt idx="152">
                  <c:v>12.96</c:v>
                </c:pt>
                <c:pt idx="153">
                  <c:v>12.95</c:v>
                </c:pt>
                <c:pt idx="154">
                  <c:v>12.93</c:v>
                </c:pt>
                <c:pt idx="155">
                  <c:v>12.92</c:v>
                </c:pt>
                <c:pt idx="156">
                  <c:v>12.9</c:v>
                </c:pt>
                <c:pt idx="157">
                  <c:v>12.89</c:v>
                </c:pt>
                <c:pt idx="158">
                  <c:v>12.88</c:v>
                </c:pt>
                <c:pt idx="159">
                  <c:v>12.87</c:v>
                </c:pt>
                <c:pt idx="160">
                  <c:v>12.87</c:v>
                </c:pt>
                <c:pt idx="161">
                  <c:v>13.17</c:v>
                </c:pt>
                <c:pt idx="162">
                  <c:v>14.54</c:v>
                </c:pt>
                <c:pt idx="163">
                  <c:v>14.39</c:v>
                </c:pt>
                <c:pt idx="164">
                  <c:v>13.73</c:v>
                </c:pt>
                <c:pt idx="165">
                  <c:v>13.78</c:v>
                </c:pt>
                <c:pt idx="166">
                  <c:v>13.66</c:v>
                </c:pt>
                <c:pt idx="167">
                  <c:v>13.64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944-89A5-205FA81410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Sheet1!$A$2:$A$169</c:f>
              <c:numCache>
                <c:formatCode>m/d/yyyy\ h:mm</c:formatCode>
                <c:ptCount val="168"/>
                <c:pt idx="0">
                  <c:v>44952.625</c:v>
                </c:pt>
                <c:pt idx="1">
                  <c:v>44952.666666666664</c:v>
                </c:pt>
                <c:pt idx="2">
                  <c:v>44952.708333333336</c:v>
                </c:pt>
                <c:pt idx="3">
                  <c:v>44952.75</c:v>
                </c:pt>
                <c:pt idx="4">
                  <c:v>44952.791666666664</c:v>
                </c:pt>
                <c:pt idx="5">
                  <c:v>44952.833333333336</c:v>
                </c:pt>
                <c:pt idx="6">
                  <c:v>44952.875</c:v>
                </c:pt>
                <c:pt idx="7">
                  <c:v>44952.916666666664</c:v>
                </c:pt>
                <c:pt idx="8">
                  <c:v>44952.958333333336</c:v>
                </c:pt>
                <c:pt idx="9">
                  <c:v>44953</c:v>
                </c:pt>
                <c:pt idx="10">
                  <c:v>44953.041666666664</c:v>
                </c:pt>
                <c:pt idx="11">
                  <c:v>44953.083333333336</c:v>
                </c:pt>
                <c:pt idx="12">
                  <c:v>44953.125</c:v>
                </c:pt>
                <c:pt idx="13">
                  <c:v>44953.166666666664</c:v>
                </c:pt>
                <c:pt idx="14">
                  <c:v>44953.208333333336</c:v>
                </c:pt>
                <c:pt idx="15">
                  <c:v>44953.25</c:v>
                </c:pt>
                <c:pt idx="16">
                  <c:v>44953.291666666664</c:v>
                </c:pt>
                <c:pt idx="17">
                  <c:v>44953.333333333336</c:v>
                </c:pt>
                <c:pt idx="18">
                  <c:v>44953.375</c:v>
                </c:pt>
                <c:pt idx="19">
                  <c:v>44953.416666666664</c:v>
                </c:pt>
                <c:pt idx="20">
                  <c:v>44953.458333333336</c:v>
                </c:pt>
                <c:pt idx="21">
                  <c:v>44953.5</c:v>
                </c:pt>
                <c:pt idx="22">
                  <c:v>44953.541666666664</c:v>
                </c:pt>
                <c:pt idx="23">
                  <c:v>44953.583333333336</c:v>
                </c:pt>
                <c:pt idx="24">
                  <c:v>44953.625</c:v>
                </c:pt>
                <c:pt idx="25">
                  <c:v>44953.666666666664</c:v>
                </c:pt>
                <c:pt idx="26">
                  <c:v>44953.708333333336</c:v>
                </c:pt>
                <c:pt idx="27">
                  <c:v>44953.75</c:v>
                </c:pt>
                <c:pt idx="28">
                  <c:v>44953.791666666664</c:v>
                </c:pt>
                <c:pt idx="29">
                  <c:v>44953.833333333336</c:v>
                </c:pt>
                <c:pt idx="30">
                  <c:v>44953.875</c:v>
                </c:pt>
                <c:pt idx="31">
                  <c:v>44953.916666666664</c:v>
                </c:pt>
                <c:pt idx="32">
                  <c:v>44953.958333333336</c:v>
                </c:pt>
                <c:pt idx="33">
                  <c:v>44954</c:v>
                </c:pt>
                <c:pt idx="34">
                  <c:v>44954.041666666664</c:v>
                </c:pt>
                <c:pt idx="35">
                  <c:v>44954.083333333336</c:v>
                </c:pt>
                <c:pt idx="36">
                  <c:v>44954.125</c:v>
                </c:pt>
                <c:pt idx="37">
                  <c:v>44954.166666666664</c:v>
                </c:pt>
                <c:pt idx="38">
                  <c:v>44954.208333333336</c:v>
                </c:pt>
                <c:pt idx="39">
                  <c:v>44954.25</c:v>
                </c:pt>
                <c:pt idx="40">
                  <c:v>44954.291666666664</c:v>
                </c:pt>
                <c:pt idx="41">
                  <c:v>44954.333333333336</c:v>
                </c:pt>
                <c:pt idx="42">
                  <c:v>44954.375</c:v>
                </c:pt>
                <c:pt idx="43">
                  <c:v>44954.416666666664</c:v>
                </c:pt>
                <c:pt idx="44">
                  <c:v>44954.458333333336</c:v>
                </c:pt>
                <c:pt idx="45">
                  <c:v>44954.5</c:v>
                </c:pt>
                <c:pt idx="46">
                  <c:v>44954.541666666664</c:v>
                </c:pt>
                <c:pt idx="47">
                  <c:v>44954.583333333336</c:v>
                </c:pt>
                <c:pt idx="48">
                  <c:v>44954.625</c:v>
                </c:pt>
                <c:pt idx="49">
                  <c:v>44954.666666666664</c:v>
                </c:pt>
                <c:pt idx="50">
                  <c:v>44954.708333333336</c:v>
                </c:pt>
                <c:pt idx="51">
                  <c:v>44954.75</c:v>
                </c:pt>
                <c:pt idx="52">
                  <c:v>44954.791666666664</c:v>
                </c:pt>
                <c:pt idx="53">
                  <c:v>44954.833333333336</c:v>
                </c:pt>
                <c:pt idx="54">
                  <c:v>44954.875</c:v>
                </c:pt>
                <c:pt idx="55">
                  <c:v>44954.916666666664</c:v>
                </c:pt>
                <c:pt idx="56">
                  <c:v>44954.958333333336</c:v>
                </c:pt>
                <c:pt idx="57">
                  <c:v>44955</c:v>
                </c:pt>
                <c:pt idx="58">
                  <c:v>44955.041666666664</c:v>
                </c:pt>
                <c:pt idx="59">
                  <c:v>44955.083333333336</c:v>
                </c:pt>
                <c:pt idx="60">
                  <c:v>44955.125</c:v>
                </c:pt>
                <c:pt idx="61">
                  <c:v>44955.166666666664</c:v>
                </c:pt>
                <c:pt idx="62">
                  <c:v>44955.208333333336</c:v>
                </c:pt>
                <c:pt idx="63">
                  <c:v>44955.25</c:v>
                </c:pt>
                <c:pt idx="64">
                  <c:v>44955.291666666664</c:v>
                </c:pt>
                <c:pt idx="65">
                  <c:v>44955.333333333336</c:v>
                </c:pt>
                <c:pt idx="66">
                  <c:v>44955.375</c:v>
                </c:pt>
                <c:pt idx="67">
                  <c:v>44955.416666666664</c:v>
                </c:pt>
                <c:pt idx="68">
                  <c:v>44955.458333333336</c:v>
                </c:pt>
                <c:pt idx="69">
                  <c:v>44955.5</c:v>
                </c:pt>
                <c:pt idx="70">
                  <c:v>44955.541666666664</c:v>
                </c:pt>
                <c:pt idx="71">
                  <c:v>44955.583333333336</c:v>
                </c:pt>
                <c:pt idx="72">
                  <c:v>44955.625</c:v>
                </c:pt>
                <c:pt idx="73">
                  <c:v>44955.666666666664</c:v>
                </c:pt>
                <c:pt idx="74">
                  <c:v>44955.708333333336</c:v>
                </c:pt>
                <c:pt idx="75">
                  <c:v>44955.75</c:v>
                </c:pt>
                <c:pt idx="76">
                  <c:v>44955.791666666664</c:v>
                </c:pt>
                <c:pt idx="77">
                  <c:v>44955.833333333336</c:v>
                </c:pt>
                <c:pt idx="78">
                  <c:v>44955.875</c:v>
                </c:pt>
                <c:pt idx="79">
                  <c:v>44955.916666666664</c:v>
                </c:pt>
                <c:pt idx="80">
                  <c:v>44955.958333333336</c:v>
                </c:pt>
                <c:pt idx="81">
                  <c:v>44956</c:v>
                </c:pt>
                <c:pt idx="82">
                  <c:v>44956.041666666664</c:v>
                </c:pt>
                <c:pt idx="83">
                  <c:v>44956.083333333336</c:v>
                </c:pt>
                <c:pt idx="84">
                  <c:v>44956.125</c:v>
                </c:pt>
                <c:pt idx="85">
                  <c:v>44956.166666666664</c:v>
                </c:pt>
                <c:pt idx="86">
                  <c:v>44956.208333333336</c:v>
                </c:pt>
                <c:pt idx="87">
                  <c:v>44956.25</c:v>
                </c:pt>
                <c:pt idx="88">
                  <c:v>44956.291666666664</c:v>
                </c:pt>
                <c:pt idx="89">
                  <c:v>44956.333333333336</c:v>
                </c:pt>
                <c:pt idx="90">
                  <c:v>44956.375</c:v>
                </c:pt>
                <c:pt idx="91">
                  <c:v>44956.416666666664</c:v>
                </c:pt>
                <c:pt idx="92">
                  <c:v>44956.458333333336</c:v>
                </c:pt>
                <c:pt idx="93">
                  <c:v>44956.5</c:v>
                </c:pt>
                <c:pt idx="94">
                  <c:v>44956.541666666664</c:v>
                </c:pt>
                <c:pt idx="95">
                  <c:v>44956.583333333336</c:v>
                </c:pt>
                <c:pt idx="96">
                  <c:v>44956.625</c:v>
                </c:pt>
                <c:pt idx="97">
                  <c:v>44956.666666666664</c:v>
                </c:pt>
                <c:pt idx="98">
                  <c:v>44956.708333333336</c:v>
                </c:pt>
                <c:pt idx="99">
                  <c:v>44956.75</c:v>
                </c:pt>
                <c:pt idx="100">
                  <c:v>44956.791666666664</c:v>
                </c:pt>
                <c:pt idx="101">
                  <c:v>44956.833333333336</c:v>
                </c:pt>
                <c:pt idx="102">
                  <c:v>44956.875</c:v>
                </c:pt>
                <c:pt idx="103">
                  <c:v>44956.916666666664</c:v>
                </c:pt>
                <c:pt idx="104">
                  <c:v>44956.958333333336</c:v>
                </c:pt>
                <c:pt idx="105">
                  <c:v>44957</c:v>
                </c:pt>
                <c:pt idx="106">
                  <c:v>44957.041666666664</c:v>
                </c:pt>
                <c:pt idx="107">
                  <c:v>44957.083333333336</c:v>
                </c:pt>
                <c:pt idx="108">
                  <c:v>44957.125</c:v>
                </c:pt>
                <c:pt idx="109">
                  <c:v>44957.166666666664</c:v>
                </c:pt>
                <c:pt idx="110">
                  <c:v>44957.208333333336</c:v>
                </c:pt>
                <c:pt idx="111">
                  <c:v>44957.25</c:v>
                </c:pt>
                <c:pt idx="112">
                  <c:v>44957.291666666664</c:v>
                </c:pt>
                <c:pt idx="113">
                  <c:v>44957.333333333336</c:v>
                </c:pt>
                <c:pt idx="114">
                  <c:v>44957.375</c:v>
                </c:pt>
                <c:pt idx="115">
                  <c:v>44957.416666666664</c:v>
                </c:pt>
                <c:pt idx="116">
                  <c:v>44957.458333333336</c:v>
                </c:pt>
                <c:pt idx="117">
                  <c:v>44957.5</c:v>
                </c:pt>
                <c:pt idx="118">
                  <c:v>44957.541666666664</c:v>
                </c:pt>
                <c:pt idx="119">
                  <c:v>44957.583333333336</c:v>
                </c:pt>
                <c:pt idx="120">
                  <c:v>44957.625</c:v>
                </c:pt>
                <c:pt idx="121">
                  <c:v>44957.666666666664</c:v>
                </c:pt>
                <c:pt idx="122">
                  <c:v>44957.708333333336</c:v>
                </c:pt>
                <c:pt idx="123">
                  <c:v>44957.75</c:v>
                </c:pt>
                <c:pt idx="124">
                  <c:v>44957.791666666664</c:v>
                </c:pt>
                <c:pt idx="125">
                  <c:v>44957.833333333336</c:v>
                </c:pt>
                <c:pt idx="126">
                  <c:v>44957.875</c:v>
                </c:pt>
                <c:pt idx="127">
                  <c:v>44957.916666666664</c:v>
                </c:pt>
                <c:pt idx="128">
                  <c:v>44957.958333333336</c:v>
                </c:pt>
                <c:pt idx="129">
                  <c:v>44958</c:v>
                </c:pt>
                <c:pt idx="130">
                  <c:v>44958.041666666664</c:v>
                </c:pt>
                <c:pt idx="131">
                  <c:v>44958.083333333336</c:v>
                </c:pt>
                <c:pt idx="132">
                  <c:v>44958.125</c:v>
                </c:pt>
                <c:pt idx="133">
                  <c:v>44958.166666666664</c:v>
                </c:pt>
                <c:pt idx="134">
                  <c:v>44958.208333333336</c:v>
                </c:pt>
                <c:pt idx="135">
                  <c:v>44958.25</c:v>
                </c:pt>
                <c:pt idx="136">
                  <c:v>44958.291666666664</c:v>
                </c:pt>
                <c:pt idx="137">
                  <c:v>44958.333333333336</c:v>
                </c:pt>
                <c:pt idx="138">
                  <c:v>44958.375</c:v>
                </c:pt>
                <c:pt idx="139">
                  <c:v>44958.416666666664</c:v>
                </c:pt>
                <c:pt idx="140">
                  <c:v>44958.458333333336</c:v>
                </c:pt>
                <c:pt idx="141">
                  <c:v>44958.5</c:v>
                </c:pt>
                <c:pt idx="142">
                  <c:v>44958.541666666664</c:v>
                </c:pt>
                <c:pt idx="143">
                  <c:v>44958.583333333336</c:v>
                </c:pt>
                <c:pt idx="144">
                  <c:v>44958.625</c:v>
                </c:pt>
                <c:pt idx="145">
                  <c:v>44958.666666666664</c:v>
                </c:pt>
                <c:pt idx="146">
                  <c:v>44958.708333333336</c:v>
                </c:pt>
                <c:pt idx="147">
                  <c:v>44958.75</c:v>
                </c:pt>
                <c:pt idx="148">
                  <c:v>44958.791666666664</c:v>
                </c:pt>
                <c:pt idx="149">
                  <c:v>44958.833333333336</c:v>
                </c:pt>
                <c:pt idx="150">
                  <c:v>44958.875</c:v>
                </c:pt>
                <c:pt idx="151">
                  <c:v>44958.916666666664</c:v>
                </c:pt>
                <c:pt idx="152">
                  <c:v>44958.958333333336</c:v>
                </c:pt>
                <c:pt idx="153">
                  <c:v>44959</c:v>
                </c:pt>
                <c:pt idx="154">
                  <c:v>44959.041666666664</c:v>
                </c:pt>
                <c:pt idx="155">
                  <c:v>44959.083333333336</c:v>
                </c:pt>
                <c:pt idx="156">
                  <c:v>44959.125</c:v>
                </c:pt>
                <c:pt idx="157">
                  <c:v>44959.166666666664</c:v>
                </c:pt>
                <c:pt idx="158">
                  <c:v>44959.208333333336</c:v>
                </c:pt>
                <c:pt idx="159">
                  <c:v>44959.25</c:v>
                </c:pt>
                <c:pt idx="160">
                  <c:v>44959.291666666664</c:v>
                </c:pt>
                <c:pt idx="161">
                  <c:v>44959.333333333336</c:v>
                </c:pt>
                <c:pt idx="162">
                  <c:v>44959.375</c:v>
                </c:pt>
                <c:pt idx="163">
                  <c:v>44959.416666666664</c:v>
                </c:pt>
                <c:pt idx="164">
                  <c:v>44959.458333333336</c:v>
                </c:pt>
                <c:pt idx="165">
                  <c:v>44959.5</c:v>
                </c:pt>
                <c:pt idx="166">
                  <c:v>44959.541666666664</c:v>
                </c:pt>
                <c:pt idx="167">
                  <c:v>44959.583333333336</c:v>
                </c:pt>
              </c:numCache>
            </c:numRef>
          </c:xVal>
          <c:yVal>
            <c:numRef>
              <c:f>Sheet1!$D$2:$D$169</c:f>
              <c:numCache>
                <c:formatCode>General</c:formatCode>
                <c:ptCount val="168"/>
                <c:pt idx="0">
                  <c:v>64.821740000000005</c:v>
                </c:pt>
                <c:pt idx="1">
                  <c:v>54.636490000000002</c:v>
                </c:pt>
                <c:pt idx="2">
                  <c:v>51.315669999999997</c:v>
                </c:pt>
                <c:pt idx="3">
                  <c:v>37.836509999999997</c:v>
                </c:pt>
                <c:pt idx="4">
                  <c:v>36.466419999999999</c:v>
                </c:pt>
                <c:pt idx="5">
                  <c:v>44.685310000000001</c:v>
                </c:pt>
                <c:pt idx="6">
                  <c:v>44.851410000000001</c:v>
                </c:pt>
                <c:pt idx="7">
                  <c:v>21.048919999999999</c:v>
                </c:pt>
                <c:pt idx="8">
                  <c:v>23.403770000000002</c:v>
                </c:pt>
                <c:pt idx="9">
                  <c:v>20.75412</c:v>
                </c:pt>
                <c:pt idx="10">
                  <c:v>19.36467</c:v>
                </c:pt>
                <c:pt idx="11">
                  <c:v>18.37134</c:v>
                </c:pt>
                <c:pt idx="12">
                  <c:v>12.26357</c:v>
                </c:pt>
                <c:pt idx="13">
                  <c:v>9.7674400000000006</c:v>
                </c:pt>
                <c:pt idx="14">
                  <c:v>10.58475</c:v>
                </c:pt>
                <c:pt idx="15">
                  <c:v>12.87101</c:v>
                </c:pt>
                <c:pt idx="16">
                  <c:v>11.84464</c:v>
                </c:pt>
                <c:pt idx="17">
                  <c:v>15.712160000000001</c:v>
                </c:pt>
                <c:pt idx="18">
                  <c:v>16.193680000000001</c:v>
                </c:pt>
                <c:pt idx="19">
                  <c:v>26.597580000000001</c:v>
                </c:pt>
                <c:pt idx="20">
                  <c:v>27.447320000000001</c:v>
                </c:pt>
                <c:pt idx="21">
                  <c:v>24.58764</c:v>
                </c:pt>
                <c:pt idx="22">
                  <c:v>29.263850000000001</c:v>
                </c:pt>
                <c:pt idx="23">
                  <c:v>31.68103</c:v>
                </c:pt>
                <c:pt idx="24">
                  <c:v>50.370939999999997</c:v>
                </c:pt>
                <c:pt idx="25">
                  <c:v>43.341740000000001</c:v>
                </c:pt>
                <c:pt idx="26">
                  <c:v>42.021479999999997</c:v>
                </c:pt>
                <c:pt idx="27">
                  <c:v>39.64631</c:v>
                </c:pt>
                <c:pt idx="28">
                  <c:v>36.834229999999998</c:v>
                </c:pt>
                <c:pt idx="29">
                  <c:v>39.497750000000003</c:v>
                </c:pt>
                <c:pt idx="30">
                  <c:v>34.209589999999999</c:v>
                </c:pt>
                <c:pt idx="31">
                  <c:v>37.770609999999998</c:v>
                </c:pt>
                <c:pt idx="32">
                  <c:v>34.529440000000001</c:v>
                </c:pt>
                <c:pt idx="33">
                  <c:v>38.826320000000003</c:v>
                </c:pt>
                <c:pt idx="34">
                  <c:v>34.099150000000002</c:v>
                </c:pt>
                <c:pt idx="35">
                  <c:v>39.41169</c:v>
                </c:pt>
                <c:pt idx="36">
                  <c:v>36.21969</c:v>
                </c:pt>
                <c:pt idx="37">
                  <c:v>34.204009999999997</c:v>
                </c:pt>
                <c:pt idx="38">
                  <c:v>35.839179999999999</c:v>
                </c:pt>
                <c:pt idx="39">
                  <c:v>36.81129</c:v>
                </c:pt>
                <c:pt idx="40">
                  <c:v>30.07283</c:v>
                </c:pt>
                <c:pt idx="41">
                  <c:v>32.348439999999997</c:v>
                </c:pt>
                <c:pt idx="42">
                  <c:v>32.652670000000001</c:v>
                </c:pt>
                <c:pt idx="43">
                  <c:v>29.744710000000001</c:v>
                </c:pt>
                <c:pt idx="44">
                  <c:v>29.556809999999999</c:v>
                </c:pt>
                <c:pt idx="45">
                  <c:v>30.700369999999999</c:v>
                </c:pt>
                <c:pt idx="46">
                  <c:v>33.005560000000003</c:v>
                </c:pt>
                <c:pt idx="47">
                  <c:v>33.75611</c:v>
                </c:pt>
                <c:pt idx="48">
                  <c:v>34.605989999999998</c:v>
                </c:pt>
                <c:pt idx="49">
                  <c:v>32.144590000000001</c:v>
                </c:pt>
                <c:pt idx="50">
                  <c:v>36.010590000000001</c:v>
                </c:pt>
                <c:pt idx="51">
                  <c:v>38.30959</c:v>
                </c:pt>
                <c:pt idx="52">
                  <c:v>38.674880000000002</c:v>
                </c:pt>
                <c:pt idx="53">
                  <c:v>38.752249999999997</c:v>
                </c:pt>
                <c:pt idx="54">
                  <c:v>38.133719999999997</c:v>
                </c:pt>
                <c:pt idx="55">
                  <c:v>35.207909999999998</c:v>
                </c:pt>
                <c:pt idx="56">
                  <c:v>34.799439999999997</c:v>
                </c:pt>
                <c:pt idx="57">
                  <c:v>36.532589999999999</c:v>
                </c:pt>
                <c:pt idx="58">
                  <c:v>37.72495</c:v>
                </c:pt>
                <c:pt idx="59">
                  <c:v>38.125459999999997</c:v>
                </c:pt>
                <c:pt idx="60">
                  <c:v>39.726050000000001</c:v>
                </c:pt>
                <c:pt idx="61">
                  <c:v>39.074309999999997</c:v>
                </c:pt>
                <c:pt idx="62">
                  <c:v>14.929029999999999</c:v>
                </c:pt>
                <c:pt idx="63">
                  <c:v>29.20363</c:v>
                </c:pt>
                <c:pt idx="64">
                  <c:v>28.087980000000002</c:v>
                </c:pt>
                <c:pt idx="65">
                  <c:v>22.038630000000001</c:v>
                </c:pt>
                <c:pt idx="66">
                  <c:v>25.173469999999998</c:v>
                </c:pt>
                <c:pt idx="67">
                  <c:v>24.003350000000001</c:v>
                </c:pt>
                <c:pt idx="68">
                  <c:v>20.864640000000001</c:v>
                </c:pt>
                <c:pt idx="69">
                  <c:v>20.621590000000001</c:v>
                </c:pt>
                <c:pt idx="70">
                  <c:v>28.524370000000001</c:v>
                </c:pt>
                <c:pt idx="71">
                  <c:v>26.327940000000002</c:v>
                </c:pt>
                <c:pt idx="72">
                  <c:v>33.469140000000003</c:v>
                </c:pt>
                <c:pt idx="73">
                  <c:v>30.345549999999999</c:v>
                </c:pt>
                <c:pt idx="74">
                  <c:v>29.915089999999999</c:v>
                </c:pt>
                <c:pt idx="75">
                  <c:v>27.93938</c:v>
                </c:pt>
                <c:pt idx="76">
                  <c:v>31.43824</c:v>
                </c:pt>
                <c:pt idx="77">
                  <c:v>31.813510000000001</c:v>
                </c:pt>
                <c:pt idx="78">
                  <c:v>30.742899999999999</c:v>
                </c:pt>
                <c:pt idx="79">
                  <c:v>29.021039999999999</c:v>
                </c:pt>
                <c:pt idx="80">
                  <c:v>28.612639999999999</c:v>
                </c:pt>
                <c:pt idx="81">
                  <c:v>29.385249999999999</c:v>
                </c:pt>
                <c:pt idx="82">
                  <c:v>29.40729</c:v>
                </c:pt>
                <c:pt idx="83">
                  <c:v>26.570699999999999</c:v>
                </c:pt>
                <c:pt idx="84">
                  <c:v>28.458079999999999</c:v>
                </c:pt>
                <c:pt idx="85">
                  <c:v>27.597159999999999</c:v>
                </c:pt>
                <c:pt idx="86">
                  <c:v>29.15513</c:v>
                </c:pt>
                <c:pt idx="87">
                  <c:v>27.312999999999999</c:v>
                </c:pt>
                <c:pt idx="88">
                  <c:v>29.56682</c:v>
                </c:pt>
                <c:pt idx="89">
                  <c:v>26.144729999999999</c:v>
                </c:pt>
                <c:pt idx="90">
                  <c:v>17.46519</c:v>
                </c:pt>
                <c:pt idx="91">
                  <c:v>20.64368</c:v>
                </c:pt>
                <c:pt idx="92">
                  <c:v>19.26399</c:v>
                </c:pt>
                <c:pt idx="93">
                  <c:v>28.116</c:v>
                </c:pt>
                <c:pt idx="94">
                  <c:v>24.205279999999998</c:v>
                </c:pt>
                <c:pt idx="95">
                  <c:v>20.973800000000001</c:v>
                </c:pt>
                <c:pt idx="96">
                  <c:v>21.912870000000002</c:v>
                </c:pt>
                <c:pt idx="97">
                  <c:v>19.03219</c:v>
                </c:pt>
                <c:pt idx="98">
                  <c:v>21.052029999999998</c:v>
                </c:pt>
                <c:pt idx="99">
                  <c:v>18.11609</c:v>
                </c:pt>
                <c:pt idx="100">
                  <c:v>20.0366</c:v>
                </c:pt>
                <c:pt idx="101">
                  <c:v>21.35005</c:v>
                </c:pt>
                <c:pt idx="102">
                  <c:v>23.480270000000001</c:v>
                </c:pt>
                <c:pt idx="103">
                  <c:v>22.21097</c:v>
                </c:pt>
                <c:pt idx="104">
                  <c:v>23.656839999999999</c:v>
                </c:pt>
                <c:pt idx="105">
                  <c:v>24.043130000000001</c:v>
                </c:pt>
                <c:pt idx="106">
                  <c:v>17.210989999999999</c:v>
                </c:pt>
                <c:pt idx="107">
                  <c:v>20.544280000000001</c:v>
                </c:pt>
                <c:pt idx="108">
                  <c:v>18.436990000000002</c:v>
                </c:pt>
                <c:pt idx="109">
                  <c:v>16.294979999999999</c:v>
                </c:pt>
                <c:pt idx="110">
                  <c:v>14.771739999999999</c:v>
                </c:pt>
                <c:pt idx="111">
                  <c:v>16.77018</c:v>
                </c:pt>
                <c:pt idx="112">
                  <c:v>12.29937</c:v>
                </c:pt>
                <c:pt idx="113">
                  <c:v>10.456110000000001</c:v>
                </c:pt>
                <c:pt idx="114">
                  <c:v>6.8248189999999997</c:v>
                </c:pt>
                <c:pt idx="115">
                  <c:v>13.2265</c:v>
                </c:pt>
                <c:pt idx="116">
                  <c:v>26.096139999999998</c:v>
                </c:pt>
                <c:pt idx="117">
                  <c:v>22.045400000000001</c:v>
                </c:pt>
                <c:pt idx="118">
                  <c:v>22.663509999999999</c:v>
                </c:pt>
                <c:pt idx="119">
                  <c:v>20.66574</c:v>
                </c:pt>
                <c:pt idx="120">
                  <c:v>16.17351</c:v>
                </c:pt>
                <c:pt idx="121">
                  <c:v>14.793839999999999</c:v>
                </c:pt>
                <c:pt idx="122">
                  <c:v>17.39866</c:v>
                </c:pt>
                <c:pt idx="123">
                  <c:v>18.88871</c:v>
                </c:pt>
                <c:pt idx="124">
                  <c:v>20.676780000000001</c:v>
                </c:pt>
                <c:pt idx="125">
                  <c:v>23.866579999999999</c:v>
                </c:pt>
                <c:pt idx="126">
                  <c:v>14.9925</c:v>
                </c:pt>
                <c:pt idx="127">
                  <c:v>33.954700000000003</c:v>
                </c:pt>
                <c:pt idx="128">
                  <c:v>33.535269999999997</c:v>
                </c:pt>
                <c:pt idx="129">
                  <c:v>33.579419999999999</c:v>
                </c:pt>
                <c:pt idx="130">
                  <c:v>35.742739999999998</c:v>
                </c:pt>
                <c:pt idx="131">
                  <c:v>33.018729999999998</c:v>
                </c:pt>
                <c:pt idx="132">
                  <c:v>37.457070000000002</c:v>
                </c:pt>
                <c:pt idx="133">
                  <c:v>36.533569999999997</c:v>
                </c:pt>
                <c:pt idx="134">
                  <c:v>34.601170000000003</c:v>
                </c:pt>
                <c:pt idx="135">
                  <c:v>29.568449999999999</c:v>
                </c:pt>
                <c:pt idx="136">
                  <c:v>34.524120000000003</c:v>
                </c:pt>
                <c:pt idx="137">
                  <c:v>32.801859999999998</c:v>
                </c:pt>
                <c:pt idx="138">
                  <c:v>24.9725</c:v>
                </c:pt>
                <c:pt idx="139">
                  <c:v>38.413899999999998</c:v>
                </c:pt>
                <c:pt idx="140">
                  <c:v>32.663400000000003</c:v>
                </c:pt>
                <c:pt idx="141">
                  <c:v>34.572879999999998</c:v>
                </c:pt>
                <c:pt idx="142">
                  <c:v>30.897400000000001</c:v>
                </c:pt>
                <c:pt idx="143">
                  <c:v>26.979130000000001</c:v>
                </c:pt>
                <c:pt idx="144">
                  <c:v>23.778279999999999</c:v>
                </c:pt>
                <c:pt idx="145">
                  <c:v>27.45373</c:v>
                </c:pt>
                <c:pt idx="146">
                  <c:v>27.034300000000002</c:v>
                </c:pt>
                <c:pt idx="147">
                  <c:v>27.519960000000001</c:v>
                </c:pt>
                <c:pt idx="148">
                  <c:v>29.85989</c:v>
                </c:pt>
                <c:pt idx="149">
                  <c:v>28.855460000000001</c:v>
                </c:pt>
                <c:pt idx="150">
                  <c:v>28.734010000000001</c:v>
                </c:pt>
                <c:pt idx="151">
                  <c:v>30.047460000000001</c:v>
                </c:pt>
                <c:pt idx="152">
                  <c:v>28.96658</c:v>
                </c:pt>
                <c:pt idx="153">
                  <c:v>29.091940000000001</c:v>
                </c:pt>
                <c:pt idx="154">
                  <c:v>25.603739999999998</c:v>
                </c:pt>
                <c:pt idx="155">
                  <c:v>5.3578679999999999</c:v>
                </c:pt>
                <c:pt idx="156">
                  <c:v>3.5002309999999999</c:v>
                </c:pt>
                <c:pt idx="157">
                  <c:v>3.7574709999999998</c:v>
                </c:pt>
                <c:pt idx="158">
                  <c:v>4.0772760000000003</c:v>
                </c:pt>
                <c:pt idx="159">
                  <c:v>4.3974909999999996</c:v>
                </c:pt>
                <c:pt idx="160">
                  <c:v>4.1596149999999996</c:v>
                </c:pt>
                <c:pt idx="161">
                  <c:v>3.1514199999999999</c:v>
                </c:pt>
                <c:pt idx="162">
                  <c:v>4.6624790000000003</c:v>
                </c:pt>
                <c:pt idx="163">
                  <c:v>12.069419999999999</c:v>
                </c:pt>
                <c:pt idx="164">
                  <c:v>13.83357</c:v>
                </c:pt>
                <c:pt idx="165">
                  <c:v>15.06978</c:v>
                </c:pt>
                <c:pt idx="166">
                  <c:v>19.63926</c:v>
                </c:pt>
                <c:pt idx="167">
                  <c:v>16.924060000000001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944-89A5-205FA814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58696"/>
        <c:axId val="565158368"/>
      </c:scatterChart>
      <c:valAx>
        <c:axId val="56515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8368"/>
        <c:crosses val="autoZero"/>
        <c:crossBetween val="midCat"/>
      </c:valAx>
      <c:valAx>
        <c:axId val="5651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8855F-512B-6575-5C17-8D293A401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8C24-B609-4178-9FBA-DA6D1C1D04C3}">
  <dimension ref="A1:D169"/>
  <sheetViews>
    <sheetView tabSelected="1" workbookViewId="0">
      <selection activeCell="C1" activeCellId="2" sqref="A1:A1048576 D1:D1048576 C1:C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44952.625</v>
      </c>
      <c r="B2">
        <v>0</v>
      </c>
      <c r="C2">
        <v>14.36</v>
      </c>
      <c r="D2">
        <v>64.821740000000005</v>
      </c>
    </row>
    <row r="3" spans="1:4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4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4" x14ac:dyDescent="0.25">
      <c r="A5" s="1">
        <v>44952.75</v>
      </c>
      <c r="B5">
        <v>3</v>
      </c>
      <c r="C5">
        <v>13.09</v>
      </c>
      <c r="D5">
        <v>37.836509999999997</v>
      </c>
    </row>
    <row r="6" spans="1:4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4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4" x14ac:dyDescent="0.25">
      <c r="A8" s="1">
        <v>44952.875</v>
      </c>
      <c r="B8">
        <v>6</v>
      </c>
      <c r="C8">
        <v>12.96</v>
      </c>
      <c r="D8">
        <v>44.851410000000001</v>
      </c>
    </row>
    <row r="9" spans="1:4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4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4" x14ac:dyDescent="0.25">
      <c r="A11" s="1">
        <v>44953</v>
      </c>
      <c r="B11">
        <v>9</v>
      </c>
      <c r="C11">
        <v>12.91</v>
      </c>
      <c r="D11">
        <v>20.75412</v>
      </c>
    </row>
    <row r="12" spans="1:4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4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4" x14ac:dyDescent="0.25">
      <c r="A14" s="1">
        <v>44953.125</v>
      </c>
      <c r="B14">
        <v>12</v>
      </c>
      <c r="C14">
        <v>12.88</v>
      </c>
      <c r="D14">
        <v>12.26357</v>
      </c>
    </row>
    <row r="15" spans="1:4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4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2023-02-02T19:30:24Z</dcterms:created>
  <dcterms:modified xsi:type="dcterms:W3CDTF">2023-02-02T19:31:45Z</dcterms:modified>
</cp:coreProperties>
</file>