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-svc-ffgs-hydro\Desktop\Bradford\2023_02_02\"/>
    </mc:Choice>
  </mc:AlternateContent>
  <xr:revisionPtr revIDLastSave="0" documentId="13_ncr:1_{BDCCCA53-3724-4956-8524-AF755EC888ED}" xr6:coauthVersionLast="47" xr6:coauthVersionMax="47" xr10:uidLastSave="{00000000-0000-0000-0000-000000000000}"/>
  <bookViews>
    <workbookView xWindow="-120" yWindow="-120" windowWidth="20730" windowHeight="11160" xr2:uid="{04A76C7E-85AE-479F-95AC-17E3565087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<sst xmlns="http://schemas.openxmlformats.org/spreadsheetml/2006/main" count="4" uniqueCount="4">
  <si>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TIMESTAMP</t>
  </si>
  <si>
    <t>Record</t>
  </si>
  <si>
    <t>BattV_Min</t>
  </si>
  <si>
    <t>CDOM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</si>
</sst>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BattV_Min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Sheet1!$A$2:$A$313</c:f>
              <c:numCache>
                <c:formatCode>m/d/yyyy\ h:mm</c:formatCode>
                <c:ptCount val="312"/>
                <c:pt idx="0">
                  <c:v>44946.666666666664</c:v>
                </c:pt>
                <c:pt idx="1">
                  <c:v>44946.708333333336</c:v>
                </c:pt>
                <c:pt idx="2">
                  <c:v>44946.75</c:v>
                </c:pt>
                <c:pt idx="3">
                  <c:v>44946.791666666664</c:v>
                </c:pt>
                <c:pt idx="4">
                  <c:v>44946.833333333336</c:v>
                </c:pt>
                <c:pt idx="5">
                  <c:v>44946.875</c:v>
                </c:pt>
                <c:pt idx="6">
                  <c:v>44946.916666666664</c:v>
                </c:pt>
                <c:pt idx="7">
                  <c:v>44946.958333333336</c:v>
                </c:pt>
                <c:pt idx="8">
                  <c:v>44947</c:v>
                </c:pt>
                <c:pt idx="9">
                  <c:v>44947.041666666664</c:v>
                </c:pt>
                <c:pt idx="10">
                  <c:v>44947.083333333336</c:v>
                </c:pt>
                <c:pt idx="11">
                  <c:v>44947.125</c:v>
                </c:pt>
                <c:pt idx="12">
                  <c:v>44947.166666666664</c:v>
                </c:pt>
                <c:pt idx="13">
                  <c:v>44947.208333333336</c:v>
                </c:pt>
                <c:pt idx="14">
                  <c:v>44947.25</c:v>
                </c:pt>
                <c:pt idx="15">
                  <c:v>44947.291666666664</c:v>
                </c:pt>
                <c:pt idx="16">
                  <c:v>44947.333333333336</c:v>
                </c:pt>
                <c:pt idx="17">
                  <c:v>44947.375</c:v>
                </c:pt>
                <c:pt idx="18">
                  <c:v>44947.416666666664</c:v>
                </c:pt>
                <c:pt idx="19">
                  <c:v>44947.458333333336</c:v>
                </c:pt>
                <c:pt idx="20">
                  <c:v>44947.5</c:v>
                </c:pt>
                <c:pt idx="21">
                  <c:v>44947.541666666664</c:v>
                </c:pt>
                <c:pt idx="22">
                  <c:v>44947.583333333336</c:v>
                </c:pt>
                <c:pt idx="23">
                  <c:v>44947.625</c:v>
                </c:pt>
                <c:pt idx="24">
                  <c:v>44947.666666666664</c:v>
                </c:pt>
                <c:pt idx="25">
                  <c:v>44947.708333333336</c:v>
                </c:pt>
                <c:pt idx="26">
                  <c:v>44947.75</c:v>
                </c:pt>
                <c:pt idx="27">
                  <c:v>44947.791666666664</c:v>
                </c:pt>
                <c:pt idx="28">
                  <c:v>44947.833333333336</c:v>
                </c:pt>
                <c:pt idx="29">
                  <c:v>44947.875</c:v>
                </c:pt>
                <c:pt idx="30">
                  <c:v>44947.916666666664</c:v>
                </c:pt>
                <c:pt idx="31">
                  <c:v>44947.958333333336</c:v>
                </c:pt>
                <c:pt idx="32">
                  <c:v>44948</c:v>
                </c:pt>
                <c:pt idx="33">
                  <c:v>44948.041666666664</c:v>
                </c:pt>
                <c:pt idx="34">
                  <c:v>44948.083333333336</c:v>
                </c:pt>
                <c:pt idx="35">
                  <c:v>44948.125</c:v>
                </c:pt>
                <c:pt idx="36">
                  <c:v>44948.166666666664</c:v>
                </c:pt>
                <c:pt idx="37">
                  <c:v>44948.208333333336</c:v>
                </c:pt>
                <c:pt idx="38">
                  <c:v>44948.25</c:v>
                </c:pt>
                <c:pt idx="39">
                  <c:v>44948.291666666664</c:v>
                </c:pt>
                <c:pt idx="40">
                  <c:v>44948.333333333336</c:v>
                </c:pt>
                <c:pt idx="41">
                  <c:v>44948.375</c:v>
                </c:pt>
                <c:pt idx="42">
                  <c:v>44948.416666666664</c:v>
                </c:pt>
                <c:pt idx="43">
                  <c:v>44948.458333333336</c:v>
                </c:pt>
                <c:pt idx="44">
                  <c:v>44948.5</c:v>
                </c:pt>
                <c:pt idx="45">
                  <c:v>44948.541666666664</c:v>
                </c:pt>
                <c:pt idx="46">
                  <c:v>44948.583333333336</c:v>
                </c:pt>
                <c:pt idx="47">
                  <c:v>44948.625</c:v>
                </c:pt>
                <c:pt idx="48">
                  <c:v>44948.666666666664</c:v>
                </c:pt>
                <c:pt idx="49">
                  <c:v>44948.708333333336</c:v>
                </c:pt>
                <c:pt idx="50">
                  <c:v>44948.75</c:v>
                </c:pt>
                <c:pt idx="51">
                  <c:v>44948.791666666664</c:v>
                </c:pt>
                <c:pt idx="52">
                  <c:v>44948.833333333336</c:v>
                </c:pt>
                <c:pt idx="53">
                  <c:v>44948.875</c:v>
                </c:pt>
                <c:pt idx="54">
                  <c:v>44948.916666666664</c:v>
                </c:pt>
                <c:pt idx="55">
                  <c:v>44948.958333333336</c:v>
                </c:pt>
                <c:pt idx="56">
                  <c:v>44949</c:v>
                </c:pt>
                <c:pt idx="57">
                  <c:v>44949.041666666664</c:v>
                </c:pt>
                <c:pt idx="58">
                  <c:v>44949.083333333336</c:v>
                </c:pt>
                <c:pt idx="59">
                  <c:v>44949.125</c:v>
                </c:pt>
                <c:pt idx="60">
                  <c:v>44949.166666666664</c:v>
                </c:pt>
                <c:pt idx="61">
                  <c:v>44949.208333333336</c:v>
                </c:pt>
                <c:pt idx="62">
                  <c:v>44949.25</c:v>
                </c:pt>
                <c:pt idx="63">
                  <c:v>44949.291666666664</c:v>
                </c:pt>
                <c:pt idx="64">
                  <c:v>44949.333333333336</c:v>
                </c:pt>
                <c:pt idx="65">
                  <c:v>44949.375</c:v>
                </c:pt>
                <c:pt idx="66">
                  <c:v>44949.416666666664</c:v>
                </c:pt>
                <c:pt idx="67">
                  <c:v>44949.458333333336</c:v>
                </c:pt>
                <c:pt idx="68">
                  <c:v>44949.5</c:v>
                </c:pt>
                <c:pt idx="69">
                  <c:v>44949.541666666664</c:v>
                </c:pt>
                <c:pt idx="70">
                  <c:v>44949.583333333336</c:v>
                </c:pt>
                <c:pt idx="71">
                  <c:v>44949.625</c:v>
                </c:pt>
                <c:pt idx="72">
                  <c:v>44949.666666666664</c:v>
                </c:pt>
                <c:pt idx="73">
                  <c:v>44949.708333333336</c:v>
                </c:pt>
                <c:pt idx="74">
                  <c:v>44949.75</c:v>
                </c:pt>
                <c:pt idx="75">
                  <c:v>44949.791666666664</c:v>
                </c:pt>
                <c:pt idx="76">
                  <c:v>44949.833333333336</c:v>
                </c:pt>
                <c:pt idx="77">
                  <c:v>44949.875</c:v>
                </c:pt>
                <c:pt idx="78">
                  <c:v>44949.916666666664</c:v>
                </c:pt>
                <c:pt idx="79">
                  <c:v>44949.958333333336</c:v>
                </c:pt>
                <c:pt idx="80">
                  <c:v>44950</c:v>
                </c:pt>
                <c:pt idx="81">
                  <c:v>44950.041666666664</c:v>
                </c:pt>
                <c:pt idx="82">
                  <c:v>44950.083333333336</c:v>
                </c:pt>
                <c:pt idx="83">
                  <c:v>44950.125</c:v>
                </c:pt>
                <c:pt idx="84">
                  <c:v>44950.166666666664</c:v>
                </c:pt>
                <c:pt idx="85">
                  <c:v>44950.208333333336</c:v>
                </c:pt>
                <c:pt idx="86">
                  <c:v>44950.25</c:v>
                </c:pt>
                <c:pt idx="87">
                  <c:v>44950.291666666664</c:v>
                </c:pt>
                <c:pt idx="88">
                  <c:v>44950.333333333336</c:v>
                </c:pt>
                <c:pt idx="89">
                  <c:v>44950.375</c:v>
                </c:pt>
                <c:pt idx="90">
                  <c:v>44950.416666666664</c:v>
                </c:pt>
                <c:pt idx="91">
                  <c:v>44950.458333333336</c:v>
                </c:pt>
                <c:pt idx="92">
                  <c:v>44950.5</c:v>
                </c:pt>
                <c:pt idx="93">
                  <c:v>44950.541666666664</c:v>
                </c:pt>
                <c:pt idx="94">
                  <c:v>44950.583333333336</c:v>
                </c:pt>
                <c:pt idx="95">
                  <c:v>44950.625</c:v>
                </c:pt>
                <c:pt idx="96">
                  <c:v>44950.666666666664</c:v>
                </c:pt>
                <c:pt idx="97">
                  <c:v>44950.708333333336</c:v>
                </c:pt>
                <c:pt idx="98">
                  <c:v>44950.75</c:v>
                </c:pt>
                <c:pt idx="99">
                  <c:v>44950.791666666664</c:v>
                </c:pt>
                <c:pt idx="100">
                  <c:v>44950.833333333336</c:v>
                </c:pt>
                <c:pt idx="101">
                  <c:v>44950.875</c:v>
                </c:pt>
                <c:pt idx="102">
                  <c:v>44950.916666666664</c:v>
                </c:pt>
                <c:pt idx="103">
                  <c:v>44950.958333333336</c:v>
                </c:pt>
                <c:pt idx="104">
                  <c:v>44951</c:v>
                </c:pt>
                <c:pt idx="105">
                  <c:v>44951.041666666664</c:v>
                </c:pt>
                <c:pt idx="106">
                  <c:v>44951.083333333336</c:v>
                </c:pt>
                <c:pt idx="107">
                  <c:v>44951.125</c:v>
                </c:pt>
                <c:pt idx="108">
                  <c:v>44951.166666666664</c:v>
                </c:pt>
                <c:pt idx="109">
                  <c:v>44951.208333333336</c:v>
                </c:pt>
                <c:pt idx="110">
                  <c:v>44951.25</c:v>
                </c:pt>
                <c:pt idx="111">
                  <c:v>44951.291666666664</c:v>
                </c:pt>
                <c:pt idx="112">
                  <c:v>44951.333333333336</c:v>
                </c:pt>
                <c:pt idx="113">
                  <c:v>44951.375</c:v>
                </c:pt>
                <c:pt idx="114">
                  <c:v>44951.416666666664</c:v>
                </c:pt>
                <c:pt idx="115">
                  <c:v>44951.458333333336</c:v>
                </c:pt>
                <c:pt idx="116">
                  <c:v>44951.5</c:v>
                </c:pt>
                <c:pt idx="117">
                  <c:v>44951.541666666664</c:v>
                </c:pt>
                <c:pt idx="118">
                  <c:v>44951.583333333336</c:v>
                </c:pt>
                <c:pt idx="119">
                  <c:v>44951.625</c:v>
                </c:pt>
                <c:pt idx="120">
                  <c:v>44951.666666666664</c:v>
                </c:pt>
                <c:pt idx="121">
                  <c:v>44951.708333333336</c:v>
                </c:pt>
                <c:pt idx="122">
                  <c:v>44951.75</c:v>
                </c:pt>
                <c:pt idx="123">
                  <c:v>44951.791666666664</c:v>
                </c:pt>
                <c:pt idx="124">
                  <c:v>44951.833333333336</c:v>
                </c:pt>
                <c:pt idx="125">
                  <c:v>44951.875</c:v>
                </c:pt>
                <c:pt idx="126">
                  <c:v>44951.916666666664</c:v>
                </c:pt>
                <c:pt idx="127">
                  <c:v>44951.958333333336</c:v>
                </c:pt>
                <c:pt idx="128">
                  <c:v>44952</c:v>
                </c:pt>
                <c:pt idx="129">
                  <c:v>44952.041666666664</c:v>
                </c:pt>
                <c:pt idx="130">
                  <c:v>44952.083333333336</c:v>
                </c:pt>
                <c:pt idx="131">
                  <c:v>44952.125</c:v>
                </c:pt>
                <c:pt idx="132">
                  <c:v>44952.166666666664</c:v>
                </c:pt>
                <c:pt idx="133">
                  <c:v>44952.208333333336</c:v>
                </c:pt>
                <c:pt idx="134">
                  <c:v>44952.25</c:v>
                </c:pt>
                <c:pt idx="135">
                  <c:v>44952.291666666664</c:v>
                </c:pt>
                <c:pt idx="136">
                  <c:v>44952.333333333336</c:v>
                </c:pt>
                <c:pt idx="137">
                  <c:v>44952.375</c:v>
                </c:pt>
                <c:pt idx="138">
                  <c:v>44952.416666666664</c:v>
                </c:pt>
                <c:pt idx="139">
                  <c:v>44952.458333333336</c:v>
                </c:pt>
                <c:pt idx="140">
                  <c:v>44952.5</c:v>
                </c:pt>
                <c:pt idx="141">
                  <c:v>44952.541666666664</c:v>
                </c:pt>
                <c:pt idx="142">
                  <c:v>44952.583333333336</c:v>
                </c:pt>
                <c:pt idx="143">
                  <c:v>44952.625</c:v>
                </c:pt>
                <c:pt idx="144">
                  <c:v>44952.666666666664</c:v>
                </c:pt>
                <c:pt idx="145">
                  <c:v>44952.708333333336</c:v>
                </c:pt>
                <c:pt idx="146">
                  <c:v>44952.75</c:v>
                </c:pt>
                <c:pt idx="147">
                  <c:v>44952.791666666664</c:v>
                </c:pt>
                <c:pt idx="148">
                  <c:v>44952.833333333336</c:v>
                </c:pt>
                <c:pt idx="149">
                  <c:v>44952.875</c:v>
                </c:pt>
                <c:pt idx="150">
                  <c:v>44952.916666666664</c:v>
                </c:pt>
                <c:pt idx="151">
                  <c:v>44952.958333333336</c:v>
                </c:pt>
                <c:pt idx="152">
                  <c:v>44953</c:v>
                </c:pt>
                <c:pt idx="153">
                  <c:v>44953.041666666664</c:v>
                </c:pt>
                <c:pt idx="154">
                  <c:v>44953.083333333336</c:v>
                </c:pt>
                <c:pt idx="155">
                  <c:v>44953.125</c:v>
                </c:pt>
                <c:pt idx="156">
                  <c:v>44953.166666666664</c:v>
                </c:pt>
                <c:pt idx="157">
                  <c:v>44953.208333333336</c:v>
                </c:pt>
                <c:pt idx="158">
                  <c:v>44953.25</c:v>
                </c:pt>
                <c:pt idx="159">
                  <c:v>44953.291666666664</c:v>
                </c:pt>
                <c:pt idx="160">
                  <c:v>44953.333333333336</c:v>
                </c:pt>
                <c:pt idx="161">
                  <c:v>44953.375</c:v>
                </c:pt>
                <c:pt idx="162">
                  <c:v>44953.416666666664</c:v>
                </c:pt>
                <c:pt idx="163">
                  <c:v>44953.458333333336</c:v>
                </c:pt>
                <c:pt idx="164">
                  <c:v>44953.5</c:v>
                </c:pt>
                <c:pt idx="165">
                  <c:v>44953.541666666664</c:v>
                </c:pt>
                <c:pt idx="166">
                  <c:v>44953.583333333336</c:v>
                </c:pt>
                <c:pt idx="167">
                  <c:v>44953.625</c:v>
                </c:pt>
                <c:pt idx="168">
                  <c:v>44953.666666666664</c:v>
                </c:pt>
                <c:pt idx="169">
                  <c:v>44953.708333333336</c:v>
                </c:pt>
                <c:pt idx="170">
                  <c:v>44953.75</c:v>
                </c:pt>
                <c:pt idx="171">
                  <c:v>44953.791666666664</c:v>
                </c:pt>
                <c:pt idx="172">
                  <c:v>44953.833333333336</c:v>
                </c:pt>
                <c:pt idx="173">
                  <c:v>44953.875</c:v>
                </c:pt>
                <c:pt idx="174">
                  <c:v>44953.916666666664</c:v>
                </c:pt>
                <c:pt idx="175">
                  <c:v>44953.958333333336</c:v>
                </c:pt>
                <c:pt idx="176">
                  <c:v>44954</c:v>
                </c:pt>
                <c:pt idx="177">
                  <c:v>44954.041666666664</c:v>
                </c:pt>
                <c:pt idx="178">
                  <c:v>44954.083333333336</c:v>
                </c:pt>
                <c:pt idx="179">
                  <c:v>44954.125</c:v>
                </c:pt>
                <c:pt idx="180">
                  <c:v>44954.166666666664</c:v>
                </c:pt>
                <c:pt idx="181">
                  <c:v>44954.208333333336</c:v>
                </c:pt>
                <c:pt idx="182">
                  <c:v>44954.25</c:v>
                </c:pt>
                <c:pt idx="183">
                  <c:v>44954.291666666664</c:v>
                </c:pt>
                <c:pt idx="184">
                  <c:v>44954.333333333336</c:v>
                </c:pt>
                <c:pt idx="185">
                  <c:v>44954.375</c:v>
                </c:pt>
                <c:pt idx="186">
                  <c:v>44954.416666666664</c:v>
                </c:pt>
                <c:pt idx="187">
                  <c:v>44954.458333333336</c:v>
                </c:pt>
                <c:pt idx="188">
                  <c:v>44954.5</c:v>
                </c:pt>
                <c:pt idx="189">
                  <c:v>44954.541666666664</c:v>
                </c:pt>
                <c:pt idx="190">
                  <c:v>44954.583333333336</c:v>
                </c:pt>
                <c:pt idx="191">
                  <c:v>44954.625</c:v>
                </c:pt>
                <c:pt idx="192">
                  <c:v>44954.666666666664</c:v>
                </c:pt>
                <c:pt idx="193">
                  <c:v>44954.708333333336</c:v>
                </c:pt>
                <c:pt idx="194">
                  <c:v>44954.75</c:v>
                </c:pt>
                <c:pt idx="195">
                  <c:v>44954.791666666664</c:v>
                </c:pt>
                <c:pt idx="196">
                  <c:v>44954.833333333336</c:v>
                </c:pt>
                <c:pt idx="197">
                  <c:v>44954.875</c:v>
                </c:pt>
                <c:pt idx="198">
                  <c:v>44954.916666666664</c:v>
                </c:pt>
                <c:pt idx="199">
                  <c:v>44954.958333333336</c:v>
                </c:pt>
                <c:pt idx="200">
                  <c:v>44955</c:v>
                </c:pt>
                <c:pt idx="201">
                  <c:v>44955.041666666664</c:v>
                </c:pt>
                <c:pt idx="202">
                  <c:v>44955.083333333336</c:v>
                </c:pt>
                <c:pt idx="203">
                  <c:v>44955.125</c:v>
                </c:pt>
                <c:pt idx="204">
                  <c:v>44955.166666666664</c:v>
                </c:pt>
                <c:pt idx="205">
                  <c:v>44955.208333333336</c:v>
                </c:pt>
                <c:pt idx="206">
                  <c:v>44955.25</c:v>
                </c:pt>
                <c:pt idx="207">
                  <c:v>44955.291666666664</c:v>
                </c:pt>
                <c:pt idx="208">
                  <c:v>44955.333333333336</c:v>
                </c:pt>
                <c:pt idx="209">
                  <c:v>44955.375</c:v>
                </c:pt>
                <c:pt idx="210">
                  <c:v>44955.416666666664</c:v>
                </c:pt>
                <c:pt idx="211">
                  <c:v>44955.458333333336</c:v>
                </c:pt>
                <c:pt idx="212">
                  <c:v>44955.5</c:v>
                </c:pt>
                <c:pt idx="213">
                  <c:v>44955.541666666664</c:v>
                </c:pt>
                <c:pt idx="214">
                  <c:v>44955.583333333336</c:v>
                </c:pt>
                <c:pt idx="215">
                  <c:v>44955.625</c:v>
                </c:pt>
                <c:pt idx="216">
                  <c:v>44955.666666666664</c:v>
                </c:pt>
                <c:pt idx="217">
                  <c:v>44955.708333333336</c:v>
                </c:pt>
                <c:pt idx="218">
                  <c:v>44955.75</c:v>
                </c:pt>
                <c:pt idx="219">
                  <c:v>44955.791666666664</c:v>
                </c:pt>
                <c:pt idx="220">
                  <c:v>44955.833333333336</c:v>
                </c:pt>
                <c:pt idx="221">
                  <c:v>44955.875</c:v>
                </c:pt>
                <c:pt idx="222">
                  <c:v>44955.916666666664</c:v>
                </c:pt>
                <c:pt idx="223">
                  <c:v>44955.958333333336</c:v>
                </c:pt>
                <c:pt idx="224">
                  <c:v>44956</c:v>
                </c:pt>
                <c:pt idx="225">
                  <c:v>44956.041666666664</c:v>
                </c:pt>
                <c:pt idx="226">
                  <c:v>44956.083333333336</c:v>
                </c:pt>
                <c:pt idx="227">
                  <c:v>44956.125</c:v>
                </c:pt>
                <c:pt idx="228">
                  <c:v>44956.166666666664</c:v>
                </c:pt>
                <c:pt idx="229">
                  <c:v>44956.208333333336</c:v>
                </c:pt>
                <c:pt idx="230">
                  <c:v>44956.25</c:v>
                </c:pt>
                <c:pt idx="231">
                  <c:v>44956.291666666664</c:v>
                </c:pt>
                <c:pt idx="232">
                  <c:v>44956.333333333336</c:v>
                </c:pt>
                <c:pt idx="233">
                  <c:v>44956.375</c:v>
                </c:pt>
                <c:pt idx="234">
                  <c:v>44956.416666666664</c:v>
                </c:pt>
                <c:pt idx="235">
                  <c:v>44956.458333333336</c:v>
                </c:pt>
                <c:pt idx="236">
                  <c:v>44956.5</c:v>
                </c:pt>
                <c:pt idx="237">
                  <c:v>44956.541666666664</c:v>
                </c:pt>
                <c:pt idx="238">
                  <c:v>44956.583333333336</c:v>
                </c:pt>
                <c:pt idx="239">
                  <c:v>44956.625</c:v>
                </c:pt>
                <c:pt idx="240">
                  <c:v>44956.666666666664</c:v>
                </c:pt>
                <c:pt idx="241">
                  <c:v>44956.708333333336</c:v>
                </c:pt>
                <c:pt idx="242">
                  <c:v>44956.75</c:v>
                </c:pt>
                <c:pt idx="243">
                  <c:v>44956.791666666664</c:v>
                </c:pt>
                <c:pt idx="244">
                  <c:v>44956.833333333336</c:v>
                </c:pt>
                <c:pt idx="245">
                  <c:v>44956.875</c:v>
                </c:pt>
                <c:pt idx="246">
                  <c:v>44956.916666666664</c:v>
                </c:pt>
                <c:pt idx="247">
                  <c:v>44956.958333333336</c:v>
                </c:pt>
                <c:pt idx="248">
                  <c:v>44957</c:v>
                </c:pt>
                <c:pt idx="249">
                  <c:v>44957.041666666664</c:v>
                </c:pt>
                <c:pt idx="250">
                  <c:v>44957.083333333336</c:v>
                </c:pt>
                <c:pt idx="251">
                  <c:v>44957.125</c:v>
                </c:pt>
                <c:pt idx="252">
                  <c:v>44957.166666666664</c:v>
                </c:pt>
                <c:pt idx="253">
                  <c:v>44957.208333333336</c:v>
                </c:pt>
                <c:pt idx="254">
                  <c:v>44957.25</c:v>
                </c:pt>
                <c:pt idx="255">
                  <c:v>44957.291666666664</c:v>
                </c:pt>
                <c:pt idx="256">
                  <c:v>44957.333333333336</c:v>
                </c:pt>
                <c:pt idx="257">
                  <c:v>44957.375</c:v>
                </c:pt>
                <c:pt idx="258">
                  <c:v>44957.416666666664</c:v>
                </c:pt>
                <c:pt idx="259">
                  <c:v>44957.458333333336</c:v>
                </c:pt>
                <c:pt idx="260">
                  <c:v>44957.5</c:v>
                </c:pt>
                <c:pt idx="261">
                  <c:v>44957.541666666664</c:v>
                </c:pt>
                <c:pt idx="262">
                  <c:v>44957.583333333336</c:v>
                </c:pt>
                <c:pt idx="263">
                  <c:v>44957.625</c:v>
                </c:pt>
                <c:pt idx="264">
                  <c:v>44957.666666666664</c:v>
                </c:pt>
                <c:pt idx="265">
                  <c:v>44957.708333333336</c:v>
                </c:pt>
                <c:pt idx="266">
                  <c:v>44957.75</c:v>
                </c:pt>
                <c:pt idx="267">
                  <c:v>44957.791666666664</c:v>
                </c:pt>
                <c:pt idx="268">
                  <c:v>44957.833333333336</c:v>
                </c:pt>
                <c:pt idx="269">
                  <c:v>44957.875</c:v>
                </c:pt>
                <c:pt idx="270">
                  <c:v>44957.916666666664</c:v>
                </c:pt>
                <c:pt idx="271">
                  <c:v>44957.958333333336</c:v>
                </c:pt>
                <c:pt idx="272">
                  <c:v>44958</c:v>
                </c:pt>
                <c:pt idx="273">
                  <c:v>44958.041666666664</c:v>
                </c:pt>
                <c:pt idx="274">
                  <c:v>44958.083333333336</c:v>
                </c:pt>
                <c:pt idx="275">
                  <c:v>44958.125</c:v>
                </c:pt>
                <c:pt idx="276">
                  <c:v>44958.166666666664</c:v>
                </c:pt>
                <c:pt idx="277">
                  <c:v>44958.208333333336</c:v>
                </c:pt>
                <c:pt idx="278">
                  <c:v>44958.25</c:v>
                </c:pt>
                <c:pt idx="279">
                  <c:v>44958.291666666664</c:v>
                </c:pt>
                <c:pt idx="280">
                  <c:v>44958.333333333336</c:v>
                </c:pt>
                <c:pt idx="281">
                  <c:v>44958.375</c:v>
                </c:pt>
                <c:pt idx="282">
                  <c:v>44958.416666666664</c:v>
                </c:pt>
                <c:pt idx="283">
                  <c:v>44958.458333333336</c:v>
                </c:pt>
                <c:pt idx="284">
                  <c:v>44958.5</c:v>
                </c:pt>
                <c:pt idx="285">
                  <c:v>44958.541666666664</c:v>
                </c:pt>
                <c:pt idx="286">
                  <c:v>44958.583333333336</c:v>
                </c:pt>
                <c:pt idx="287">
                  <c:v>44958.625</c:v>
                </c:pt>
                <c:pt idx="288">
                  <c:v>44958.666666666664</c:v>
                </c:pt>
                <c:pt idx="289">
                  <c:v>44958.708333333336</c:v>
                </c:pt>
                <c:pt idx="290">
                  <c:v>44958.75</c:v>
                </c:pt>
                <c:pt idx="291">
                  <c:v>44958.791666666664</c:v>
                </c:pt>
                <c:pt idx="292">
                  <c:v>44958.833333333336</c:v>
                </c:pt>
                <c:pt idx="293">
                  <c:v>44958.875</c:v>
                </c:pt>
                <c:pt idx="294">
                  <c:v>44958.916666666664</c:v>
                </c:pt>
                <c:pt idx="295">
                  <c:v>44958.958333333336</c:v>
                </c:pt>
                <c:pt idx="296">
                  <c:v>44959</c:v>
                </c:pt>
                <c:pt idx="297">
                  <c:v>44959.041666666664</c:v>
                </c:pt>
                <c:pt idx="298">
                  <c:v>44959.083333333336</c:v>
                </c:pt>
                <c:pt idx="299">
                  <c:v>44959.125</c:v>
                </c:pt>
                <c:pt idx="300">
                  <c:v>44959.166666666664</c:v>
                </c:pt>
                <c:pt idx="301">
                  <c:v>44959.208333333336</c:v>
                </c:pt>
                <c:pt idx="302">
                  <c:v>44959.25</c:v>
                </c:pt>
                <c:pt idx="303">
                  <c:v>44959.291666666664</c:v>
                </c:pt>
                <c:pt idx="304">
                  <c:v>44959.333333333336</c:v>
                </c:pt>
                <c:pt idx="305">
                  <c:v>44959.375</c:v>
                </c:pt>
                <c:pt idx="306">
                  <c:v>44959.416666666664</c:v>
                </c:pt>
                <c:pt idx="307">
                  <c:v>44959.458333333336</c:v>
                </c:pt>
                <c:pt idx="308">
                  <c:v>44959.5</c:v>
                </c:pt>
                <c:pt idx="309">
                  <c:v>44959.541666666664</c:v>
                </c:pt>
                <c:pt idx="310">
                  <c:v>44959.583333333336</c:v>
                </c:pt>
                <c:pt idx="311">
                  <c:v>44959.625</c:v>
                </c:pt>
              </c:numCache>
            </c:numRef>
          </c:xVal>
          <c:yVal>
            <c:numRef>
              <c:f>Sheet1!$C$2:$C$313</c:f>
              <c:numCache>
                <c:formatCode>General</c:formatCode>
                <c:ptCount val="312"/>
                <c:pt idx="0">
                  <c:v>13.08</c:v>
                </c:pt>
                <c:pt idx="1">
                  <c:v>13.05</c:v>
                </c:pt>
                <c:pt idx="2">
                  <c:v>13.02</c:v>
                </c:pt>
                <c:pt idx="3">
                  <c:v>13.01</c:v>
                </c:pt>
                <c:pt idx="4">
                  <c:v>13</c:v>
                </c:pt>
                <c:pt idx="5">
                  <c:v>12.99</c:v>
                </c:pt>
                <c:pt idx="6">
                  <c:v>12.98</c:v>
                </c:pt>
                <c:pt idx="7">
                  <c:v>12.97</c:v>
                </c:pt>
                <c:pt idx="8">
                  <c:v>12.97</c:v>
                </c:pt>
                <c:pt idx="9">
                  <c:v>12.96</c:v>
                </c:pt>
                <c:pt idx="10">
                  <c:v>12.95</c:v>
                </c:pt>
                <c:pt idx="11">
                  <c:v>12.95</c:v>
                </c:pt>
                <c:pt idx="12">
                  <c:v>12.95</c:v>
                </c:pt>
                <c:pt idx="13">
                  <c:v>12.95</c:v>
                </c:pt>
                <c:pt idx="14">
                  <c:v>12.94</c:v>
                </c:pt>
                <c:pt idx="15">
                  <c:v>12.94</c:v>
                </c:pt>
                <c:pt idx="16">
                  <c:v>12.95</c:v>
                </c:pt>
                <c:pt idx="17">
                  <c:v>12.97</c:v>
                </c:pt>
                <c:pt idx="18">
                  <c:v>13</c:v>
                </c:pt>
                <c:pt idx="19">
                  <c:v>12.97</c:v>
                </c:pt>
                <c:pt idx="20">
                  <c:v>12.96</c:v>
                </c:pt>
                <c:pt idx="21">
                  <c:v>13.02</c:v>
                </c:pt>
                <c:pt idx="22">
                  <c:v>13.01</c:v>
                </c:pt>
                <c:pt idx="23">
                  <c:v>13.01</c:v>
                </c:pt>
                <c:pt idx="24">
                  <c:v>12.96</c:v>
                </c:pt>
                <c:pt idx="25">
                  <c:v>12.94</c:v>
                </c:pt>
                <c:pt idx="26">
                  <c:v>12.95</c:v>
                </c:pt>
                <c:pt idx="27">
                  <c:v>12.95</c:v>
                </c:pt>
                <c:pt idx="28">
                  <c:v>12.94</c:v>
                </c:pt>
                <c:pt idx="29">
                  <c:v>12.94</c:v>
                </c:pt>
                <c:pt idx="30">
                  <c:v>12.94</c:v>
                </c:pt>
                <c:pt idx="31">
                  <c:v>12.94</c:v>
                </c:pt>
                <c:pt idx="32">
                  <c:v>12.94</c:v>
                </c:pt>
                <c:pt idx="33">
                  <c:v>12.93</c:v>
                </c:pt>
                <c:pt idx="34">
                  <c:v>12.94</c:v>
                </c:pt>
                <c:pt idx="35">
                  <c:v>12.94</c:v>
                </c:pt>
                <c:pt idx="36">
                  <c:v>12.94</c:v>
                </c:pt>
                <c:pt idx="37">
                  <c:v>12.94</c:v>
                </c:pt>
                <c:pt idx="38">
                  <c:v>12.94</c:v>
                </c:pt>
                <c:pt idx="39">
                  <c:v>12.94</c:v>
                </c:pt>
                <c:pt idx="40">
                  <c:v>12.94</c:v>
                </c:pt>
                <c:pt idx="41">
                  <c:v>13.03</c:v>
                </c:pt>
                <c:pt idx="42">
                  <c:v>13.08</c:v>
                </c:pt>
                <c:pt idx="43">
                  <c:v>13.15</c:v>
                </c:pt>
                <c:pt idx="44">
                  <c:v>13.24</c:v>
                </c:pt>
                <c:pt idx="45">
                  <c:v>13.23</c:v>
                </c:pt>
                <c:pt idx="46">
                  <c:v>13.26</c:v>
                </c:pt>
                <c:pt idx="47">
                  <c:v>13.15</c:v>
                </c:pt>
                <c:pt idx="48">
                  <c:v>13.1</c:v>
                </c:pt>
                <c:pt idx="49">
                  <c:v>13.06</c:v>
                </c:pt>
                <c:pt idx="50">
                  <c:v>13.02</c:v>
                </c:pt>
                <c:pt idx="51">
                  <c:v>13.01</c:v>
                </c:pt>
                <c:pt idx="52">
                  <c:v>13.01</c:v>
                </c:pt>
                <c:pt idx="53">
                  <c:v>13</c:v>
                </c:pt>
                <c:pt idx="54">
                  <c:v>12.98</c:v>
                </c:pt>
                <c:pt idx="55">
                  <c:v>12.98</c:v>
                </c:pt>
                <c:pt idx="56">
                  <c:v>12.97</c:v>
                </c:pt>
                <c:pt idx="57">
                  <c:v>12.96</c:v>
                </c:pt>
                <c:pt idx="58">
                  <c:v>12.95</c:v>
                </c:pt>
                <c:pt idx="59">
                  <c:v>12.95</c:v>
                </c:pt>
                <c:pt idx="60">
                  <c:v>12.95</c:v>
                </c:pt>
                <c:pt idx="61">
                  <c:v>12.94</c:v>
                </c:pt>
                <c:pt idx="62">
                  <c:v>12.94</c:v>
                </c:pt>
                <c:pt idx="63">
                  <c:v>12.94</c:v>
                </c:pt>
                <c:pt idx="64">
                  <c:v>12.93</c:v>
                </c:pt>
                <c:pt idx="65">
                  <c:v>12.97</c:v>
                </c:pt>
                <c:pt idx="66">
                  <c:v>13.04</c:v>
                </c:pt>
                <c:pt idx="67">
                  <c:v>13.14</c:v>
                </c:pt>
                <c:pt idx="68">
                  <c:v>13.16</c:v>
                </c:pt>
                <c:pt idx="69">
                  <c:v>13.14</c:v>
                </c:pt>
                <c:pt idx="70">
                  <c:v>13.33</c:v>
                </c:pt>
                <c:pt idx="71">
                  <c:v>13.26</c:v>
                </c:pt>
                <c:pt idx="72">
                  <c:v>13.17</c:v>
                </c:pt>
                <c:pt idx="73">
                  <c:v>13.11</c:v>
                </c:pt>
                <c:pt idx="74">
                  <c:v>13.03</c:v>
                </c:pt>
                <c:pt idx="75">
                  <c:v>12.99</c:v>
                </c:pt>
                <c:pt idx="76">
                  <c:v>12.96</c:v>
                </c:pt>
                <c:pt idx="77">
                  <c:v>12.94</c:v>
                </c:pt>
                <c:pt idx="78">
                  <c:v>12.92</c:v>
                </c:pt>
                <c:pt idx="79">
                  <c:v>12.91</c:v>
                </c:pt>
                <c:pt idx="80">
                  <c:v>12.9</c:v>
                </c:pt>
                <c:pt idx="81">
                  <c:v>12.89</c:v>
                </c:pt>
                <c:pt idx="82">
                  <c:v>12.88</c:v>
                </c:pt>
                <c:pt idx="83">
                  <c:v>12.88</c:v>
                </c:pt>
                <c:pt idx="84">
                  <c:v>12.87</c:v>
                </c:pt>
                <c:pt idx="85">
                  <c:v>12.87</c:v>
                </c:pt>
                <c:pt idx="86">
                  <c:v>12.86</c:v>
                </c:pt>
                <c:pt idx="87">
                  <c:v>12.86</c:v>
                </c:pt>
                <c:pt idx="88">
                  <c:v>12.86</c:v>
                </c:pt>
                <c:pt idx="89">
                  <c:v>12.89</c:v>
                </c:pt>
                <c:pt idx="90">
                  <c:v>13.02</c:v>
                </c:pt>
                <c:pt idx="91">
                  <c:v>13.15</c:v>
                </c:pt>
                <c:pt idx="92">
                  <c:v>13.18</c:v>
                </c:pt>
                <c:pt idx="93">
                  <c:v>13.19</c:v>
                </c:pt>
                <c:pt idx="94">
                  <c:v>13.37</c:v>
                </c:pt>
                <c:pt idx="95">
                  <c:v>13.3</c:v>
                </c:pt>
                <c:pt idx="96">
                  <c:v>13.19</c:v>
                </c:pt>
                <c:pt idx="97">
                  <c:v>13.11</c:v>
                </c:pt>
                <c:pt idx="98">
                  <c:v>13.03</c:v>
                </c:pt>
                <c:pt idx="99">
                  <c:v>12.99</c:v>
                </c:pt>
                <c:pt idx="100">
                  <c:v>12.97</c:v>
                </c:pt>
                <c:pt idx="101">
                  <c:v>12.95</c:v>
                </c:pt>
                <c:pt idx="102">
                  <c:v>12.94</c:v>
                </c:pt>
                <c:pt idx="103">
                  <c:v>12.93</c:v>
                </c:pt>
                <c:pt idx="104">
                  <c:v>12.92</c:v>
                </c:pt>
                <c:pt idx="105">
                  <c:v>12.92</c:v>
                </c:pt>
                <c:pt idx="106">
                  <c:v>12.91</c:v>
                </c:pt>
                <c:pt idx="107">
                  <c:v>12.91</c:v>
                </c:pt>
                <c:pt idx="108">
                  <c:v>12.91</c:v>
                </c:pt>
                <c:pt idx="109">
                  <c:v>12.91</c:v>
                </c:pt>
                <c:pt idx="110">
                  <c:v>12.91</c:v>
                </c:pt>
                <c:pt idx="111">
                  <c:v>12.91</c:v>
                </c:pt>
                <c:pt idx="112">
                  <c:v>12.93</c:v>
                </c:pt>
                <c:pt idx="113">
                  <c:v>12.94</c:v>
                </c:pt>
                <c:pt idx="114">
                  <c:v>13.05</c:v>
                </c:pt>
                <c:pt idx="115">
                  <c:v>13.09</c:v>
                </c:pt>
                <c:pt idx="116">
                  <c:v>13.11</c:v>
                </c:pt>
                <c:pt idx="117">
                  <c:v>13.12</c:v>
                </c:pt>
                <c:pt idx="118">
                  <c:v>13.12</c:v>
                </c:pt>
                <c:pt idx="119">
                  <c:v>13.05</c:v>
                </c:pt>
                <c:pt idx="120">
                  <c:v>13.1</c:v>
                </c:pt>
                <c:pt idx="121">
                  <c:v>13.03</c:v>
                </c:pt>
                <c:pt idx="122">
                  <c:v>12.98</c:v>
                </c:pt>
                <c:pt idx="123">
                  <c:v>12.97</c:v>
                </c:pt>
                <c:pt idx="124">
                  <c:v>12.95</c:v>
                </c:pt>
                <c:pt idx="125">
                  <c:v>12.94</c:v>
                </c:pt>
                <c:pt idx="126">
                  <c:v>12.93</c:v>
                </c:pt>
                <c:pt idx="127">
                  <c:v>12.93</c:v>
                </c:pt>
                <c:pt idx="128">
                  <c:v>12.92</c:v>
                </c:pt>
                <c:pt idx="129">
                  <c:v>12.92</c:v>
                </c:pt>
                <c:pt idx="130">
                  <c:v>12.91</c:v>
                </c:pt>
                <c:pt idx="131">
                  <c:v>12.91</c:v>
                </c:pt>
                <c:pt idx="132">
                  <c:v>12.91</c:v>
                </c:pt>
                <c:pt idx="133">
                  <c:v>12.9</c:v>
                </c:pt>
                <c:pt idx="134">
                  <c:v>12.89</c:v>
                </c:pt>
                <c:pt idx="135">
                  <c:v>12.89</c:v>
                </c:pt>
                <c:pt idx="136">
                  <c:v>12.89</c:v>
                </c:pt>
                <c:pt idx="137">
                  <c:v>12.9</c:v>
                </c:pt>
                <c:pt idx="138">
                  <c:v>12.98</c:v>
                </c:pt>
                <c:pt idx="139">
                  <c:v>13.07</c:v>
                </c:pt>
                <c:pt idx="140">
                  <c:v>13.08</c:v>
                </c:pt>
                <c:pt idx="141">
                  <c:v>13.09</c:v>
                </c:pt>
                <c:pt idx="142">
                  <c:v>13.24</c:v>
                </c:pt>
                <c:pt idx="143">
                  <c:v>13.19</c:v>
                </c:pt>
                <c:pt idx="144">
                  <c:v>13.08</c:v>
                </c:pt>
                <c:pt idx="145">
                  <c:v>13.01</c:v>
                </c:pt>
                <c:pt idx="146">
                  <c:v>12.95</c:v>
                </c:pt>
                <c:pt idx="147">
                  <c:v>12.92</c:v>
                </c:pt>
                <c:pt idx="148">
                  <c:v>12.89</c:v>
                </c:pt>
                <c:pt idx="149">
                  <c:v>12.87</c:v>
                </c:pt>
                <c:pt idx="150">
                  <c:v>12.86</c:v>
                </c:pt>
                <c:pt idx="151">
                  <c:v>12.85</c:v>
                </c:pt>
                <c:pt idx="152">
                  <c:v>12.84</c:v>
                </c:pt>
                <c:pt idx="153">
                  <c:v>12.84</c:v>
                </c:pt>
                <c:pt idx="154">
                  <c:v>12.83</c:v>
                </c:pt>
                <c:pt idx="155">
                  <c:v>12.82</c:v>
                </c:pt>
                <c:pt idx="156">
                  <c:v>12.82</c:v>
                </c:pt>
                <c:pt idx="157">
                  <c:v>12.82</c:v>
                </c:pt>
                <c:pt idx="158">
                  <c:v>12.81</c:v>
                </c:pt>
                <c:pt idx="159">
                  <c:v>12.81</c:v>
                </c:pt>
                <c:pt idx="160">
                  <c:v>12.81</c:v>
                </c:pt>
                <c:pt idx="161">
                  <c:v>12.84</c:v>
                </c:pt>
                <c:pt idx="162">
                  <c:v>12.95</c:v>
                </c:pt>
                <c:pt idx="163">
                  <c:v>13.05</c:v>
                </c:pt>
                <c:pt idx="164">
                  <c:v>13.09</c:v>
                </c:pt>
                <c:pt idx="165">
                  <c:v>13.12</c:v>
                </c:pt>
                <c:pt idx="166">
                  <c:v>13.25</c:v>
                </c:pt>
                <c:pt idx="167">
                  <c:v>13.21</c:v>
                </c:pt>
                <c:pt idx="168">
                  <c:v>13.07</c:v>
                </c:pt>
                <c:pt idx="169">
                  <c:v>13</c:v>
                </c:pt>
                <c:pt idx="170">
                  <c:v>12.94</c:v>
                </c:pt>
                <c:pt idx="171">
                  <c:v>12.9</c:v>
                </c:pt>
                <c:pt idx="172">
                  <c:v>12.88</c:v>
                </c:pt>
                <c:pt idx="173">
                  <c:v>12.86</c:v>
                </c:pt>
                <c:pt idx="174">
                  <c:v>12.85</c:v>
                </c:pt>
                <c:pt idx="175">
                  <c:v>12.84</c:v>
                </c:pt>
                <c:pt idx="176">
                  <c:v>12.83</c:v>
                </c:pt>
                <c:pt idx="177">
                  <c:v>12.82</c:v>
                </c:pt>
                <c:pt idx="178">
                  <c:v>12.82</c:v>
                </c:pt>
                <c:pt idx="179">
                  <c:v>12.81</c:v>
                </c:pt>
                <c:pt idx="180">
                  <c:v>12.8</c:v>
                </c:pt>
                <c:pt idx="181">
                  <c:v>12.8</c:v>
                </c:pt>
                <c:pt idx="182">
                  <c:v>12.8</c:v>
                </c:pt>
                <c:pt idx="183">
                  <c:v>12.79</c:v>
                </c:pt>
                <c:pt idx="184">
                  <c:v>12.8</c:v>
                </c:pt>
                <c:pt idx="185">
                  <c:v>12.83</c:v>
                </c:pt>
                <c:pt idx="186">
                  <c:v>12.95</c:v>
                </c:pt>
                <c:pt idx="187">
                  <c:v>13.05</c:v>
                </c:pt>
                <c:pt idx="188">
                  <c:v>13.07</c:v>
                </c:pt>
                <c:pt idx="189">
                  <c:v>13.08</c:v>
                </c:pt>
                <c:pt idx="190">
                  <c:v>13.26</c:v>
                </c:pt>
                <c:pt idx="191">
                  <c:v>13.23</c:v>
                </c:pt>
                <c:pt idx="192">
                  <c:v>13.1</c:v>
                </c:pt>
                <c:pt idx="193">
                  <c:v>13.01</c:v>
                </c:pt>
                <c:pt idx="194">
                  <c:v>12.95</c:v>
                </c:pt>
                <c:pt idx="195">
                  <c:v>12.92</c:v>
                </c:pt>
                <c:pt idx="196">
                  <c:v>12.9</c:v>
                </c:pt>
                <c:pt idx="197">
                  <c:v>12.89</c:v>
                </c:pt>
                <c:pt idx="198">
                  <c:v>12.88</c:v>
                </c:pt>
                <c:pt idx="199">
                  <c:v>12.87</c:v>
                </c:pt>
                <c:pt idx="200">
                  <c:v>12.87</c:v>
                </c:pt>
                <c:pt idx="201">
                  <c:v>12.86</c:v>
                </c:pt>
                <c:pt idx="202">
                  <c:v>12.86</c:v>
                </c:pt>
                <c:pt idx="203">
                  <c:v>12.86</c:v>
                </c:pt>
                <c:pt idx="204">
                  <c:v>12.86</c:v>
                </c:pt>
                <c:pt idx="205">
                  <c:v>12.86</c:v>
                </c:pt>
                <c:pt idx="206">
                  <c:v>12.86</c:v>
                </c:pt>
                <c:pt idx="207">
                  <c:v>12.86</c:v>
                </c:pt>
                <c:pt idx="208">
                  <c:v>12.86</c:v>
                </c:pt>
                <c:pt idx="209">
                  <c:v>12.91</c:v>
                </c:pt>
                <c:pt idx="210">
                  <c:v>12.94</c:v>
                </c:pt>
                <c:pt idx="211">
                  <c:v>13.07</c:v>
                </c:pt>
                <c:pt idx="212">
                  <c:v>13.09</c:v>
                </c:pt>
                <c:pt idx="213">
                  <c:v>13.12</c:v>
                </c:pt>
                <c:pt idx="214">
                  <c:v>13.11</c:v>
                </c:pt>
                <c:pt idx="215">
                  <c:v>13.09</c:v>
                </c:pt>
                <c:pt idx="216">
                  <c:v>13.02</c:v>
                </c:pt>
                <c:pt idx="217">
                  <c:v>12.99</c:v>
                </c:pt>
                <c:pt idx="218">
                  <c:v>12.95</c:v>
                </c:pt>
                <c:pt idx="219">
                  <c:v>12.93</c:v>
                </c:pt>
                <c:pt idx="220">
                  <c:v>12.92</c:v>
                </c:pt>
                <c:pt idx="221">
                  <c:v>12.9</c:v>
                </c:pt>
                <c:pt idx="222">
                  <c:v>12.9</c:v>
                </c:pt>
                <c:pt idx="223">
                  <c:v>12.89</c:v>
                </c:pt>
                <c:pt idx="224">
                  <c:v>12.88</c:v>
                </c:pt>
                <c:pt idx="225">
                  <c:v>12.88</c:v>
                </c:pt>
                <c:pt idx="226">
                  <c:v>12.88</c:v>
                </c:pt>
                <c:pt idx="227">
                  <c:v>12.87</c:v>
                </c:pt>
                <c:pt idx="228">
                  <c:v>12.87</c:v>
                </c:pt>
                <c:pt idx="229">
                  <c:v>12.87</c:v>
                </c:pt>
                <c:pt idx="230">
                  <c:v>12.87</c:v>
                </c:pt>
                <c:pt idx="231">
                  <c:v>12.86</c:v>
                </c:pt>
                <c:pt idx="232">
                  <c:v>12.87</c:v>
                </c:pt>
                <c:pt idx="233">
                  <c:v>12.89</c:v>
                </c:pt>
                <c:pt idx="234">
                  <c:v>12.96</c:v>
                </c:pt>
                <c:pt idx="235">
                  <c:v>13</c:v>
                </c:pt>
                <c:pt idx="236">
                  <c:v>13.03</c:v>
                </c:pt>
                <c:pt idx="237">
                  <c:v>13.03</c:v>
                </c:pt>
                <c:pt idx="238">
                  <c:v>13.08</c:v>
                </c:pt>
                <c:pt idx="239">
                  <c:v>13.06</c:v>
                </c:pt>
                <c:pt idx="240">
                  <c:v>13.05</c:v>
                </c:pt>
                <c:pt idx="241">
                  <c:v>12.99</c:v>
                </c:pt>
                <c:pt idx="242">
                  <c:v>12.96</c:v>
                </c:pt>
                <c:pt idx="243">
                  <c:v>12.93</c:v>
                </c:pt>
                <c:pt idx="244">
                  <c:v>12.92</c:v>
                </c:pt>
                <c:pt idx="245">
                  <c:v>12.9</c:v>
                </c:pt>
                <c:pt idx="246">
                  <c:v>12.89</c:v>
                </c:pt>
                <c:pt idx="247">
                  <c:v>12.88</c:v>
                </c:pt>
                <c:pt idx="248">
                  <c:v>12.87</c:v>
                </c:pt>
                <c:pt idx="249">
                  <c:v>12.87</c:v>
                </c:pt>
                <c:pt idx="250">
                  <c:v>12.86</c:v>
                </c:pt>
                <c:pt idx="251">
                  <c:v>12.86</c:v>
                </c:pt>
                <c:pt idx="252">
                  <c:v>12.86</c:v>
                </c:pt>
                <c:pt idx="253">
                  <c:v>12.86</c:v>
                </c:pt>
                <c:pt idx="254">
                  <c:v>12.85</c:v>
                </c:pt>
                <c:pt idx="255">
                  <c:v>12.85</c:v>
                </c:pt>
                <c:pt idx="256">
                  <c:v>12.86</c:v>
                </c:pt>
                <c:pt idx="257">
                  <c:v>12.9</c:v>
                </c:pt>
                <c:pt idx="258">
                  <c:v>12.98</c:v>
                </c:pt>
                <c:pt idx="259">
                  <c:v>13.06</c:v>
                </c:pt>
                <c:pt idx="260">
                  <c:v>13.11</c:v>
                </c:pt>
                <c:pt idx="261">
                  <c:v>13.14</c:v>
                </c:pt>
                <c:pt idx="262">
                  <c:v>13.13</c:v>
                </c:pt>
                <c:pt idx="263">
                  <c:v>13.12</c:v>
                </c:pt>
                <c:pt idx="264">
                  <c:v>13.03</c:v>
                </c:pt>
                <c:pt idx="265">
                  <c:v>13</c:v>
                </c:pt>
                <c:pt idx="266">
                  <c:v>12.96</c:v>
                </c:pt>
                <c:pt idx="267">
                  <c:v>12.94</c:v>
                </c:pt>
                <c:pt idx="268">
                  <c:v>12.92</c:v>
                </c:pt>
                <c:pt idx="269">
                  <c:v>12.9</c:v>
                </c:pt>
                <c:pt idx="270">
                  <c:v>12.89</c:v>
                </c:pt>
                <c:pt idx="271">
                  <c:v>12.87</c:v>
                </c:pt>
                <c:pt idx="272">
                  <c:v>12.87</c:v>
                </c:pt>
                <c:pt idx="273">
                  <c:v>12.86</c:v>
                </c:pt>
                <c:pt idx="274">
                  <c:v>12.85</c:v>
                </c:pt>
                <c:pt idx="275">
                  <c:v>12.85</c:v>
                </c:pt>
                <c:pt idx="276">
                  <c:v>12.84</c:v>
                </c:pt>
                <c:pt idx="277">
                  <c:v>12.84</c:v>
                </c:pt>
                <c:pt idx="278">
                  <c:v>12.84</c:v>
                </c:pt>
                <c:pt idx="279">
                  <c:v>12.84</c:v>
                </c:pt>
                <c:pt idx="280">
                  <c:v>12.84</c:v>
                </c:pt>
                <c:pt idx="281">
                  <c:v>12.9</c:v>
                </c:pt>
                <c:pt idx="282">
                  <c:v>13</c:v>
                </c:pt>
                <c:pt idx="283">
                  <c:v>13.1</c:v>
                </c:pt>
                <c:pt idx="284">
                  <c:v>13.18</c:v>
                </c:pt>
                <c:pt idx="285">
                  <c:v>13.21</c:v>
                </c:pt>
                <c:pt idx="286">
                  <c:v>13.17</c:v>
                </c:pt>
                <c:pt idx="287">
                  <c:v>13.2</c:v>
                </c:pt>
                <c:pt idx="288">
                  <c:v>13.09</c:v>
                </c:pt>
                <c:pt idx="289">
                  <c:v>13.02</c:v>
                </c:pt>
                <c:pt idx="290">
                  <c:v>12.98</c:v>
                </c:pt>
                <c:pt idx="291">
                  <c:v>12.95</c:v>
                </c:pt>
                <c:pt idx="292">
                  <c:v>12.92</c:v>
                </c:pt>
                <c:pt idx="293">
                  <c:v>12.9</c:v>
                </c:pt>
                <c:pt idx="294">
                  <c:v>12.88</c:v>
                </c:pt>
                <c:pt idx="295">
                  <c:v>12.87</c:v>
                </c:pt>
                <c:pt idx="296">
                  <c:v>12.86</c:v>
                </c:pt>
                <c:pt idx="297">
                  <c:v>12.85</c:v>
                </c:pt>
                <c:pt idx="298">
                  <c:v>12.84</c:v>
                </c:pt>
                <c:pt idx="299">
                  <c:v>12.84</c:v>
                </c:pt>
                <c:pt idx="300">
                  <c:v>12.83</c:v>
                </c:pt>
                <c:pt idx="301">
                  <c:v>12.83</c:v>
                </c:pt>
                <c:pt idx="302">
                  <c:v>12.82</c:v>
                </c:pt>
                <c:pt idx="303">
                  <c:v>12.82</c:v>
                </c:pt>
                <c:pt idx="304">
                  <c:v>12.83</c:v>
                </c:pt>
                <c:pt idx="305">
                  <c:v>12.89</c:v>
                </c:pt>
                <c:pt idx="306">
                  <c:v>12.99</c:v>
                </c:pt>
                <c:pt idx="307">
                  <c:v>13.03</c:v>
                </c:pt>
                <c:pt idx="308">
                  <c:v>13.05</c:v>
                </c:pt>
                <c:pt idx="309">
                  <c:v>13.06</c:v>
                </c:pt>
                <c:pt idx="310">
                  <c:v>13.15</c:v>
                </c:pt>
                <c:pt idx="311">
                  <c:v>13.17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9F-44E4-8367-666D00F78A0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CDOM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Sheet1!$A$2:$A$313</c:f>
              <c:numCache>
                <c:formatCode>m/d/yyyy\ h:mm</c:formatCode>
                <c:ptCount val="312"/>
                <c:pt idx="0">
                  <c:v>44946.666666666664</c:v>
                </c:pt>
                <c:pt idx="1">
                  <c:v>44946.708333333336</c:v>
                </c:pt>
                <c:pt idx="2">
                  <c:v>44946.75</c:v>
                </c:pt>
                <c:pt idx="3">
                  <c:v>44946.791666666664</c:v>
                </c:pt>
                <c:pt idx="4">
                  <c:v>44946.833333333336</c:v>
                </c:pt>
                <c:pt idx="5">
                  <c:v>44946.875</c:v>
                </c:pt>
                <c:pt idx="6">
                  <c:v>44946.916666666664</c:v>
                </c:pt>
                <c:pt idx="7">
                  <c:v>44946.958333333336</c:v>
                </c:pt>
                <c:pt idx="8">
                  <c:v>44947</c:v>
                </c:pt>
                <c:pt idx="9">
                  <c:v>44947.041666666664</c:v>
                </c:pt>
                <c:pt idx="10">
                  <c:v>44947.083333333336</c:v>
                </c:pt>
                <c:pt idx="11">
                  <c:v>44947.125</c:v>
                </c:pt>
                <c:pt idx="12">
                  <c:v>44947.166666666664</c:v>
                </c:pt>
                <c:pt idx="13">
                  <c:v>44947.208333333336</c:v>
                </c:pt>
                <c:pt idx="14">
                  <c:v>44947.25</c:v>
                </c:pt>
                <c:pt idx="15">
                  <c:v>44947.291666666664</c:v>
                </c:pt>
                <c:pt idx="16">
                  <c:v>44947.333333333336</c:v>
                </c:pt>
                <c:pt idx="17">
                  <c:v>44947.375</c:v>
                </c:pt>
                <c:pt idx="18">
                  <c:v>44947.416666666664</c:v>
                </c:pt>
                <c:pt idx="19">
                  <c:v>44947.458333333336</c:v>
                </c:pt>
                <c:pt idx="20">
                  <c:v>44947.5</c:v>
                </c:pt>
                <c:pt idx="21">
                  <c:v>44947.541666666664</c:v>
                </c:pt>
                <c:pt idx="22">
                  <c:v>44947.583333333336</c:v>
                </c:pt>
                <c:pt idx="23">
                  <c:v>44947.625</c:v>
                </c:pt>
                <c:pt idx="24">
                  <c:v>44947.666666666664</c:v>
                </c:pt>
                <c:pt idx="25">
                  <c:v>44947.708333333336</c:v>
                </c:pt>
                <c:pt idx="26">
                  <c:v>44947.75</c:v>
                </c:pt>
                <c:pt idx="27">
                  <c:v>44947.791666666664</c:v>
                </c:pt>
                <c:pt idx="28">
                  <c:v>44947.833333333336</c:v>
                </c:pt>
                <c:pt idx="29">
                  <c:v>44947.875</c:v>
                </c:pt>
                <c:pt idx="30">
                  <c:v>44947.916666666664</c:v>
                </c:pt>
                <c:pt idx="31">
                  <c:v>44947.958333333336</c:v>
                </c:pt>
                <c:pt idx="32">
                  <c:v>44948</c:v>
                </c:pt>
                <c:pt idx="33">
                  <c:v>44948.041666666664</c:v>
                </c:pt>
                <c:pt idx="34">
                  <c:v>44948.083333333336</c:v>
                </c:pt>
                <c:pt idx="35">
                  <c:v>44948.125</c:v>
                </c:pt>
                <c:pt idx="36">
                  <c:v>44948.166666666664</c:v>
                </c:pt>
                <c:pt idx="37">
                  <c:v>44948.208333333336</c:v>
                </c:pt>
                <c:pt idx="38">
                  <c:v>44948.25</c:v>
                </c:pt>
                <c:pt idx="39">
                  <c:v>44948.291666666664</c:v>
                </c:pt>
                <c:pt idx="40">
                  <c:v>44948.333333333336</c:v>
                </c:pt>
                <c:pt idx="41">
                  <c:v>44948.375</c:v>
                </c:pt>
                <c:pt idx="42">
                  <c:v>44948.416666666664</c:v>
                </c:pt>
                <c:pt idx="43">
                  <c:v>44948.458333333336</c:v>
                </c:pt>
                <c:pt idx="44">
                  <c:v>44948.5</c:v>
                </c:pt>
                <c:pt idx="45">
                  <c:v>44948.541666666664</c:v>
                </c:pt>
                <c:pt idx="46">
                  <c:v>44948.583333333336</c:v>
                </c:pt>
                <c:pt idx="47">
                  <c:v>44948.625</c:v>
                </c:pt>
                <c:pt idx="48">
                  <c:v>44948.666666666664</c:v>
                </c:pt>
                <c:pt idx="49">
                  <c:v>44948.708333333336</c:v>
                </c:pt>
                <c:pt idx="50">
                  <c:v>44948.75</c:v>
                </c:pt>
                <c:pt idx="51">
                  <c:v>44948.791666666664</c:v>
                </c:pt>
                <c:pt idx="52">
                  <c:v>44948.833333333336</c:v>
                </c:pt>
                <c:pt idx="53">
                  <c:v>44948.875</c:v>
                </c:pt>
                <c:pt idx="54">
                  <c:v>44948.916666666664</c:v>
                </c:pt>
                <c:pt idx="55">
                  <c:v>44948.958333333336</c:v>
                </c:pt>
                <c:pt idx="56">
                  <c:v>44949</c:v>
                </c:pt>
                <c:pt idx="57">
                  <c:v>44949.041666666664</c:v>
                </c:pt>
                <c:pt idx="58">
                  <c:v>44949.083333333336</c:v>
                </c:pt>
                <c:pt idx="59">
                  <c:v>44949.125</c:v>
                </c:pt>
                <c:pt idx="60">
                  <c:v>44949.166666666664</c:v>
                </c:pt>
                <c:pt idx="61">
                  <c:v>44949.208333333336</c:v>
                </c:pt>
                <c:pt idx="62">
                  <c:v>44949.25</c:v>
                </c:pt>
                <c:pt idx="63">
                  <c:v>44949.291666666664</c:v>
                </c:pt>
                <c:pt idx="64">
                  <c:v>44949.333333333336</c:v>
                </c:pt>
                <c:pt idx="65">
                  <c:v>44949.375</c:v>
                </c:pt>
                <c:pt idx="66">
                  <c:v>44949.416666666664</c:v>
                </c:pt>
                <c:pt idx="67">
                  <c:v>44949.458333333336</c:v>
                </c:pt>
                <c:pt idx="68">
                  <c:v>44949.5</c:v>
                </c:pt>
                <c:pt idx="69">
                  <c:v>44949.541666666664</c:v>
                </c:pt>
                <c:pt idx="70">
                  <c:v>44949.583333333336</c:v>
                </c:pt>
                <c:pt idx="71">
                  <c:v>44949.625</c:v>
                </c:pt>
                <c:pt idx="72">
                  <c:v>44949.666666666664</c:v>
                </c:pt>
                <c:pt idx="73">
                  <c:v>44949.708333333336</c:v>
                </c:pt>
                <c:pt idx="74">
                  <c:v>44949.75</c:v>
                </c:pt>
                <c:pt idx="75">
                  <c:v>44949.791666666664</c:v>
                </c:pt>
                <c:pt idx="76">
                  <c:v>44949.833333333336</c:v>
                </c:pt>
                <c:pt idx="77">
                  <c:v>44949.875</c:v>
                </c:pt>
                <c:pt idx="78">
                  <c:v>44949.916666666664</c:v>
                </c:pt>
                <c:pt idx="79">
                  <c:v>44949.958333333336</c:v>
                </c:pt>
                <c:pt idx="80">
                  <c:v>44950</c:v>
                </c:pt>
                <c:pt idx="81">
                  <c:v>44950.041666666664</c:v>
                </c:pt>
                <c:pt idx="82">
                  <c:v>44950.083333333336</c:v>
                </c:pt>
                <c:pt idx="83">
                  <c:v>44950.125</c:v>
                </c:pt>
                <c:pt idx="84">
                  <c:v>44950.166666666664</c:v>
                </c:pt>
                <c:pt idx="85">
                  <c:v>44950.208333333336</c:v>
                </c:pt>
                <c:pt idx="86">
                  <c:v>44950.25</c:v>
                </c:pt>
                <c:pt idx="87">
                  <c:v>44950.291666666664</c:v>
                </c:pt>
                <c:pt idx="88">
                  <c:v>44950.333333333336</c:v>
                </c:pt>
                <c:pt idx="89">
                  <c:v>44950.375</c:v>
                </c:pt>
                <c:pt idx="90">
                  <c:v>44950.416666666664</c:v>
                </c:pt>
                <c:pt idx="91">
                  <c:v>44950.458333333336</c:v>
                </c:pt>
                <c:pt idx="92">
                  <c:v>44950.5</c:v>
                </c:pt>
                <c:pt idx="93">
                  <c:v>44950.541666666664</c:v>
                </c:pt>
                <c:pt idx="94">
                  <c:v>44950.583333333336</c:v>
                </c:pt>
                <c:pt idx="95">
                  <c:v>44950.625</c:v>
                </c:pt>
                <c:pt idx="96">
                  <c:v>44950.666666666664</c:v>
                </c:pt>
                <c:pt idx="97">
                  <c:v>44950.708333333336</c:v>
                </c:pt>
                <c:pt idx="98">
                  <c:v>44950.75</c:v>
                </c:pt>
                <c:pt idx="99">
                  <c:v>44950.791666666664</c:v>
                </c:pt>
                <c:pt idx="100">
                  <c:v>44950.833333333336</c:v>
                </c:pt>
                <c:pt idx="101">
                  <c:v>44950.875</c:v>
                </c:pt>
                <c:pt idx="102">
                  <c:v>44950.916666666664</c:v>
                </c:pt>
                <c:pt idx="103">
                  <c:v>44950.958333333336</c:v>
                </c:pt>
                <c:pt idx="104">
                  <c:v>44951</c:v>
                </c:pt>
                <c:pt idx="105">
                  <c:v>44951.041666666664</c:v>
                </c:pt>
                <c:pt idx="106">
                  <c:v>44951.083333333336</c:v>
                </c:pt>
                <c:pt idx="107">
                  <c:v>44951.125</c:v>
                </c:pt>
                <c:pt idx="108">
                  <c:v>44951.166666666664</c:v>
                </c:pt>
                <c:pt idx="109">
                  <c:v>44951.208333333336</c:v>
                </c:pt>
                <c:pt idx="110">
                  <c:v>44951.25</c:v>
                </c:pt>
                <c:pt idx="111">
                  <c:v>44951.291666666664</c:v>
                </c:pt>
                <c:pt idx="112">
                  <c:v>44951.333333333336</c:v>
                </c:pt>
                <c:pt idx="113">
                  <c:v>44951.375</c:v>
                </c:pt>
                <c:pt idx="114">
                  <c:v>44951.416666666664</c:v>
                </c:pt>
                <c:pt idx="115">
                  <c:v>44951.458333333336</c:v>
                </c:pt>
                <c:pt idx="116">
                  <c:v>44951.5</c:v>
                </c:pt>
                <c:pt idx="117">
                  <c:v>44951.541666666664</c:v>
                </c:pt>
                <c:pt idx="118">
                  <c:v>44951.583333333336</c:v>
                </c:pt>
                <c:pt idx="119">
                  <c:v>44951.625</c:v>
                </c:pt>
                <c:pt idx="120">
                  <c:v>44951.666666666664</c:v>
                </c:pt>
                <c:pt idx="121">
                  <c:v>44951.708333333336</c:v>
                </c:pt>
                <c:pt idx="122">
                  <c:v>44951.75</c:v>
                </c:pt>
                <c:pt idx="123">
                  <c:v>44951.791666666664</c:v>
                </c:pt>
                <c:pt idx="124">
                  <c:v>44951.833333333336</c:v>
                </c:pt>
                <c:pt idx="125">
                  <c:v>44951.875</c:v>
                </c:pt>
                <c:pt idx="126">
                  <c:v>44951.916666666664</c:v>
                </c:pt>
                <c:pt idx="127">
                  <c:v>44951.958333333336</c:v>
                </c:pt>
                <c:pt idx="128">
                  <c:v>44952</c:v>
                </c:pt>
                <c:pt idx="129">
                  <c:v>44952.041666666664</c:v>
                </c:pt>
                <c:pt idx="130">
                  <c:v>44952.083333333336</c:v>
                </c:pt>
                <c:pt idx="131">
                  <c:v>44952.125</c:v>
                </c:pt>
                <c:pt idx="132">
                  <c:v>44952.166666666664</c:v>
                </c:pt>
                <c:pt idx="133">
                  <c:v>44952.208333333336</c:v>
                </c:pt>
                <c:pt idx="134">
                  <c:v>44952.25</c:v>
                </c:pt>
                <c:pt idx="135">
                  <c:v>44952.291666666664</c:v>
                </c:pt>
                <c:pt idx="136">
                  <c:v>44952.333333333336</c:v>
                </c:pt>
                <c:pt idx="137">
                  <c:v>44952.375</c:v>
                </c:pt>
                <c:pt idx="138">
                  <c:v>44952.416666666664</c:v>
                </c:pt>
                <c:pt idx="139">
                  <c:v>44952.458333333336</c:v>
                </c:pt>
                <c:pt idx="140">
                  <c:v>44952.5</c:v>
                </c:pt>
                <c:pt idx="141">
                  <c:v>44952.541666666664</c:v>
                </c:pt>
                <c:pt idx="142">
                  <c:v>44952.583333333336</c:v>
                </c:pt>
                <c:pt idx="143">
                  <c:v>44952.625</c:v>
                </c:pt>
                <c:pt idx="144">
                  <c:v>44952.666666666664</c:v>
                </c:pt>
                <c:pt idx="145">
                  <c:v>44952.708333333336</c:v>
                </c:pt>
                <c:pt idx="146">
                  <c:v>44952.75</c:v>
                </c:pt>
                <c:pt idx="147">
                  <c:v>44952.791666666664</c:v>
                </c:pt>
                <c:pt idx="148">
                  <c:v>44952.833333333336</c:v>
                </c:pt>
                <c:pt idx="149">
                  <c:v>44952.875</c:v>
                </c:pt>
                <c:pt idx="150">
                  <c:v>44952.916666666664</c:v>
                </c:pt>
                <c:pt idx="151">
                  <c:v>44952.958333333336</c:v>
                </c:pt>
                <c:pt idx="152">
                  <c:v>44953</c:v>
                </c:pt>
                <c:pt idx="153">
                  <c:v>44953.041666666664</c:v>
                </c:pt>
                <c:pt idx="154">
                  <c:v>44953.083333333336</c:v>
                </c:pt>
                <c:pt idx="155">
                  <c:v>44953.125</c:v>
                </c:pt>
                <c:pt idx="156">
                  <c:v>44953.166666666664</c:v>
                </c:pt>
                <c:pt idx="157">
                  <c:v>44953.208333333336</c:v>
                </c:pt>
                <c:pt idx="158">
                  <c:v>44953.25</c:v>
                </c:pt>
                <c:pt idx="159">
                  <c:v>44953.291666666664</c:v>
                </c:pt>
                <c:pt idx="160">
                  <c:v>44953.333333333336</c:v>
                </c:pt>
                <c:pt idx="161">
                  <c:v>44953.375</c:v>
                </c:pt>
                <c:pt idx="162">
                  <c:v>44953.416666666664</c:v>
                </c:pt>
                <c:pt idx="163">
                  <c:v>44953.458333333336</c:v>
                </c:pt>
                <c:pt idx="164">
                  <c:v>44953.5</c:v>
                </c:pt>
                <c:pt idx="165">
                  <c:v>44953.541666666664</c:v>
                </c:pt>
                <c:pt idx="166">
                  <c:v>44953.583333333336</c:v>
                </c:pt>
                <c:pt idx="167">
                  <c:v>44953.625</c:v>
                </c:pt>
                <c:pt idx="168">
                  <c:v>44953.666666666664</c:v>
                </c:pt>
                <c:pt idx="169">
                  <c:v>44953.708333333336</c:v>
                </c:pt>
                <c:pt idx="170">
                  <c:v>44953.75</c:v>
                </c:pt>
                <c:pt idx="171">
                  <c:v>44953.791666666664</c:v>
                </c:pt>
                <c:pt idx="172">
                  <c:v>44953.833333333336</c:v>
                </c:pt>
                <c:pt idx="173">
                  <c:v>44953.875</c:v>
                </c:pt>
                <c:pt idx="174">
                  <c:v>44953.916666666664</c:v>
                </c:pt>
                <c:pt idx="175">
                  <c:v>44953.958333333336</c:v>
                </c:pt>
                <c:pt idx="176">
                  <c:v>44954</c:v>
                </c:pt>
                <c:pt idx="177">
                  <c:v>44954.041666666664</c:v>
                </c:pt>
                <c:pt idx="178">
                  <c:v>44954.083333333336</c:v>
                </c:pt>
                <c:pt idx="179">
                  <c:v>44954.125</c:v>
                </c:pt>
                <c:pt idx="180">
                  <c:v>44954.166666666664</c:v>
                </c:pt>
                <c:pt idx="181">
                  <c:v>44954.208333333336</c:v>
                </c:pt>
                <c:pt idx="182">
                  <c:v>44954.25</c:v>
                </c:pt>
                <c:pt idx="183">
                  <c:v>44954.291666666664</c:v>
                </c:pt>
                <c:pt idx="184">
                  <c:v>44954.333333333336</c:v>
                </c:pt>
                <c:pt idx="185">
                  <c:v>44954.375</c:v>
                </c:pt>
                <c:pt idx="186">
                  <c:v>44954.416666666664</c:v>
                </c:pt>
                <c:pt idx="187">
                  <c:v>44954.458333333336</c:v>
                </c:pt>
                <c:pt idx="188">
                  <c:v>44954.5</c:v>
                </c:pt>
                <c:pt idx="189">
                  <c:v>44954.541666666664</c:v>
                </c:pt>
                <c:pt idx="190">
                  <c:v>44954.583333333336</c:v>
                </c:pt>
                <c:pt idx="191">
                  <c:v>44954.625</c:v>
                </c:pt>
                <c:pt idx="192">
                  <c:v>44954.666666666664</c:v>
                </c:pt>
                <c:pt idx="193">
                  <c:v>44954.708333333336</c:v>
                </c:pt>
                <c:pt idx="194">
                  <c:v>44954.75</c:v>
                </c:pt>
                <c:pt idx="195">
                  <c:v>44954.791666666664</c:v>
                </c:pt>
                <c:pt idx="196">
                  <c:v>44954.833333333336</c:v>
                </c:pt>
                <c:pt idx="197">
                  <c:v>44954.875</c:v>
                </c:pt>
                <c:pt idx="198">
                  <c:v>44954.916666666664</c:v>
                </c:pt>
                <c:pt idx="199">
                  <c:v>44954.958333333336</c:v>
                </c:pt>
                <c:pt idx="200">
                  <c:v>44955</c:v>
                </c:pt>
                <c:pt idx="201">
                  <c:v>44955.041666666664</c:v>
                </c:pt>
                <c:pt idx="202">
                  <c:v>44955.083333333336</c:v>
                </c:pt>
                <c:pt idx="203">
                  <c:v>44955.125</c:v>
                </c:pt>
                <c:pt idx="204">
                  <c:v>44955.166666666664</c:v>
                </c:pt>
                <c:pt idx="205">
                  <c:v>44955.208333333336</c:v>
                </c:pt>
                <c:pt idx="206">
                  <c:v>44955.25</c:v>
                </c:pt>
                <c:pt idx="207">
                  <c:v>44955.291666666664</c:v>
                </c:pt>
                <c:pt idx="208">
                  <c:v>44955.333333333336</c:v>
                </c:pt>
                <c:pt idx="209">
                  <c:v>44955.375</c:v>
                </c:pt>
                <c:pt idx="210">
                  <c:v>44955.416666666664</c:v>
                </c:pt>
                <c:pt idx="211">
                  <c:v>44955.458333333336</c:v>
                </c:pt>
                <c:pt idx="212">
                  <c:v>44955.5</c:v>
                </c:pt>
                <c:pt idx="213">
                  <c:v>44955.541666666664</c:v>
                </c:pt>
                <c:pt idx="214">
                  <c:v>44955.583333333336</c:v>
                </c:pt>
                <c:pt idx="215">
                  <c:v>44955.625</c:v>
                </c:pt>
                <c:pt idx="216">
                  <c:v>44955.666666666664</c:v>
                </c:pt>
                <c:pt idx="217">
                  <c:v>44955.708333333336</c:v>
                </c:pt>
                <c:pt idx="218">
                  <c:v>44955.75</c:v>
                </c:pt>
                <c:pt idx="219">
                  <c:v>44955.791666666664</c:v>
                </c:pt>
                <c:pt idx="220">
                  <c:v>44955.833333333336</c:v>
                </c:pt>
                <c:pt idx="221">
                  <c:v>44955.875</c:v>
                </c:pt>
                <c:pt idx="222">
                  <c:v>44955.916666666664</c:v>
                </c:pt>
                <c:pt idx="223">
                  <c:v>44955.958333333336</c:v>
                </c:pt>
                <c:pt idx="224">
                  <c:v>44956</c:v>
                </c:pt>
                <c:pt idx="225">
                  <c:v>44956.041666666664</c:v>
                </c:pt>
                <c:pt idx="226">
                  <c:v>44956.083333333336</c:v>
                </c:pt>
                <c:pt idx="227">
                  <c:v>44956.125</c:v>
                </c:pt>
                <c:pt idx="228">
                  <c:v>44956.166666666664</c:v>
                </c:pt>
                <c:pt idx="229">
                  <c:v>44956.208333333336</c:v>
                </c:pt>
                <c:pt idx="230">
                  <c:v>44956.25</c:v>
                </c:pt>
                <c:pt idx="231">
                  <c:v>44956.291666666664</c:v>
                </c:pt>
                <c:pt idx="232">
                  <c:v>44956.333333333336</c:v>
                </c:pt>
                <c:pt idx="233">
                  <c:v>44956.375</c:v>
                </c:pt>
                <c:pt idx="234">
                  <c:v>44956.416666666664</c:v>
                </c:pt>
                <c:pt idx="235">
                  <c:v>44956.458333333336</c:v>
                </c:pt>
                <c:pt idx="236">
                  <c:v>44956.5</c:v>
                </c:pt>
                <c:pt idx="237">
                  <c:v>44956.541666666664</c:v>
                </c:pt>
                <c:pt idx="238">
                  <c:v>44956.583333333336</c:v>
                </c:pt>
                <c:pt idx="239">
                  <c:v>44956.625</c:v>
                </c:pt>
                <c:pt idx="240">
                  <c:v>44956.666666666664</c:v>
                </c:pt>
                <c:pt idx="241">
                  <c:v>44956.708333333336</c:v>
                </c:pt>
                <c:pt idx="242">
                  <c:v>44956.75</c:v>
                </c:pt>
                <c:pt idx="243">
                  <c:v>44956.791666666664</c:v>
                </c:pt>
                <c:pt idx="244">
                  <c:v>44956.833333333336</c:v>
                </c:pt>
                <c:pt idx="245">
                  <c:v>44956.875</c:v>
                </c:pt>
                <c:pt idx="246">
                  <c:v>44956.916666666664</c:v>
                </c:pt>
                <c:pt idx="247">
                  <c:v>44956.958333333336</c:v>
                </c:pt>
                <c:pt idx="248">
                  <c:v>44957</c:v>
                </c:pt>
                <c:pt idx="249">
                  <c:v>44957.041666666664</c:v>
                </c:pt>
                <c:pt idx="250">
                  <c:v>44957.083333333336</c:v>
                </c:pt>
                <c:pt idx="251">
                  <c:v>44957.125</c:v>
                </c:pt>
                <c:pt idx="252">
                  <c:v>44957.166666666664</c:v>
                </c:pt>
                <c:pt idx="253">
                  <c:v>44957.208333333336</c:v>
                </c:pt>
                <c:pt idx="254">
                  <c:v>44957.25</c:v>
                </c:pt>
                <c:pt idx="255">
                  <c:v>44957.291666666664</c:v>
                </c:pt>
                <c:pt idx="256">
                  <c:v>44957.333333333336</c:v>
                </c:pt>
                <c:pt idx="257">
                  <c:v>44957.375</c:v>
                </c:pt>
                <c:pt idx="258">
                  <c:v>44957.416666666664</c:v>
                </c:pt>
                <c:pt idx="259">
                  <c:v>44957.458333333336</c:v>
                </c:pt>
                <c:pt idx="260">
                  <c:v>44957.5</c:v>
                </c:pt>
                <c:pt idx="261">
                  <c:v>44957.541666666664</c:v>
                </c:pt>
                <c:pt idx="262">
                  <c:v>44957.583333333336</c:v>
                </c:pt>
                <c:pt idx="263">
                  <c:v>44957.625</c:v>
                </c:pt>
                <c:pt idx="264">
                  <c:v>44957.666666666664</c:v>
                </c:pt>
                <c:pt idx="265">
                  <c:v>44957.708333333336</c:v>
                </c:pt>
                <c:pt idx="266">
                  <c:v>44957.75</c:v>
                </c:pt>
                <c:pt idx="267">
                  <c:v>44957.791666666664</c:v>
                </c:pt>
                <c:pt idx="268">
                  <c:v>44957.833333333336</c:v>
                </c:pt>
                <c:pt idx="269">
                  <c:v>44957.875</c:v>
                </c:pt>
                <c:pt idx="270">
                  <c:v>44957.916666666664</c:v>
                </c:pt>
                <c:pt idx="271">
                  <c:v>44957.958333333336</c:v>
                </c:pt>
                <c:pt idx="272">
                  <c:v>44958</c:v>
                </c:pt>
                <c:pt idx="273">
                  <c:v>44958.041666666664</c:v>
                </c:pt>
                <c:pt idx="274">
                  <c:v>44958.083333333336</c:v>
                </c:pt>
                <c:pt idx="275">
                  <c:v>44958.125</c:v>
                </c:pt>
                <c:pt idx="276">
                  <c:v>44958.166666666664</c:v>
                </c:pt>
                <c:pt idx="277">
                  <c:v>44958.208333333336</c:v>
                </c:pt>
                <c:pt idx="278">
                  <c:v>44958.25</c:v>
                </c:pt>
                <c:pt idx="279">
                  <c:v>44958.291666666664</c:v>
                </c:pt>
                <c:pt idx="280">
                  <c:v>44958.333333333336</c:v>
                </c:pt>
                <c:pt idx="281">
                  <c:v>44958.375</c:v>
                </c:pt>
                <c:pt idx="282">
                  <c:v>44958.416666666664</c:v>
                </c:pt>
                <c:pt idx="283">
                  <c:v>44958.458333333336</c:v>
                </c:pt>
                <c:pt idx="284">
                  <c:v>44958.5</c:v>
                </c:pt>
                <c:pt idx="285">
                  <c:v>44958.541666666664</c:v>
                </c:pt>
                <c:pt idx="286">
                  <c:v>44958.583333333336</c:v>
                </c:pt>
                <c:pt idx="287">
                  <c:v>44958.625</c:v>
                </c:pt>
                <c:pt idx="288">
                  <c:v>44958.666666666664</c:v>
                </c:pt>
                <c:pt idx="289">
                  <c:v>44958.708333333336</c:v>
                </c:pt>
                <c:pt idx="290">
                  <c:v>44958.75</c:v>
                </c:pt>
                <c:pt idx="291">
                  <c:v>44958.791666666664</c:v>
                </c:pt>
                <c:pt idx="292">
                  <c:v>44958.833333333336</c:v>
                </c:pt>
                <c:pt idx="293">
                  <c:v>44958.875</c:v>
                </c:pt>
                <c:pt idx="294">
                  <c:v>44958.916666666664</c:v>
                </c:pt>
                <c:pt idx="295">
                  <c:v>44958.958333333336</c:v>
                </c:pt>
                <c:pt idx="296">
                  <c:v>44959</c:v>
                </c:pt>
                <c:pt idx="297">
                  <c:v>44959.041666666664</c:v>
                </c:pt>
                <c:pt idx="298">
                  <c:v>44959.083333333336</c:v>
                </c:pt>
                <c:pt idx="299">
                  <c:v>44959.125</c:v>
                </c:pt>
                <c:pt idx="300">
                  <c:v>44959.166666666664</c:v>
                </c:pt>
                <c:pt idx="301">
                  <c:v>44959.208333333336</c:v>
                </c:pt>
                <c:pt idx="302">
                  <c:v>44959.25</c:v>
                </c:pt>
                <c:pt idx="303">
                  <c:v>44959.291666666664</c:v>
                </c:pt>
                <c:pt idx="304">
                  <c:v>44959.333333333336</c:v>
                </c:pt>
                <c:pt idx="305">
                  <c:v>44959.375</c:v>
                </c:pt>
                <c:pt idx="306">
                  <c:v>44959.416666666664</c:v>
                </c:pt>
                <c:pt idx="307">
                  <c:v>44959.458333333336</c:v>
                </c:pt>
                <c:pt idx="308">
                  <c:v>44959.5</c:v>
                </c:pt>
                <c:pt idx="309">
                  <c:v>44959.541666666664</c:v>
                </c:pt>
                <c:pt idx="310">
                  <c:v>44959.583333333336</c:v>
                </c:pt>
                <c:pt idx="311">
                  <c:v>44959.625</c:v>
                </c:pt>
              </c:numCache>
            </c:numRef>
          </c:xVal>
          <c:yVal>
            <c:numRef>
              <c:f>Sheet1!$D$2:$D$313</c:f>
              <c:numCache>
                <c:formatCode>General</c:formatCode>
                <c:ptCount val="312"/>
                <c:pt idx="0">
                  <c:v>43.015129999999999</c:v>
                </c:pt>
                <c:pt idx="1">
                  <c:v>42.717930000000003</c:v>
                </c:pt>
                <c:pt idx="2">
                  <c:v>43.044840000000001</c:v>
                </c:pt>
                <c:pt idx="3">
                  <c:v>43.520350000000001</c:v>
                </c:pt>
                <c:pt idx="4">
                  <c:v>43.60951</c:v>
                </c:pt>
                <c:pt idx="5">
                  <c:v>42.6096</c:v>
                </c:pt>
                <c:pt idx="6">
                  <c:v>43.891919999999999</c:v>
                </c:pt>
                <c:pt idx="7">
                  <c:v>35.09207</c:v>
                </c:pt>
                <c:pt idx="8">
                  <c:v>33.162390000000002</c:v>
                </c:pt>
                <c:pt idx="9">
                  <c:v>33.432920000000003</c:v>
                </c:pt>
                <c:pt idx="10">
                  <c:v>33.195050000000002</c:v>
                </c:pt>
                <c:pt idx="11">
                  <c:v>33.284260000000003</c:v>
                </c:pt>
                <c:pt idx="12">
                  <c:v>33.224789999999999</c:v>
                </c:pt>
                <c:pt idx="13">
                  <c:v>33.730269999999997</c:v>
                </c:pt>
                <c:pt idx="14">
                  <c:v>34.08708</c:v>
                </c:pt>
                <c:pt idx="15">
                  <c:v>35.008850000000002</c:v>
                </c:pt>
                <c:pt idx="16">
                  <c:v>36.763170000000002</c:v>
                </c:pt>
                <c:pt idx="17">
                  <c:v>35.098050000000001</c:v>
                </c:pt>
                <c:pt idx="18">
                  <c:v>36.196800000000003</c:v>
                </c:pt>
                <c:pt idx="19">
                  <c:v>36.431609999999999</c:v>
                </c:pt>
                <c:pt idx="20">
                  <c:v>35.95973</c:v>
                </c:pt>
                <c:pt idx="21">
                  <c:v>33.848669999999998</c:v>
                </c:pt>
                <c:pt idx="22">
                  <c:v>34.678870000000003</c:v>
                </c:pt>
                <c:pt idx="23">
                  <c:v>37.500689999999999</c:v>
                </c:pt>
                <c:pt idx="24">
                  <c:v>37.084009999999999</c:v>
                </c:pt>
                <c:pt idx="25">
                  <c:v>33.011319999999998</c:v>
                </c:pt>
                <c:pt idx="26">
                  <c:v>32.032179999999997</c:v>
                </c:pt>
                <c:pt idx="27">
                  <c:v>32.42022</c:v>
                </c:pt>
                <c:pt idx="28">
                  <c:v>32.272379999999998</c:v>
                </c:pt>
                <c:pt idx="29">
                  <c:v>32.986510000000003</c:v>
                </c:pt>
                <c:pt idx="30">
                  <c:v>32.599850000000004</c:v>
                </c:pt>
                <c:pt idx="31">
                  <c:v>33.105229999999999</c:v>
                </c:pt>
                <c:pt idx="32">
                  <c:v>33.430250000000001</c:v>
                </c:pt>
                <c:pt idx="33">
                  <c:v>34.38073</c:v>
                </c:pt>
                <c:pt idx="34">
                  <c:v>35.151940000000003</c:v>
                </c:pt>
                <c:pt idx="35">
                  <c:v>35.329990000000002</c:v>
                </c:pt>
                <c:pt idx="36">
                  <c:v>35.151539999999997</c:v>
                </c:pt>
                <c:pt idx="37">
                  <c:v>37.054209999999998</c:v>
                </c:pt>
                <c:pt idx="38">
                  <c:v>39.432560000000002</c:v>
                </c:pt>
                <c:pt idx="39">
                  <c:v>41.840629999999997</c:v>
                </c:pt>
                <c:pt idx="40">
                  <c:v>41.989269999999998</c:v>
                </c:pt>
                <c:pt idx="41">
                  <c:v>38.688400000000001</c:v>
                </c:pt>
                <c:pt idx="42">
                  <c:v>36.685360000000003</c:v>
                </c:pt>
                <c:pt idx="43">
                  <c:v>34.069670000000002</c:v>
                </c:pt>
                <c:pt idx="44">
                  <c:v>32.613430000000001</c:v>
                </c:pt>
                <c:pt idx="45">
                  <c:v>33.386130000000001</c:v>
                </c:pt>
                <c:pt idx="46">
                  <c:v>35.198999999999998</c:v>
                </c:pt>
                <c:pt idx="47">
                  <c:v>35.793379999999999</c:v>
                </c:pt>
                <c:pt idx="48">
                  <c:v>36.625509999999998</c:v>
                </c:pt>
                <c:pt idx="49">
                  <c:v>37.844000000000001</c:v>
                </c:pt>
                <c:pt idx="50">
                  <c:v>38.94361</c:v>
                </c:pt>
                <c:pt idx="51">
                  <c:v>40.013500000000001</c:v>
                </c:pt>
                <c:pt idx="52">
                  <c:v>41.053669999999997</c:v>
                </c:pt>
                <c:pt idx="53">
                  <c:v>40.905079999999998</c:v>
                </c:pt>
                <c:pt idx="54">
                  <c:v>41.529179999999997</c:v>
                </c:pt>
                <c:pt idx="55">
                  <c:v>41.915529999999997</c:v>
                </c:pt>
                <c:pt idx="56">
                  <c:v>41.826369999999997</c:v>
                </c:pt>
                <c:pt idx="57">
                  <c:v>41.232849999999999</c:v>
                </c:pt>
                <c:pt idx="58">
                  <c:v>41.4739</c:v>
                </c:pt>
                <c:pt idx="59">
                  <c:v>40.880240000000001</c:v>
                </c:pt>
                <c:pt idx="60">
                  <c:v>40.439430000000002</c:v>
                </c:pt>
                <c:pt idx="61">
                  <c:v>38.539360000000002</c:v>
                </c:pt>
                <c:pt idx="62">
                  <c:v>38.450029999999998</c:v>
                </c:pt>
                <c:pt idx="63">
                  <c:v>38.36224</c:v>
                </c:pt>
                <c:pt idx="64">
                  <c:v>39.313630000000003</c:v>
                </c:pt>
                <c:pt idx="65">
                  <c:v>38.719700000000003</c:v>
                </c:pt>
                <c:pt idx="66">
                  <c:v>27.659780000000001</c:v>
                </c:pt>
                <c:pt idx="67">
                  <c:v>28.224620000000002</c:v>
                </c:pt>
                <c:pt idx="68">
                  <c:v>31.39507</c:v>
                </c:pt>
                <c:pt idx="69">
                  <c:v>30.919440000000002</c:v>
                </c:pt>
                <c:pt idx="70">
                  <c:v>30.265619999999998</c:v>
                </c:pt>
                <c:pt idx="71">
                  <c:v>29.998149999999999</c:v>
                </c:pt>
                <c:pt idx="72">
                  <c:v>30.057580000000002</c:v>
                </c:pt>
                <c:pt idx="73">
                  <c:v>30.44462</c:v>
                </c:pt>
                <c:pt idx="74">
                  <c:v>32.232100000000003</c:v>
                </c:pt>
                <c:pt idx="75">
                  <c:v>27.659549999999999</c:v>
                </c:pt>
                <c:pt idx="76">
                  <c:v>29.502970000000001</c:v>
                </c:pt>
                <c:pt idx="77">
                  <c:v>28.912269999999999</c:v>
                </c:pt>
                <c:pt idx="78">
                  <c:v>28.318619999999999</c:v>
                </c:pt>
                <c:pt idx="79">
                  <c:v>28.97278</c:v>
                </c:pt>
                <c:pt idx="80">
                  <c:v>29.805340000000001</c:v>
                </c:pt>
                <c:pt idx="81">
                  <c:v>29.32959</c:v>
                </c:pt>
                <c:pt idx="82">
                  <c:v>29.334119999999999</c:v>
                </c:pt>
                <c:pt idx="83">
                  <c:v>29.334589999999999</c:v>
                </c:pt>
                <c:pt idx="84">
                  <c:v>29.275860000000002</c:v>
                </c:pt>
                <c:pt idx="85">
                  <c:v>29.039190000000001</c:v>
                </c:pt>
                <c:pt idx="86">
                  <c:v>28.685089999999999</c:v>
                </c:pt>
                <c:pt idx="87">
                  <c:v>28.38768</c:v>
                </c:pt>
                <c:pt idx="88">
                  <c:v>28.149830000000001</c:v>
                </c:pt>
                <c:pt idx="89">
                  <c:v>28.030850000000001</c:v>
                </c:pt>
                <c:pt idx="90">
                  <c:v>27.730219999999999</c:v>
                </c:pt>
                <c:pt idx="91">
                  <c:v>28.1403</c:v>
                </c:pt>
                <c:pt idx="92">
                  <c:v>28.632580000000001</c:v>
                </c:pt>
                <c:pt idx="93">
                  <c:v>27.680050000000001</c:v>
                </c:pt>
                <c:pt idx="94">
                  <c:v>26.78848</c:v>
                </c:pt>
                <c:pt idx="95">
                  <c:v>26.580439999999999</c:v>
                </c:pt>
                <c:pt idx="96">
                  <c:v>26.87763</c:v>
                </c:pt>
                <c:pt idx="97">
                  <c:v>27.115390000000001</c:v>
                </c:pt>
                <c:pt idx="98">
                  <c:v>27.561170000000001</c:v>
                </c:pt>
                <c:pt idx="99">
                  <c:v>28.957979999999999</c:v>
                </c:pt>
                <c:pt idx="100">
                  <c:v>29.73161</c:v>
                </c:pt>
                <c:pt idx="101">
                  <c:v>30.15344</c:v>
                </c:pt>
                <c:pt idx="102">
                  <c:v>31.73227</c:v>
                </c:pt>
                <c:pt idx="103">
                  <c:v>33.456919999999997</c:v>
                </c:pt>
                <c:pt idx="104">
                  <c:v>34.94341</c:v>
                </c:pt>
                <c:pt idx="105">
                  <c:v>35.894759999999998</c:v>
                </c:pt>
                <c:pt idx="106">
                  <c:v>36.221780000000003</c:v>
                </c:pt>
                <c:pt idx="107">
                  <c:v>37.46658</c:v>
                </c:pt>
                <c:pt idx="108">
                  <c:v>37.999540000000003</c:v>
                </c:pt>
                <c:pt idx="109">
                  <c:v>38.057180000000002</c:v>
                </c:pt>
                <c:pt idx="110">
                  <c:v>38.557360000000003</c:v>
                </c:pt>
                <c:pt idx="111">
                  <c:v>38.676139999999997</c:v>
                </c:pt>
                <c:pt idx="112">
                  <c:v>37.279339999999998</c:v>
                </c:pt>
                <c:pt idx="113">
                  <c:v>35.288150000000002</c:v>
                </c:pt>
                <c:pt idx="114">
                  <c:v>31.305789999999998</c:v>
                </c:pt>
                <c:pt idx="115">
                  <c:v>28.898540000000001</c:v>
                </c:pt>
                <c:pt idx="116">
                  <c:v>27.82865</c:v>
                </c:pt>
                <c:pt idx="117">
                  <c:v>27.858370000000001</c:v>
                </c:pt>
                <c:pt idx="118">
                  <c:v>28.30415</c:v>
                </c:pt>
                <c:pt idx="119">
                  <c:v>29.671230000000001</c:v>
                </c:pt>
                <c:pt idx="120">
                  <c:v>30.295339999999999</c:v>
                </c:pt>
                <c:pt idx="121">
                  <c:v>31.72186</c:v>
                </c:pt>
                <c:pt idx="122">
                  <c:v>33.594160000000002</c:v>
                </c:pt>
                <c:pt idx="123">
                  <c:v>35.020679999999999</c:v>
                </c:pt>
                <c:pt idx="124">
                  <c:v>36.150010000000002</c:v>
                </c:pt>
                <c:pt idx="125">
                  <c:v>37.368499999999997</c:v>
                </c:pt>
                <c:pt idx="126">
                  <c:v>38.438389999999998</c:v>
                </c:pt>
                <c:pt idx="127">
                  <c:v>39.003050000000002</c:v>
                </c:pt>
                <c:pt idx="128">
                  <c:v>39.121929999999999</c:v>
                </c:pt>
                <c:pt idx="129">
                  <c:v>38.884169999999997</c:v>
                </c:pt>
                <c:pt idx="130">
                  <c:v>39.42004</c:v>
                </c:pt>
                <c:pt idx="131">
                  <c:v>39.634230000000002</c:v>
                </c:pt>
                <c:pt idx="132">
                  <c:v>36.845579999999998</c:v>
                </c:pt>
                <c:pt idx="133">
                  <c:v>39.491959999999999</c:v>
                </c:pt>
                <c:pt idx="134">
                  <c:v>39.432540000000003</c:v>
                </c:pt>
                <c:pt idx="135">
                  <c:v>35.478940000000001</c:v>
                </c:pt>
                <c:pt idx="136">
                  <c:v>27.813110000000002</c:v>
                </c:pt>
                <c:pt idx="137">
                  <c:v>27.040050000000001</c:v>
                </c:pt>
                <c:pt idx="138">
                  <c:v>28.110489999999999</c:v>
                </c:pt>
                <c:pt idx="139">
                  <c:v>29.091719999999999</c:v>
                </c:pt>
                <c:pt idx="140">
                  <c:v>31.106390000000001</c:v>
                </c:pt>
                <c:pt idx="141">
                  <c:v>32.175989999999999</c:v>
                </c:pt>
                <c:pt idx="142">
                  <c:v>29.29138</c:v>
                </c:pt>
                <c:pt idx="143">
                  <c:v>29.054169999999999</c:v>
                </c:pt>
                <c:pt idx="144">
                  <c:v>28.877410000000001</c:v>
                </c:pt>
                <c:pt idx="145">
                  <c:v>33.605379999999997</c:v>
                </c:pt>
                <c:pt idx="146">
                  <c:v>29.086760000000002</c:v>
                </c:pt>
                <c:pt idx="147">
                  <c:v>30.277629999999998</c:v>
                </c:pt>
                <c:pt idx="148">
                  <c:v>29.061969999999999</c:v>
                </c:pt>
                <c:pt idx="149">
                  <c:v>28.794370000000001</c:v>
                </c:pt>
                <c:pt idx="150">
                  <c:v>28.853840000000002</c:v>
                </c:pt>
                <c:pt idx="151">
                  <c:v>28.679760000000002</c:v>
                </c:pt>
                <c:pt idx="152">
                  <c:v>28.739809999999999</c:v>
                </c:pt>
                <c:pt idx="153">
                  <c:v>28.44567</c:v>
                </c:pt>
                <c:pt idx="154">
                  <c:v>28.2682</c:v>
                </c:pt>
                <c:pt idx="155">
                  <c:v>27.822610000000001</c:v>
                </c:pt>
                <c:pt idx="156">
                  <c:v>27.7334</c:v>
                </c:pt>
                <c:pt idx="157">
                  <c:v>27.346730000000001</c:v>
                </c:pt>
                <c:pt idx="158">
                  <c:v>27.465699999999998</c:v>
                </c:pt>
                <c:pt idx="159">
                  <c:v>27.435960000000001</c:v>
                </c:pt>
                <c:pt idx="160">
                  <c:v>27.10877</c:v>
                </c:pt>
                <c:pt idx="161">
                  <c:v>26.989789999999999</c:v>
                </c:pt>
                <c:pt idx="162">
                  <c:v>26.662600000000001</c:v>
                </c:pt>
                <c:pt idx="163">
                  <c:v>26.653890000000001</c:v>
                </c:pt>
                <c:pt idx="164">
                  <c:v>29.82976</c:v>
                </c:pt>
                <c:pt idx="165">
                  <c:v>28.639340000000001</c:v>
                </c:pt>
                <c:pt idx="166">
                  <c:v>26.43984</c:v>
                </c:pt>
                <c:pt idx="167">
                  <c:v>26.111599999999999</c:v>
                </c:pt>
                <c:pt idx="168">
                  <c:v>25.63776</c:v>
                </c:pt>
                <c:pt idx="169">
                  <c:v>25.69755</c:v>
                </c:pt>
                <c:pt idx="170">
                  <c:v>25.935459999999999</c:v>
                </c:pt>
                <c:pt idx="171">
                  <c:v>26.712800000000001</c:v>
                </c:pt>
                <c:pt idx="172">
                  <c:v>26.80218</c:v>
                </c:pt>
                <c:pt idx="173">
                  <c:v>26.475100000000001</c:v>
                </c:pt>
                <c:pt idx="174">
                  <c:v>26.419820000000001</c:v>
                </c:pt>
                <c:pt idx="175">
                  <c:v>26.451160000000002</c:v>
                </c:pt>
                <c:pt idx="176">
                  <c:v>26.186440000000001</c:v>
                </c:pt>
                <c:pt idx="177">
                  <c:v>26.127199999999998</c:v>
                </c:pt>
                <c:pt idx="178">
                  <c:v>25.918990000000001</c:v>
                </c:pt>
                <c:pt idx="179">
                  <c:v>26.008230000000001</c:v>
                </c:pt>
                <c:pt idx="180">
                  <c:v>25.82976</c:v>
                </c:pt>
                <c:pt idx="181">
                  <c:v>25.71078</c:v>
                </c:pt>
                <c:pt idx="182">
                  <c:v>25.562059999999999</c:v>
                </c:pt>
                <c:pt idx="183">
                  <c:v>25.532309999999999</c:v>
                </c:pt>
                <c:pt idx="184">
                  <c:v>25.502569999999999</c:v>
                </c:pt>
                <c:pt idx="185">
                  <c:v>25.353860000000001</c:v>
                </c:pt>
                <c:pt idx="186">
                  <c:v>25.413350000000001</c:v>
                </c:pt>
                <c:pt idx="187">
                  <c:v>25.821159999999999</c:v>
                </c:pt>
                <c:pt idx="188">
                  <c:v>25.903770000000002</c:v>
                </c:pt>
                <c:pt idx="189">
                  <c:v>25.71931</c:v>
                </c:pt>
                <c:pt idx="190">
                  <c:v>25.153919999999999</c:v>
                </c:pt>
                <c:pt idx="191">
                  <c:v>25.064769999999999</c:v>
                </c:pt>
                <c:pt idx="192">
                  <c:v>24.856729999999999</c:v>
                </c:pt>
                <c:pt idx="193">
                  <c:v>24.97561</c:v>
                </c:pt>
                <c:pt idx="194">
                  <c:v>24.88937</c:v>
                </c:pt>
                <c:pt idx="195">
                  <c:v>25.249669999999998</c:v>
                </c:pt>
                <c:pt idx="196">
                  <c:v>25.459679999999999</c:v>
                </c:pt>
                <c:pt idx="197">
                  <c:v>26.440840000000001</c:v>
                </c:pt>
                <c:pt idx="198">
                  <c:v>27.42192</c:v>
                </c:pt>
                <c:pt idx="199">
                  <c:v>27.451650000000001</c:v>
                </c:pt>
                <c:pt idx="200">
                  <c:v>28.01651</c:v>
                </c:pt>
                <c:pt idx="201">
                  <c:v>30.394850000000002</c:v>
                </c:pt>
                <c:pt idx="202">
                  <c:v>29.919270000000001</c:v>
                </c:pt>
                <c:pt idx="203">
                  <c:v>28.670570000000001</c:v>
                </c:pt>
                <c:pt idx="204">
                  <c:v>28.908390000000001</c:v>
                </c:pt>
                <c:pt idx="205">
                  <c:v>29.47325</c:v>
                </c:pt>
                <c:pt idx="206">
                  <c:v>29.532710000000002</c:v>
                </c:pt>
                <c:pt idx="207">
                  <c:v>29.74081</c:v>
                </c:pt>
                <c:pt idx="208">
                  <c:v>31.673220000000001</c:v>
                </c:pt>
                <c:pt idx="209">
                  <c:v>33.575890000000001</c:v>
                </c:pt>
                <c:pt idx="210">
                  <c:v>19.342860000000002</c:v>
                </c:pt>
                <c:pt idx="211">
                  <c:v>18.053609999999999</c:v>
                </c:pt>
                <c:pt idx="212">
                  <c:v>17.401630000000001</c:v>
                </c:pt>
                <c:pt idx="213">
                  <c:v>17.514209999999999</c:v>
                </c:pt>
                <c:pt idx="214">
                  <c:v>18.2837</c:v>
                </c:pt>
                <c:pt idx="215">
                  <c:v>18.80714</c:v>
                </c:pt>
                <c:pt idx="216">
                  <c:v>18.949580000000001</c:v>
                </c:pt>
                <c:pt idx="217">
                  <c:v>19.61542</c:v>
                </c:pt>
                <c:pt idx="218">
                  <c:v>34.01023</c:v>
                </c:pt>
                <c:pt idx="219">
                  <c:v>35.61506</c:v>
                </c:pt>
                <c:pt idx="220">
                  <c:v>38.408659999999998</c:v>
                </c:pt>
                <c:pt idx="221">
                  <c:v>39.954059999999998</c:v>
                </c:pt>
                <c:pt idx="222">
                  <c:v>39.775750000000002</c:v>
                </c:pt>
                <c:pt idx="223">
                  <c:v>43.520359999999997</c:v>
                </c:pt>
                <c:pt idx="224">
                  <c:v>45.125190000000003</c:v>
                </c:pt>
                <c:pt idx="225">
                  <c:v>45.808729999999997</c:v>
                </c:pt>
                <c:pt idx="226">
                  <c:v>45.511539999999997</c:v>
                </c:pt>
                <c:pt idx="227">
                  <c:v>47.79992</c:v>
                </c:pt>
                <c:pt idx="228">
                  <c:v>48.037669999999999</c:v>
                </c:pt>
                <c:pt idx="229">
                  <c:v>48.156550000000003</c:v>
                </c:pt>
                <c:pt idx="230">
                  <c:v>48.810369999999999</c:v>
                </c:pt>
                <c:pt idx="231">
                  <c:v>49.197049999999997</c:v>
                </c:pt>
                <c:pt idx="232">
                  <c:v>49.439300000000003</c:v>
                </c:pt>
                <c:pt idx="233">
                  <c:v>49.647219999999997</c:v>
                </c:pt>
                <c:pt idx="234">
                  <c:v>49.702010000000001</c:v>
                </c:pt>
                <c:pt idx="235">
                  <c:v>48.602339999999998</c:v>
                </c:pt>
                <c:pt idx="236">
                  <c:v>49.612789999999997</c:v>
                </c:pt>
                <c:pt idx="237">
                  <c:v>49.463709999999999</c:v>
                </c:pt>
                <c:pt idx="238">
                  <c:v>49.225769999999997</c:v>
                </c:pt>
                <c:pt idx="239">
                  <c:v>48.750839999999997</c:v>
                </c:pt>
                <c:pt idx="240">
                  <c:v>48.631610000000002</c:v>
                </c:pt>
                <c:pt idx="241">
                  <c:v>48.750799999999998</c:v>
                </c:pt>
                <c:pt idx="242">
                  <c:v>48.899509999999999</c:v>
                </c:pt>
                <c:pt idx="243">
                  <c:v>49.166980000000002</c:v>
                </c:pt>
                <c:pt idx="244">
                  <c:v>50.147709999999996</c:v>
                </c:pt>
                <c:pt idx="245">
                  <c:v>50.593499999999999</c:v>
                </c:pt>
                <c:pt idx="246">
                  <c:v>50.474620000000002</c:v>
                </c:pt>
                <c:pt idx="247">
                  <c:v>50.207149999999999</c:v>
                </c:pt>
                <c:pt idx="248">
                  <c:v>50.118000000000002</c:v>
                </c:pt>
                <c:pt idx="249">
                  <c:v>49.701929999999997</c:v>
                </c:pt>
                <c:pt idx="250">
                  <c:v>49.49389</c:v>
                </c:pt>
                <c:pt idx="251">
                  <c:v>49.10754</c:v>
                </c:pt>
                <c:pt idx="252">
                  <c:v>48.899509999999999</c:v>
                </c:pt>
                <c:pt idx="253">
                  <c:v>48.423999999999999</c:v>
                </c:pt>
                <c:pt idx="254">
                  <c:v>47.027200000000001</c:v>
                </c:pt>
                <c:pt idx="255">
                  <c:v>46.076189999999997</c:v>
                </c:pt>
                <c:pt idx="256">
                  <c:v>46.373379999999997</c:v>
                </c:pt>
                <c:pt idx="257">
                  <c:v>46.105910000000002</c:v>
                </c:pt>
                <c:pt idx="258">
                  <c:v>46.373379999999997</c:v>
                </c:pt>
                <c:pt idx="259">
                  <c:v>45.689839999999997</c:v>
                </c:pt>
                <c:pt idx="260">
                  <c:v>45.897880000000001</c:v>
                </c:pt>
                <c:pt idx="261">
                  <c:v>45.51153</c:v>
                </c:pt>
                <c:pt idx="262">
                  <c:v>45.244050000000001</c:v>
                </c:pt>
                <c:pt idx="263">
                  <c:v>45.12518</c:v>
                </c:pt>
                <c:pt idx="264">
                  <c:v>45.065739999999998</c:v>
                </c:pt>
                <c:pt idx="265">
                  <c:v>45.036020000000001</c:v>
                </c:pt>
                <c:pt idx="266">
                  <c:v>45.065739999999998</c:v>
                </c:pt>
                <c:pt idx="267">
                  <c:v>44.887419999999999</c:v>
                </c:pt>
                <c:pt idx="268">
                  <c:v>44.82799</c:v>
                </c:pt>
                <c:pt idx="269">
                  <c:v>44.590229999999998</c:v>
                </c:pt>
                <c:pt idx="270">
                  <c:v>44.233600000000003</c:v>
                </c:pt>
                <c:pt idx="271">
                  <c:v>44.055289999999999</c:v>
                </c:pt>
                <c:pt idx="272">
                  <c:v>43.995849999999997</c:v>
                </c:pt>
                <c:pt idx="273">
                  <c:v>43.520339999999997</c:v>
                </c:pt>
                <c:pt idx="274">
                  <c:v>43.96613</c:v>
                </c:pt>
                <c:pt idx="275">
                  <c:v>43.609499999999997</c:v>
                </c:pt>
                <c:pt idx="276">
                  <c:v>43.939050000000002</c:v>
                </c:pt>
                <c:pt idx="277">
                  <c:v>44.208469999999998</c:v>
                </c:pt>
                <c:pt idx="278">
                  <c:v>44.181170000000002</c:v>
                </c:pt>
                <c:pt idx="279">
                  <c:v>44.627029999999998</c:v>
                </c:pt>
                <c:pt idx="280">
                  <c:v>45.223759999999999</c:v>
                </c:pt>
                <c:pt idx="281">
                  <c:v>44.600900000000003</c:v>
                </c:pt>
                <c:pt idx="282">
                  <c:v>44.741129999999998</c:v>
                </c:pt>
                <c:pt idx="283">
                  <c:v>43.995869999999996</c:v>
                </c:pt>
                <c:pt idx="284">
                  <c:v>41.885809999999999</c:v>
                </c:pt>
                <c:pt idx="285">
                  <c:v>41.856090000000002</c:v>
                </c:pt>
                <c:pt idx="286">
                  <c:v>41.499459999999999</c:v>
                </c:pt>
                <c:pt idx="287">
                  <c:v>41.677770000000002</c:v>
                </c:pt>
                <c:pt idx="288">
                  <c:v>41.202269999999999</c:v>
                </c:pt>
                <c:pt idx="289">
                  <c:v>40.84563</c:v>
                </c:pt>
                <c:pt idx="290">
                  <c:v>40.934800000000003</c:v>
                </c:pt>
                <c:pt idx="291">
                  <c:v>41.023949999999999</c:v>
                </c:pt>
                <c:pt idx="292">
                  <c:v>40.10266</c:v>
                </c:pt>
                <c:pt idx="293">
                  <c:v>40.013500000000001</c:v>
                </c:pt>
                <c:pt idx="294">
                  <c:v>40.013500000000001</c:v>
                </c:pt>
                <c:pt idx="295">
                  <c:v>39.835189999999997</c:v>
                </c:pt>
                <c:pt idx="296">
                  <c:v>39.717219999999998</c:v>
                </c:pt>
                <c:pt idx="297">
                  <c:v>39.662050000000001</c:v>
                </c:pt>
                <c:pt idx="298">
                  <c:v>42.967939999999999</c:v>
                </c:pt>
                <c:pt idx="299">
                  <c:v>46.149160000000002</c:v>
                </c:pt>
                <c:pt idx="300">
                  <c:v>32.921660000000003</c:v>
                </c:pt>
                <c:pt idx="301">
                  <c:v>35.865029999999997</c:v>
                </c:pt>
                <c:pt idx="302">
                  <c:v>34.200189999999999</c:v>
                </c:pt>
                <c:pt idx="303">
                  <c:v>35.448810000000002</c:v>
                </c:pt>
                <c:pt idx="304">
                  <c:v>33.546149999999997</c:v>
                </c:pt>
                <c:pt idx="305">
                  <c:v>32.208329999999997</c:v>
                </c:pt>
                <c:pt idx="306">
                  <c:v>47.512659999999997</c:v>
                </c:pt>
                <c:pt idx="307">
                  <c:v>44.679450000000003</c:v>
                </c:pt>
                <c:pt idx="308">
                  <c:v>47.79992</c:v>
                </c:pt>
                <c:pt idx="309">
                  <c:v>49.434469999999997</c:v>
                </c:pt>
                <c:pt idx="310">
                  <c:v>47.710760000000001</c:v>
                </c:pt>
                <c:pt idx="311">
                  <c:v>51.336469999999998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9F-44E4-8367-666D00F7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242032"/>
        <c:axId val="338246624"/>
      </c:scatterChart>
      <c:valAx>
        <c:axId val="33824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6624"/>
        <c:crosses val="autoZero"/>
        <c:crossBetween val="midCat"/>
      </c:valAx>
      <c:valAx>
        <c:axId val="3382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24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2</xdr:row>
      <xdr:rowOff>171456</xdr:rowOff>
    </xdr:from>
    <xdr:to>
      <xdr:col>12</xdr:col>
      <xdr:colOff>452437</xdr:colOff>
      <xdr:row>17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881B6-FD93-882D-4F7D-B54F225A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89F81-72C3-4258-869C-6E32CEA95E87}">
  <dimension ref="A1:D313"/>
  <sheetViews>
    <sheetView tabSelected="1" workbookViewId="0">
      <selection activeCell="E2" sqref="E2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44946.666666666664</v>
      </c>
      <c r="B2">
        <v>0</v>
      </c>
      <c r="C2">
        <v>13.08</v>
      </c>
      <c r="D2">
        <v>43.015129999999999</v>
      </c>
    </row>
    <row r="3" spans="1:4" x14ac:dyDescent="0.25">
      <c r="A3" s="1">
        <v>44946.708333333336</v>
      </c>
      <c r="B3">
        <v>1</v>
      </c>
      <c r="C3">
        <v>13.05</v>
      </c>
      <c r="D3">
        <v>42.717930000000003</v>
      </c>
    </row>
    <row r="4" spans="1:4" x14ac:dyDescent="0.25">
      <c r="A4" s="1">
        <v>44946.75</v>
      </c>
      <c r="B4">
        <v>2</v>
      </c>
      <c r="C4">
        <v>13.02</v>
      </c>
      <c r="D4">
        <v>43.044840000000001</v>
      </c>
    </row>
    <row r="5" spans="1:4" x14ac:dyDescent="0.25">
      <c r="A5" s="1">
        <v>44946.791666666664</v>
      </c>
      <c r="B5">
        <v>3</v>
      </c>
      <c r="C5">
        <v>13.01</v>
      </c>
      <c r="D5">
        <v>43.520350000000001</v>
      </c>
    </row>
    <row r="6" spans="1:4" x14ac:dyDescent="0.25">
      <c r="A6" s="1">
        <v>44946.833333333336</v>
      </c>
      <c r="B6">
        <v>4</v>
      </c>
      <c r="C6">
        <v>13</v>
      </c>
      <c r="D6">
        <v>43.60951</v>
      </c>
    </row>
    <row r="7" spans="1:4" x14ac:dyDescent="0.25">
      <c r="A7" s="1">
        <v>44946.875</v>
      </c>
      <c r="B7">
        <v>5</v>
      </c>
      <c r="C7">
        <v>12.99</v>
      </c>
      <c r="D7">
        <v>42.6096</v>
      </c>
    </row>
    <row r="8" spans="1:4" x14ac:dyDescent="0.25">
      <c r="A8" s="1">
        <v>44946.916666666664</v>
      </c>
      <c r="B8">
        <v>6</v>
      </c>
      <c r="C8">
        <v>12.98</v>
      </c>
      <c r="D8">
        <v>43.891919999999999</v>
      </c>
    </row>
    <row r="9" spans="1:4" x14ac:dyDescent="0.25">
      <c r="A9" s="1">
        <v>44946.958333333336</v>
      </c>
      <c r="B9">
        <v>7</v>
      </c>
      <c r="C9">
        <v>12.97</v>
      </c>
      <c r="D9">
        <v>35.09207</v>
      </c>
    </row>
    <row r="10" spans="1:4" x14ac:dyDescent="0.25">
      <c r="A10" s="1">
        <v>44947</v>
      </c>
      <c r="B10">
        <v>8</v>
      </c>
      <c r="C10">
        <v>12.97</v>
      </c>
      <c r="D10">
        <v>33.162390000000002</v>
      </c>
    </row>
    <row r="11" spans="1:4" x14ac:dyDescent="0.25">
      <c r="A11" s="1">
        <v>44947.041666666664</v>
      </c>
      <c r="B11">
        <v>9</v>
      </c>
      <c r="C11">
        <v>12.96</v>
      </c>
      <c r="D11">
        <v>33.432920000000003</v>
      </c>
    </row>
    <row r="12" spans="1:4" x14ac:dyDescent="0.25">
      <c r="A12" s="1">
        <v>44947.083333333336</v>
      </c>
      <c r="B12">
        <v>10</v>
      </c>
      <c r="C12">
        <v>12.95</v>
      </c>
      <c r="D12">
        <v>33.195050000000002</v>
      </c>
    </row>
    <row r="13" spans="1:4" x14ac:dyDescent="0.25">
      <c r="A13" s="1">
        <v>44947.125</v>
      </c>
      <c r="B13">
        <v>11</v>
      </c>
      <c r="C13">
        <v>12.95</v>
      </c>
      <c r="D13">
        <v>33.284260000000003</v>
      </c>
    </row>
    <row r="14" spans="1:4" x14ac:dyDescent="0.25">
      <c r="A14" s="1">
        <v>44947.166666666664</v>
      </c>
      <c r="B14">
        <v>12</v>
      </c>
      <c r="C14">
        <v>12.95</v>
      </c>
      <c r="D14">
        <v>33.224789999999999</v>
      </c>
    </row>
    <row r="15" spans="1:4" x14ac:dyDescent="0.25">
      <c r="A15" s="1">
        <v>44947.208333333336</v>
      </c>
      <c r="B15">
        <v>13</v>
      </c>
      <c r="C15">
        <v>12.95</v>
      </c>
      <c r="D15">
        <v>33.730269999999997</v>
      </c>
    </row>
    <row r="16" spans="1:4" x14ac:dyDescent="0.25">
      <c r="A16" s="1">
        <v>44947.25</v>
      </c>
      <c r="B16">
        <v>14</v>
      </c>
      <c r="C16">
        <v>12.94</v>
      </c>
      <c r="D16">
        <v>34.08708</v>
      </c>
    </row>
    <row r="17" spans="1:4" x14ac:dyDescent="0.25">
      <c r="A17" s="1">
        <v>44947.291666666664</v>
      </c>
      <c r="B17">
        <v>15</v>
      </c>
      <c r="C17">
        <v>12.94</v>
      </c>
      <c r="D17">
        <v>35.008850000000002</v>
      </c>
    </row>
    <row r="18" spans="1:4" x14ac:dyDescent="0.25">
      <c r="A18" s="1">
        <v>44947.333333333336</v>
      </c>
      <c r="B18">
        <v>16</v>
      </c>
      <c r="C18">
        <v>12.95</v>
      </c>
      <c r="D18">
        <v>36.763170000000002</v>
      </c>
    </row>
    <row r="19" spans="1:4" x14ac:dyDescent="0.25">
      <c r="A19" s="1">
        <v>44947.375</v>
      </c>
      <c r="B19">
        <v>17</v>
      </c>
      <c r="C19">
        <v>12.97</v>
      </c>
      <c r="D19">
        <v>35.098050000000001</v>
      </c>
    </row>
    <row r="20" spans="1:4" x14ac:dyDescent="0.25">
      <c r="A20" s="1">
        <v>44947.416666666664</v>
      </c>
      <c r="B20">
        <v>18</v>
      </c>
      <c r="C20">
        <v>13</v>
      </c>
      <c r="D20">
        <v>36.196800000000003</v>
      </c>
    </row>
    <row r="21" spans="1:4" x14ac:dyDescent="0.25">
      <c r="A21" s="1">
        <v>44947.458333333336</v>
      </c>
      <c r="B21">
        <v>19</v>
      </c>
      <c r="C21">
        <v>12.97</v>
      </c>
      <c r="D21">
        <v>36.431609999999999</v>
      </c>
    </row>
    <row r="22" spans="1:4" x14ac:dyDescent="0.25">
      <c r="A22" s="1">
        <v>44947.5</v>
      </c>
      <c r="B22">
        <v>20</v>
      </c>
      <c r="C22">
        <v>12.96</v>
      </c>
      <c r="D22">
        <v>35.95973</v>
      </c>
    </row>
    <row r="23" spans="1:4" x14ac:dyDescent="0.25">
      <c r="A23" s="1">
        <v>44947.541666666664</v>
      </c>
      <c r="B23">
        <v>21</v>
      </c>
      <c r="C23">
        <v>13.02</v>
      </c>
      <c r="D23">
        <v>33.848669999999998</v>
      </c>
    </row>
    <row r="24" spans="1:4" x14ac:dyDescent="0.25">
      <c r="A24" s="1">
        <v>44947.583333333336</v>
      </c>
      <c r="B24">
        <v>22</v>
      </c>
      <c r="C24">
        <v>13.01</v>
      </c>
      <c r="D24">
        <v>34.678870000000003</v>
      </c>
    </row>
    <row r="25" spans="1:4" x14ac:dyDescent="0.25">
      <c r="A25" s="1">
        <v>44947.625</v>
      </c>
      <c r="B25">
        <v>23</v>
      </c>
      <c r="C25">
        <v>13.01</v>
      </c>
      <c r="D25">
        <v>37.500689999999999</v>
      </c>
    </row>
    <row r="26" spans="1:4" x14ac:dyDescent="0.25">
      <c r="A26" s="1">
        <v>44947.666666666664</v>
      </c>
      <c r="B26">
        <v>24</v>
      </c>
      <c r="C26">
        <v>12.96</v>
      </c>
      <c r="D26">
        <v>37.084009999999999</v>
      </c>
    </row>
    <row r="27" spans="1:4" x14ac:dyDescent="0.25">
      <c r="A27" s="1">
        <v>44947.708333333336</v>
      </c>
      <c r="B27">
        <v>25</v>
      </c>
      <c r="C27">
        <v>12.94</v>
      </c>
      <c r="D27">
        <v>33.011319999999998</v>
      </c>
    </row>
    <row r="28" spans="1:4" x14ac:dyDescent="0.25">
      <c r="A28" s="1">
        <v>44947.75</v>
      </c>
      <c r="B28">
        <v>26</v>
      </c>
      <c r="C28">
        <v>12.95</v>
      </c>
      <c r="D28">
        <v>32.032179999999997</v>
      </c>
    </row>
    <row r="29" spans="1:4" x14ac:dyDescent="0.25">
      <c r="A29" s="1">
        <v>44947.791666666664</v>
      </c>
      <c r="B29">
        <v>27</v>
      </c>
      <c r="C29">
        <v>12.95</v>
      </c>
      <c r="D29">
        <v>32.42022</v>
      </c>
    </row>
    <row r="30" spans="1:4" x14ac:dyDescent="0.25">
      <c r="A30" s="1">
        <v>44947.833333333336</v>
      </c>
      <c r="B30">
        <v>28</v>
      </c>
      <c r="C30">
        <v>12.94</v>
      </c>
      <c r="D30">
        <v>32.272379999999998</v>
      </c>
    </row>
    <row r="31" spans="1:4" x14ac:dyDescent="0.25">
      <c r="A31" s="1">
        <v>44947.875</v>
      </c>
      <c r="B31">
        <v>29</v>
      </c>
      <c r="C31">
        <v>12.94</v>
      </c>
      <c r="D31">
        <v>32.986510000000003</v>
      </c>
    </row>
    <row r="32" spans="1:4" x14ac:dyDescent="0.25">
      <c r="A32" s="1">
        <v>44947.916666666664</v>
      </c>
      <c r="B32">
        <v>30</v>
      </c>
      <c r="C32">
        <v>12.94</v>
      </c>
      <c r="D32">
        <v>32.599850000000004</v>
      </c>
    </row>
    <row r="33" spans="1:4" x14ac:dyDescent="0.25">
      <c r="A33" s="1">
        <v>44947.958333333336</v>
      </c>
      <c r="B33">
        <v>31</v>
      </c>
      <c r="C33">
        <v>12.94</v>
      </c>
      <c r="D33">
        <v>33.105229999999999</v>
      </c>
    </row>
    <row r="34" spans="1:4" x14ac:dyDescent="0.25">
      <c r="A34" s="1">
        <v>44948</v>
      </c>
      <c r="B34">
        <v>32</v>
      </c>
      <c r="C34">
        <v>12.94</v>
      </c>
      <c r="D34">
        <v>33.430250000000001</v>
      </c>
    </row>
    <row r="35" spans="1:4" x14ac:dyDescent="0.25">
      <c r="A35" s="1">
        <v>44948.041666666664</v>
      </c>
      <c r="B35">
        <v>33</v>
      </c>
      <c r="C35">
        <v>12.93</v>
      </c>
      <c r="D35">
        <v>34.38073</v>
      </c>
    </row>
    <row r="36" spans="1:4" x14ac:dyDescent="0.25">
      <c r="A36" s="1">
        <v>44948.083333333336</v>
      </c>
      <c r="B36">
        <v>34</v>
      </c>
      <c r="C36">
        <v>12.94</v>
      </c>
      <c r="D36">
        <v>35.151940000000003</v>
      </c>
    </row>
    <row r="37" spans="1:4" x14ac:dyDescent="0.25">
      <c r="A37" s="1">
        <v>44948.125</v>
      </c>
      <c r="B37">
        <v>35</v>
      </c>
      <c r="C37">
        <v>12.94</v>
      </c>
      <c r="D37">
        <v>35.329990000000002</v>
      </c>
    </row>
    <row r="38" spans="1:4" x14ac:dyDescent="0.25">
      <c r="A38" s="1">
        <v>44948.166666666664</v>
      </c>
      <c r="B38">
        <v>36</v>
      </c>
      <c r="C38">
        <v>12.94</v>
      </c>
      <c r="D38">
        <v>35.151539999999997</v>
      </c>
    </row>
    <row r="39" spans="1:4" x14ac:dyDescent="0.25">
      <c r="A39" s="1">
        <v>44948.208333333336</v>
      </c>
      <c r="B39">
        <v>37</v>
      </c>
      <c r="C39">
        <v>12.94</v>
      </c>
      <c r="D39">
        <v>37.054209999999998</v>
      </c>
    </row>
    <row r="40" spans="1:4" x14ac:dyDescent="0.25">
      <c r="A40" s="1">
        <v>44948.25</v>
      </c>
      <c r="B40">
        <v>38</v>
      </c>
      <c r="C40">
        <v>12.94</v>
      </c>
      <c r="D40">
        <v>39.432560000000002</v>
      </c>
    </row>
    <row r="41" spans="1:4" x14ac:dyDescent="0.25">
      <c r="A41" s="1">
        <v>44948.291666666664</v>
      </c>
      <c r="B41">
        <v>39</v>
      </c>
      <c r="C41">
        <v>12.94</v>
      </c>
      <c r="D41">
        <v>41.840629999999997</v>
      </c>
    </row>
    <row r="42" spans="1:4" x14ac:dyDescent="0.25">
      <c r="A42" s="1">
        <v>44948.333333333336</v>
      </c>
      <c r="B42">
        <v>40</v>
      </c>
      <c r="C42">
        <v>12.94</v>
      </c>
      <c r="D42">
        <v>41.989269999999998</v>
      </c>
    </row>
    <row r="43" spans="1:4" x14ac:dyDescent="0.25">
      <c r="A43" s="1">
        <v>44948.375</v>
      </c>
      <c r="B43">
        <v>41</v>
      </c>
      <c r="C43">
        <v>13.03</v>
      </c>
      <c r="D43">
        <v>38.688400000000001</v>
      </c>
    </row>
    <row r="44" spans="1:4" x14ac:dyDescent="0.25">
      <c r="A44" s="1">
        <v>44948.416666666664</v>
      </c>
      <c r="B44">
        <v>42</v>
      </c>
      <c r="C44">
        <v>13.08</v>
      </c>
      <c r="D44">
        <v>36.685360000000003</v>
      </c>
    </row>
    <row r="45" spans="1:4" x14ac:dyDescent="0.25">
      <c r="A45" s="1">
        <v>44948.458333333336</v>
      </c>
      <c r="B45">
        <v>43</v>
      </c>
      <c r="C45">
        <v>13.15</v>
      </c>
      <c r="D45">
        <v>34.069670000000002</v>
      </c>
    </row>
    <row r="46" spans="1:4" x14ac:dyDescent="0.25">
      <c r="A46" s="1">
        <v>44948.5</v>
      </c>
      <c r="B46">
        <v>44</v>
      </c>
      <c r="C46">
        <v>13.24</v>
      </c>
      <c r="D46">
        <v>32.613430000000001</v>
      </c>
    </row>
    <row r="47" spans="1:4" x14ac:dyDescent="0.25">
      <c r="A47" s="1">
        <v>44948.541666666664</v>
      </c>
      <c r="B47">
        <v>45</v>
      </c>
      <c r="C47">
        <v>13.23</v>
      </c>
      <c r="D47">
        <v>33.386130000000001</v>
      </c>
    </row>
    <row r="48" spans="1:4" x14ac:dyDescent="0.25">
      <c r="A48" s="1">
        <v>44948.583333333336</v>
      </c>
      <c r="B48">
        <v>46</v>
      </c>
      <c r="C48">
        <v>13.26</v>
      </c>
      <c r="D48">
        <v>35.198999999999998</v>
      </c>
    </row>
    <row r="49" spans="1:4" x14ac:dyDescent="0.25">
      <c r="A49" s="1">
        <v>44948.625</v>
      </c>
      <c r="B49">
        <v>47</v>
      </c>
      <c r="C49">
        <v>13.15</v>
      </c>
      <c r="D49">
        <v>35.793379999999999</v>
      </c>
    </row>
    <row r="50" spans="1:4" x14ac:dyDescent="0.25">
      <c r="A50" s="1">
        <v>44948.666666666664</v>
      </c>
      <c r="B50">
        <v>48</v>
      </c>
      <c r="C50">
        <v>13.1</v>
      </c>
      <c r="D50">
        <v>36.625509999999998</v>
      </c>
    </row>
    <row r="51" spans="1:4" x14ac:dyDescent="0.25">
      <c r="A51" s="1">
        <v>44948.708333333336</v>
      </c>
      <c r="B51">
        <v>49</v>
      </c>
      <c r="C51">
        <v>13.06</v>
      </c>
      <c r="D51">
        <v>37.844000000000001</v>
      </c>
    </row>
    <row r="52" spans="1:4" x14ac:dyDescent="0.25">
      <c r="A52" s="1">
        <v>44948.75</v>
      </c>
      <c r="B52">
        <v>50</v>
      </c>
      <c r="C52">
        <v>13.02</v>
      </c>
      <c r="D52">
        <v>38.94361</v>
      </c>
    </row>
    <row r="53" spans="1:4" x14ac:dyDescent="0.25">
      <c r="A53" s="1">
        <v>44948.791666666664</v>
      </c>
      <c r="B53">
        <v>51</v>
      </c>
      <c r="C53">
        <v>13.01</v>
      </c>
      <c r="D53">
        <v>40.013500000000001</v>
      </c>
    </row>
    <row r="54" spans="1:4" x14ac:dyDescent="0.25">
      <c r="A54" s="1">
        <v>44948.833333333336</v>
      </c>
      <c r="B54">
        <v>52</v>
      </c>
      <c r="C54">
        <v>13.01</v>
      </c>
      <c r="D54">
        <v>41.053669999999997</v>
      </c>
    </row>
    <row r="55" spans="1:4" x14ac:dyDescent="0.25">
      <c r="A55" s="1">
        <v>44948.875</v>
      </c>
      <c r="B55">
        <v>53</v>
      </c>
      <c r="C55">
        <v>13</v>
      </c>
      <c r="D55">
        <v>40.905079999999998</v>
      </c>
    </row>
    <row r="56" spans="1:4" x14ac:dyDescent="0.25">
      <c r="A56" s="1">
        <v>44948.916666666664</v>
      </c>
      <c r="B56">
        <v>54</v>
      </c>
      <c r="C56">
        <v>12.98</v>
      </c>
      <c r="D56">
        <v>41.529179999999997</v>
      </c>
    </row>
    <row r="57" spans="1:4" x14ac:dyDescent="0.25">
      <c r="A57" s="1">
        <v>44948.958333333336</v>
      </c>
      <c r="B57">
        <v>55</v>
      </c>
      <c r="C57">
        <v>12.98</v>
      </c>
      <c r="D57">
        <v>41.915529999999997</v>
      </c>
    </row>
    <row r="58" spans="1:4" x14ac:dyDescent="0.25">
      <c r="A58" s="1">
        <v>44949</v>
      </c>
      <c r="B58">
        <v>56</v>
      </c>
      <c r="C58">
        <v>12.97</v>
      </c>
      <c r="D58">
        <v>41.826369999999997</v>
      </c>
    </row>
    <row r="59" spans="1:4" x14ac:dyDescent="0.25">
      <c r="A59" s="1">
        <v>44949.041666666664</v>
      </c>
      <c r="B59">
        <v>57</v>
      </c>
      <c r="C59">
        <v>12.96</v>
      </c>
      <c r="D59">
        <v>41.232849999999999</v>
      </c>
    </row>
    <row r="60" spans="1:4" x14ac:dyDescent="0.25">
      <c r="A60" s="1">
        <v>44949.083333333336</v>
      </c>
      <c r="B60">
        <v>58</v>
      </c>
      <c r="C60">
        <v>12.95</v>
      </c>
      <c r="D60">
        <v>41.4739</v>
      </c>
    </row>
    <row r="61" spans="1:4" x14ac:dyDescent="0.25">
      <c r="A61" s="1">
        <v>44949.125</v>
      </c>
      <c r="B61">
        <v>59</v>
      </c>
      <c r="C61">
        <v>12.95</v>
      </c>
      <c r="D61">
        <v>40.880240000000001</v>
      </c>
    </row>
    <row r="62" spans="1:4" x14ac:dyDescent="0.25">
      <c r="A62" s="1">
        <v>44949.166666666664</v>
      </c>
      <c r="B62">
        <v>60</v>
      </c>
      <c r="C62">
        <v>12.95</v>
      </c>
      <c r="D62">
        <v>40.439430000000002</v>
      </c>
    </row>
    <row r="63" spans="1:4" x14ac:dyDescent="0.25">
      <c r="A63" s="1">
        <v>44949.208333333336</v>
      </c>
      <c r="B63">
        <v>61</v>
      </c>
      <c r="C63">
        <v>12.94</v>
      </c>
      <c r="D63">
        <v>38.539360000000002</v>
      </c>
    </row>
    <row r="64" spans="1:4" x14ac:dyDescent="0.25">
      <c r="A64" s="1">
        <v>44949.25</v>
      </c>
      <c r="B64">
        <v>62</v>
      </c>
      <c r="C64">
        <v>12.94</v>
      </c>
      <c r="D64">
        <v>38.450029999999998</v>
      </c>
    </row>
    <row r="65" spans="1:4" x14ac:dyDescent="0.25">
      <c r="A65" s="1">
        <v>44949.291666666664</v>
      </c>
      <c r="B65">
        <v>63</v>
      </c>
      <c r="C65">
        <v>12.94</v>
      </c>
      <c r="D65">
        <v>38.36224</v>
      </c>
    </row>
    <row r="66" spans="1:4" x14ac:dyDescent="0.25">
      <c r="A66" s="1">
        <v>44949.333333333336</v>
      </c>
      <c r="B66">
        <v>64</v>
      </c>
      <c r="C66">
        <v>12.93</v>
      </c>
      <c r="D66">
        <v>39.313630000000003</v>
      </c>
    </row>
    <row r="67" spans="1:4" x14ac:dyDescent="0.25">
      <c r="A67" s="1">
        <v>44949.375</v>
      </c>
      <c r="B67">
        <v>65</v>
      </c>
      <c r="C67">
        <v>12.97</v>
      </c>
      <c r="D67">
        <v>38.719700000000003</v>
      </c>
    </row>
    <row r="68" spans="1:4" x14ac:dyDescent="0.25">
      <c r="A68" s="1">
        <v>44949.416666666664</v>
      </c>
      <c r="B68">
        <v>66</v>
      </c>
      <c r="C68">
        <v>13.04</v>
      </c>
      <c r="D68">
        <v>27.659780000000001</v>
      </c>
    </row>
    <row r="69" spans="1:4" x14ac:dyDescent="0.25">
      <c r="A69" s="1">
        <v>44949.458333333336</v>
      </c>
      <c r="B69">
        <v>67</v>
      </c>
      <c r="C69">
        <v>13.14</v>
      </c>
      <c r="D69">
        <v>28.224620000000002</v>
      </c>
    </row>
    <row r="70" spans="1:4" x14ac:dyDescent="0.25">
      <c r="A70" s="1">
        <v>44949.5</v>
      </c>
      <c r="B70">
        <v>68</v>
      </c>
      <c r="C70">
        <v>13.16</v>
      </c>
      <c r="D70">
        <v>31.39507</v>
      </c>
    </row>
    <row r="71" spans="1:4" x14ac:dyDescent="0.25">
      <c r="A71" s="1">
        <v>44949.541666666664</v>
      </c>
      <c r="B71">
        <v>69</v>
      </c>
      <c r="C71">
        <v>13.14</v>
      </c>
      <c r="D71">
        <v>30.919440000000002</v>
      </c>
    </row>
    <row r="72" spans="1:4" x14ac:dyDescent="0.25">
      <c r="A72" s="1">
        <v>44949.583333333336</v>
      </c>
      <c r="B72">
        <v>70</v>
      </c>
      <c r="C72">
        <v>13.33</v>
      </c>
      <c r="D72">
        <v>30.265619999999998</v>
      </c>
    </row>
    <row r="73" spans="1:4" x14ac:dyDescent="0.25">
      <c r="A73" s="1">
        <v>44949.625</v>
      </c>
      <c r="B73">
        <v>71</v>
      </c>
      <c r="C73">
        <v>13.26</v>
      </c>
      <c r="D73">
        <v>29.998149999999999</v>
      </c>
    </row>
    <row r="74" spans="1:4" x14ac:dyDescent="0.25">
      <c r="A74" s="1">
        <v>44949.666666666664</v>
      </c>
      <c r="B74">
        <v>72</v>
      </c>
      <c r="C74">
        <v>13.17</v>
      </c>
      <c r="D74">
        <v>30.057580000000002</v>
      </c>
    </row>
    <row r="75" spans="1:4" x14ac:dyDescent="0.25">
      <c r="A75" s="1">
        <v>44949.708333333336</v>
      </c>
      <c r="B75">
        <v>73</v>
      </c>
      <c r="C75">
        <v>13.11</v>
      </c>
      <c r="D75">
        <v>30.44462</v>
      </c>
    </row>
    <row r="76" spans="1:4" x14ac:dyDescent="0.25">
      <c r="A76" s="1">
        <v>44949.75</v>
      </c>
      <c r="B76">
        <v>74</v>
      </c>
      <c r="C76">
        <v>13.03</v>
      </c>
      <c r="D76">
        <v>32.232100000000003</v>
      </c>
    </row>
    <row r="77" spans="1:4" x14ac:dyDescent="0.25">
      <c r="A77" s="1">
        <v>44949.791666666664</v>
      </c>
      <c r="B77">
        <v>75</v>
      </c>
      <c r="C77">
        <v>12.99</v>
      </c>
      <c r="D77">
        <v>27.659549999999999</v>
      </c>
    </row>
    <row r="78" spans="1:4" x14ac:dyDescent="0.25">
      <c r="A78" s="1">
        <v>44949.833333333336</v>
      </c>
      <c r="B78">
        <v>76</v>
      </c>
      <c r="C78">
        <v>12.96</v>
      </c>
      <c r="D78">
        <v>29.502970000000001</v>
      </c>
    </row>
    <row r="79" spans="1:4" x14ac:dyDescent="0.25">
      <c r="A79" s="1">
        <v>44949.875</v>
      </c>
      <c r="B79">
        <v>77</v>
      </c>
      <c r="C79">
        <v>12.94</v>
      </c>
      <c r="D79">
        <v>28.912269999999999</v>
      </c>
    </row>
    <row r="80" spans="1:4" x14ac:dyDescent="0.25">
      <c r="A80" s="1">
        <v>44949.916666666664</v>
      </c>
      <c r="B80">
        <v>78</v>
      </c>
      <c r="C80">
        <v>12.92</v>
      </c>
      <c r="D80">
        <v>28.318619999999999</v>
      </c>
    </row>
    <row r="81" spans="1:4" x14ac:dyDescent="0.25">
      <c r="A81" s="1">
        <v>44949.958333333336</v>
      </c>
      <c r="B81">
        <v>79</v>
      </c>
      <c r="C81">
        <v>12.91</v>
      </c>
      <c r="D81">
        <v>28.97278</v>
      </c>
    </row>
    <row r="82" spans="1:4" x14ac:dyDescent="0.25">
      <c r="A82" s="1">
        <v>44950</v>
      </c>
      <c r="B82">
        <v>80</v>
      </c>
      <c r="C82">
        <v>12.9</v>
      </c>
      <c r="D82">
        <v>29.805340000000001</v>
      </c>
    </row>
    <row r="83" spans="1:4" x14ac:dyDescent="0.25">
      <c r="A83" s="1">
        <v>44950.041666666664</v>
      </c>
      <c r="B83">
        <v>81</v>
      </c>
      <c r="C83">
        <v>12.89</v>
      </c>
      <c r="D83">
        <v>29.32959</v>
      </c>
    </row>
    <row r="84" spans="1:4" x14ac:dyDescent="0.25">
      <c r="A84" s="1">
        <v>44950.083333333336</v>
      </c>
      <c r="B84">
        <v>82</v>
      </c>
      <c r="C84">
        <v>12.88</v>
      </c>
      <c r="D84">
        <v>29.334119999999999</v>
      </c>
    </row>
    <row r="85" spans="1:4" x14ac:dyDescent="0.25">
      <c r="A85" s="1">
        <v>44950.125</v>
      </c>
      <c r="B85">
        <v>83</v>
      </c>
      <c r="C85">
        <v>12.88</v>
      </c>
      <c r="D85">
        <v>29.334589999999999</v>
      </c>
    </row>
    <row r="86" spans="1:4" x14ac:dyDescent="0.25">
      <c r="A86" s="1">
        <v>44950.166666666664</v>
      </c>
      <c r="B86">
        <v>84</v>
      </c>
      <c r="C86">
        <v>12.87</v>
      </c>
      <c r="D86">
        <v>29.275860000000002</v>
      </c>
    </row>
    <row r="87" spans="1:4" x14ac:dyDescent="0.25">
      <c r="A87" s="1">
        <v>44950.208333333336</v>
      </c>
      <c r="B87">
        <v>85</v>
      </c>
      <c r="C87">
        <v>12.87</v>
      </c>
      <c r="D87">
        <v>29.039190000000001</v>
      </c>
    </row>
    <row r="88" spans="1:4" x14ac:dyDescent="0.25">
      <c r="A88" s="1">
        <v>44950.25</v>
      </c>
      <c r="B88">
        <v>86</v>
      </c>
      <c r="C88">
        <v>12.86</v>
      </c>
      <c r="D88">
        <v>28.685089999999999</v>
      </c>
    </row>
    <row r="89" spans="1:4" x14ac:dyDescent="0.25">
      <c r="A89" s="1">
        <v>44950.291666666664</v>
      </c>
      <c r="B89">
        <v>87</v>
      </c>
      <c r="C89">
        <v>12.86</v>
      </c>
      <c r="D89">
        <v>28.38768</v>
      </c>
    </row>
    <row r="90" spans="1:4" x14ac:dyDescent="0.25">
      <c r="A90" s="1">
        <v>44950.333333333336</v>
      </c>
      <c r="B90">
        <v>88</v>
      </c>
      <c r="C90">
        <v>12.86</v>
      </c>
      <c r="D90">
        <v>28.149830000000001</v>
      </c>
    </row>
    <row r="91" spans="1:4" x14ac:dyDescent="0.25">
      <c r="A91" s="1">
        <v>44950.375</v>
      </c>
      <c r="B91">
        <v>89</v>
      </c>
      <c r="C91">
        <v>12.89</v>
      </c>
      <c r="D91">
        <v>28.030850000000001</v>
      </c>
    </row>
    <row r="92" spans="1:4" x14ac:dyDescent="0.25">
      <c r="A92" s="1">
        <v>44950.416666666664</v>
      </c>
      <c r="B92">
        <v>90</v>
      </c>
      <c r="C92">
        <v>13.02</v>
      </c>
      <c r="D92">
        <v>27.730219999999999</v>
      </c>
    </row>
    <row r="93" spans="1:4" x14ac:dyDescent="0.25">
      <c r="A93" s="1">
        <v>44950.458333333336</v>
      </c>
      <c r="B93">
        <v>91</v>
      </c>
      <c r="C93">
        <v>13.15</v>
      </c>
      <c r="D93">
        <v>28.1403</v>
      </c>
    </row>
    <row r="94" spans="1:4" x14ac:dyDescent="0.25">
      <c r="A94" s="1">
        <v>44950.5</v>
      </c>
      <c r="B94">
        <v>92</v>
      </c>
      <c r="C94">
        <v>13.18</v>
      </c>
      <c r="D94">
        <v>28.632580000000001</v>
      </c>
    </row>
    <row r="95" spans="1:4" x14ac:dyDescent="0.25">
      <c r="A95" s="1">
        <v>44950.541666666664</v>
      </c>
      <c r="B95">
        <v>93</v>
      </c>
      <c r="C95">
        <v>13.19</v>
      </c>
      <c r="D95">
        <v>27.680050000000001</v>
      </c>
    </row>
    <row r="96" spans="1:4" x14ac:dyDescent="0.25">
      <c r="A96" s="1">
        <v>44950.583333333336</v>
      </c>
      <c r="B96">
        <v>94</v>
      </c>
      <c r="C96">
        <v>13.37</v>
      </c>
      <c r="D96">
        <v>26.78848</v>
      </c>
    </row>
    <row r="97" spans="1:4" x14ac:dyDescent="0.25">
      <c r="A97" s="1">
        <v>44950.625</v>
      </c>
      <c r="B97">
        <v>95</v>
      </c>
      <c r="C97">
        <v>13.3</v>
      </c>
      <c r="D97">
        <v>26.580439999999999</v>
      </c>
    </row>
    <row r="98" spans="1:4" x14ac:dyDescent="0.25">
      <c r="A98" s="1">
        <v>44950.666666666664</v>
      </c>
      <c r="B98">
        <v>96</v>
      </c>
      <c r="C98">
        <v>13.19</v>
      </c>
      <c r="D98">
        <v>26.87763</v>
      </c>
    </row>
    <row r="99" spans="1:4" x14ac:dyDescent="0.25">
      <c r="A99" s="1">
        <v>44950.708333333336</v>
      </c>
      <c r="B99">
        <v>97</v>
      </c>
      <c r="C99">
        <v>13.11</v>
      </c>
      <c r="D99">
        <v>27.115390000000001</v>
      </c>
    </row>
    <row r="100" spans="1:4" x14ac:dyDescent="0.25">
      <c r="A100" s="1">
        <v>44950.75</v>
      </c>
      <c r="B100">
        <v>98</v>
      </c>
      <c r="C100">
        <v>13.03</v>
      </c>
      <c r="D100">
        <v>27.561170000000001</v>
      </c>
    </row>
    <row r="101" spans="1:4" x14ac:dyDescent="0.25">
      <c r="A101" s="1">
        <v>44950.791666666664</v>
      </c>
      <c r="B101">
        <v>99</v>
      </c>
      <c r="C101">
        <v>12.99</v>
      </c>
      <c r="D101">
        <v>28.957979999999999</v>
      </c>
    </row>
    <row r="102" spans="1:4" x14ac:dyDescent="0.25">
      <c r="A102" s="1">
        <v>44950.833333333336</v>
      </c>
      <c r="B102">
        <v>100</v>
      </c>
      <c r="C102">
        <v>12.97</v>
      </c>
      <c r="D102">
        <v>29.73161</v>
      </c>
    </row>
    <row r="103" spans="1:4" x14ac:dyDescent="0.25">
      <c r="A103" s="1">
        <v>44950.875</v>
      </c>
      <c r="B103">
        <v>101</v>
      </c>
      <c r="C103">
        <v>12.95</v>
      </c>
      <c r="D103">
        <v>30.15344</v>
      </c>
    </row>
    <row r="104" spans="1:4" x14ac:dyDescent="0.25">
      <c r="A104" s="1">
        <v>44950.916666666664</v>
      </c>
      <c r="B104">
        <v>102</v>
      </c>
      <c r="C104">
        <v>12.94</v>
      </c>
      <c r="D104">
        <v>31.73227</v>
      </c>
    </row>
    <row r="105" spans="1:4" x14ac:dyDescent="0.25">
      <c r="A105" s="1">
        <v>44950.958333333336</v>
      </c>
      <c r="B105">
        <v>103</v>
      </c>
      <c r="C105">
        <v>12.93</v>
      </c>
      <c r="D105">
        <v>33.456919999999997</v>
      </c>
    </row>
    <row r="106" spans="1:4" x14ac:dyDescent="0.25">
      <c r="A106" s="1">
        <v>44951</v>
      </c>
      <c r="B106">
        <v>104</v>
      </c>
      <c r="C106">
        <v>12.92</v>
      </c>
      <c r="D106">
        <v>34.94341</v>
      </c>
    </row>
    <row r="107" spans="1:4" x14ac:dyDescent="0.25">
      <c r="A107" s="1">
        <v>44951.041666666664</v>
      </c>
      <c r="B107">
        <v>105</v>
      </c>
      <c r="C107">
        <v>12.92</v>
      </c>
      <c r="D107">
        <v>35.894759999999998</v>
      </c>
    </row>
    <row r="108" spans="1:4" x14ac:dyDescent="0.25">
      <c r="A108" s="1">
        <v>44951.083333333336</v>
      </c>
      <c r="B108">
        <v>106</v>
      </c>
      <c r="C108">
        <v>12.91</v>
      </c>
      <c r="D108">
        <v>36.221780000000003</v>
      </c>
    </row>
    <row r="109" spans="1:4" x14ac:dyDescent="0.25">
      <c r="A109" s="1">
        <v>44951.125</v>
      </c>
      <c r="B109">
        <v>107</v>
      </c>
      <c r="C109">
        <v>12.91</v>
      </c>
      <c r="D109">
        <v>37.46658</v>
      </c>
    </row>
    <row r="110" spans="1:4" x14ac:dyDescent="0.25">
      <c r="A110" s="1">
        <v>44951.166666666664</v>
      </c>
      <c r="B110">
        <v>108</v>
      </c>
      <c r="C110">
        <v>12.91</v>
      </c>
      <c r="D110">
        <v>37.999540000000003</v>
      </c>
    </row>
    <row r="111" spans="1:4" x14ac:dyDescent="0.25">
      <c r="A111" s="1">
        <v>44951.208333333336</v>
      </c>
      <c r="B111">
        <v>109</v>
      </c>
      <c r="C111">
        <v>12.91</v>
      </c>
      <c r="D111">
        <v>38.057180000000002</v>
      </c>
    </row>
    <row r="112" spans="1:4" x14ac:dyDescent="0.25">
      <c r="A112" s="1">
        <v>44951.25</v>
      </c>
      <c r="B112">
        <v>110</v>
      </c>
      <c r="C112">
        <v>12.91</v>
      </c>
      <c r="D112">
        <v>38.557360000000003</v>
      </c>
    </row>
    <row r="113" spans="1:4" x14ac:dyDescent="0.25">
      <c r="A113" s="1">
        <v>44951.291666666664</v>
      </c>
      <c r="B113">
        <v>111</v>
      </c>
      <c r="C113">
        <v>12.91</v>
      </c>
      <c r="D113">
        <v>38.676139999999997</v>
      </c>
    </row>
    <row r="114" spans="1:4" x14ac:dyDescent="0.25">
      <c r="A114" s="1">
        <v>44951.333333333336</v>
      </c>
      <c r="B114">
        <v>112</v>
      </c>
      <c r="C114">
        <v>12.93</v>
      </c>
      <c r="D114">
        <v>37.279339999999998</v>
      </c>
    </row>
    <row r="115" spans="1:4" x14ac:dyDescent="0.25">
      <c r="A115" s="1">
        <v>44951.375</v>
      </c>
      <c r="B115">
        <v>113</v>
      </c>
      <c r="C115">
        <v>12.94</v>
      </c>
      <c r="D115">
        <v>35.288150000000002</v>
      </c>
    </row>
    <row r="116" spans="1:4" x14ac:dyDescent="0.25">
      <c r="A116" s="1">
        <v>44951.416666666664</v>
      </c>
      <c r="B116">
        <v>114</v>
      </c>
      <c r="C116">
        <v>13.05</v>
      </c>
      <c r="D116">
        <v>31.305789999999998</v>
      </c>
    </row>
    <row r="117" spans="1:4" x14ac:dyDescent="0.25">
      <c r="A117" s="1">
        <v>44951.458333333336</v>
      </c>
      <c r="B117">
        <v>115</v>
      </c>
      <c r="C117">
        <v>13.09</v>
      </c>
      <c r="D117">
        <v>28.898540000000001</v>
      </c>
    </row>
    <row r="118" spans="1:4" x14ac:dyDescent="0.25">
      <c r="A118" s="1">
        <v>44951.5</v>
      </c>
      <c r="B118">
        <v>116</v>
      </c>
      <c r="C118">
        <v>13.11</v>
      </c>
      <c r="D118">
        <v>27.82865</v>
      </c>
    </row>
    <row r="119" spans="1:4" x14ac:dyDescent="0.25">
      <c r="A119" s="1">
        <v>44951.541666666664</v>
      </c>
      <c r="B119">
        <v>117</v>
      </c>
      <c r="C119">
        <v>13.12</v>
      </c>
      <c r="D119">
        <v>27.858370000000001</v>
      </c>
    </row>
    <row r="120" spans="1:4" x14ac:dyDescent="0.25">
      <c r="A120" s="1">
        <v>44951.583333333336</v>
      </c>
      <c r="B120">
        <v>118</v>
      </c>
      <c r="C120">
        <v>13.12</v>
      </c>
      <c r="D120">
        <v>28.30415</v>
      </c>
    </row>
    <row r="121" spans="1:4" x14ac:dyDescent="0.25">
      <c r="A121" s="1">
        <v>44951.625</v>
      </c>
      <c r="B121">
        <v>119</v>
      </c>
      <c r="C121">
        <v>13.05</v>
      </c>
      <c r="D121">
        <v>29.671230000000001</v>
      </c>
    </row>
    <row r="122" spans="1:4" x14ac:dyDescent="0.25">
      <c r="A122" s="1">
        <v>44951.666666666664</v>
      </c>
      <c r="B122">
        <v>120</v>
      </c>
      <c r="C122">
        <v>13.1</v>
      </c>
      <c r="D122">
        <v>30.295339999999999</v>
      </c>
    </row>
    <row r="123" spans="1:4" x14ac:dyDescent="0.25">
      <c r="A123" s="1">
        <v>44951.708333333336</v>
      </c>
      <c r="B123">
        <v>121</v>
      </c>
      <c r="C123">
        <v>13.03</v>
      </c>
      <c r="D123">
        <v>31.72186</v>
      </c>
    </row>
    <row r="124" spans="1:4" x14ac:dyDescent="0.25">
      <c r="A124" s="1">
        <v>44951.75</v>
      </c>
      <c r="B124">
        <v>122</v>
      </c>
      <c r="C124">
        <v>12.98</v>
      </c>
      <c r="D124">
        <v>33.594160000000002</v>
      </c>
    </row>
    <row r="125" spans="1:4" x14ac:dyDescent="0.25">
      <c r="A125" s="1">
        <v>44951.791666666664</v>
      </c>
      <c r="B125">
        <v>123</v>
      </c>
      <c r="C125">
        <v>12.97</v>
      </c>
      <c r="D125">
        <v>35.020679999999999</v>
      </c>
    </row>
    <row r="126" spans="1:4" x14ac:dyDescent="0.25">
      <c r="A126" s="1">
        <v>44951.833333333336</v>
      </c>
      <c r="B126">
        <v>124</v>
      </c>
      <c r="C126">
        <v>12.95</v>
      </c>
      <c r="D126">
        <v>36.150010000000002</v>
      </c>
    </row>
    <row r="127" spans="1:4" x14ac:dyDescent="0.25">
      <c r="A127" s="1">
        <v>44951.875</v>
      </c>
      <c r="B127">
        <v>125</v>
      </c>
      <c r="C127">
        <v>12.94</v>
      </c>
      <c r="D127">
        <v>37.368499999999997</v>
      </c>
    </row>
    <row r="128" spans="1:4" x14ac:dyDescent="0.25">
      <c r="A128" s="1">
        <v>44951.916666666664</v>
      </c>
      <c r="B128">
        <v>126</v>
      </c>
      <c r="C128">
        <v>12.93</v>
      </c>
      <c r="D128">
        <v>38.438389999999998</v>
      </c>
    </row>
    <row r="129" spans="1:4" x14ac:dyDescent="0.25">
      <c r="A129" s="1">
        <v>44951.958333333336</v>
      </c>
      <c r="B129">
        <v>127</v>
      </c>
      <c r="C129">
        <v>12.93</v>
      </c>
      <c r="D129">
        <v>39.003050000000002</v>
      </c>
    </row>
    <row r="130" spans="1:4" x14ac:dyDescent="0.25">
      <c r="A130" s="1">
        <v>44952</v>
      </c>
      <c r="B130">
        <v>128</v>
      </c>
      <c r="C130">
        <v>12.92</v>
      </c>
      <c r="D130">
        <v>39.121929999999999</v>
      </c>
    </row>
    <row r="131" spans="1:4" x14ac:dyDescent="0.25">
      <c r="A131" s="1">
        <v>44952.041666666664</v>
      </c>
      <c r="B131">
        <v>129</v>
      </c>
      <c r="C131">
        <v>12.92</v>
      </c>
      <c r="D131">
        <v>38.884169999999997</v>
      </c>
    </row>
    <row r="132" spans="1:4" x14ac:dyDescent="0.25">
      <c r="A132" s="1">
        <v>44952.083333333336</v>
      </c>
      <c r="B132">
        <v>130</v>
      </c>
      <c r="C132">
        <v>12.91</v>
      </c>
      <c r="D132">
        <v>39.42004</v>
      </c>
    </row>
    <row r="133" spans="1:4" x14ac:dyDescent="0.25">
      <c r="A133" s="1">
        <v>44952.125</v>
      </c>
      <c r="B133">
        <v>131</v>
      </c>
      <c r="C133">
        <v>12.91</v>
      </c>
      <c r="D133">
        <v>39.634230000000002</v>
      </c>
    </row>
    <row r="134" spans="1:4" x14ac:dyDescent="0.25">
      <c r="A134" s="1">
        <v>44952.166666666664</v>
      </c>
      <c r="B134">
        <v>132</v>
      </c>
      <c r="C134">
        <v>12.91</v>
      </c>
      <c r="D134">
        <v>36.845579999999998</v>
      </c>
    </row>
    <row r="135" spans="1:4" x14ac:dyDescent="0.25">
      <c r="A135" s="1">
        <v>44952.208333333336</v>
      </c>
      <c r="B135">
        <v>133</v>
      </c>
      <c r="C135">
        <v>12.9</v>
      </c>
      <c r="D135">
        <v>39.491959999999999</v>
      </c>
    </row>
    <row r="136" spans="1:4" x14ac:dyDescent="0.25">
      <c r="A136" s="1">
        <v>44952.25</v>
      </c>
      <c r="B136">
        <v>134</v>
      </c>
      <c r="C136">
        <v>12.89</v>
      </c>
      <c r="D136">
        <v>39.432540000000003</v>
      </c>
    </row>
    <row r="137" spans="1:4" x14ac:dyDescent="0.25">
      <c r="A137" s="1">
        <v>44952.291666666664</v>
      </c>
      <c r="B137">
        <v>135</v>
      </c>
      <c r="C137">
        <v>12.89</v>
      </c>
      <c r="D137">
        <v>35.478940000000001</v>
      </c>
    </row>
    <row r="138" spans="1:4" x14ac:dyDescent="0.25">
      <c r="A138" s="1">
        <v>44952.333333333336</v>
      </c>
      <c r="B138">
        <v>136</v>
      </c>
      <c r="C138">
        <v>12.89</v>
      </c>
      <c r="D138">
        <v>27.813110000000002</v>
      </c>
    </row>
    <row r="139" spans="1:4" x14ac:dyDescent="0.25">
      <c r="A139" s="1">
        <v>44952.375</v>
      </c>
      <c r="B139">
        <v>137</v>
      </c>
      <c r="C139">
        <v>12.9</v>
      </c>
      <c r="D139">
        <v>27.040050000000001</v>
      </c>
    </row>
    <row r="140" spans="1:4" x14ac:dyDescent="0.25">
      <c r="A140" s="1">
        <v>44952.416666666664</v>
      </c>
      <c r="B140">
        <v>138</v>
      </c>
      <c r="C140">
        <v>12.98</v>
      </c>
      <c r="D140">
        <v>28.110489999999999</v>
      </c>
    </row>
    <row r="141" spans="1:4" x14ac:dyDescent="0.25">
      <c r="A141" s="1">
        <v>44952.458333333336</v>
      </c>
      <c r="B141">
        <v>139</v>
      </c>
      <c r="C141">
        <v>13.07</v>
      </c>
      <c r="D141">
        <v>29.091719999999999</v>
      </c>
    </row>
    <row r="142" spans="1:4" x14ac:dyDescent="0.25">
      <c r="A142" s="1">
        <v>44952.5</v>
      </c>
      <c r="B142">
        <v>140</v>
      </c>
      <c r="C142">
        <v>13.08</v>
      </c>
      <c r="D142">
        <v>31.106390000000001</v>
      </c>
    </row>
    <row r="143" spans="1:4" x14ac:dyDescent="0.25">
      <c r="A143" s="1">
        <v>44952.541666666664</v>
      </c>
      <c r="B143">
        <v>141</v>
      </c>
      <c r="C143">
        <v>13.09</v>
      </c>
      <c r="D143">
        <v>32.175989999999999</v>
      </c>
    </row>
    <row r="144" spans="1:4" x14ac:dyDescent="0.25">
      <c r="A144" s="1">
        <v>44952.583333333336</v>
      </c>
      <c r="B144">
        <v>142</v>
      </c>
      <c r="C144">
        <v>13.24</v>
      </c>
      <c r="D144">
        <v>29.29138</v>
      </c>
    </row>
    <row r="145" spans="1:4" x14ac:dyDescent="0.25">
      <c r="A145" s="1">
        <v>44952.625</v>
      </c>
      <c r="B145">
        <v>143</v>
      </c>
      <c r="C145">
        <v>13.19</v>
      </c>
      <c r="D145">
        <v>29.054169999999999</v>
      </c>
    </row>
    <row r="146" spans="1:4" x14ac:dyDescent="0.25">
      <c r="A146" s="1">
        <v>44952.666666666664</v>
      </c>
      <c r="B146">
        <v>144</v>
      </c>
      <c r="C146">
        <v>13.08</v>
      </c>
      <c r="D146">
        <v>28.877410000000001</v>
      </c>
    </row>
    <row r="147" spans="1:4" x14ac:dyDescent="0.25">
      <c r="A147" s="1">
        <v>44952.708333333336</v>
      </c>
      <c r="B147">
        <v>145</v>
      </c>
      <c r="C147">
        <v>13.01</v>
      </c>
      <c r="D147">
        <v>33.605379999999997</v>
      </c>
    </row>
    <row r="148" spans="1:4" x14ac:dyDescent="0.25">
      <c r="A148" s="1">
        <v>44952.75</v>
      </c>
      <c r="B148">
        <v>146</v>
      </c>
      <c r="C148">
        <v>12.95</v>
      </c>
      <c r="D148">
        <v>29.086760000000002</v>
      </c>
    </row>
    <row r="149" spans="1:4" x14ac:dyDescent="0.25">
      <c r="A149" s="1">
        <v>44952.791666666664</v>
      </c>
      <c r="B149">
        <v>147</v>
      </c>
      <c r="C149">
        <v>12.92</v>
      </c>
      <c r="D149">
        <v>30.277629999999998</v>
      </c>
    </row>
    <row r="150" spans="1:4" x14ac:dyDescent="0.25">
      <c r="A150" s="1">
        <v>44952.833333333336</v>
      </c>
      <c r="B150">
        <v>148</v>
      </c>
      <c r="C150">
        <v>12.89</v>
      </c>
      <c r="D150">
        <v>29.061969999999999</v>
      </c>
    </row>
    <row r="151" spans="1:4" x14ac:dyDescent="0.25">
      <c r="A151" s="1">
        <v>44952.875</v>
      </c>
      <c r="B151">
        <v>149</v>
      </c>
      <c r="C151">
        <v>12.87</v>
      </c>
      <c r="D151">
        <v>28.794370000000001</v>
      </c>
    </row>
    <row r="152" spans="1:4" x14ac:dyDescent="0.25">
      <c r="A152" s="1">
        <v>44952.916666666664</v>
      </c>
      <c r="B152">
        <v>150</v>
      </c>
      <c r="C152">
        <v>12.86</v>
      </c>
      <c r="D152">
        <v>28.853840000000002</v>
      </c>
    </row>
    <row r="153" spans="1:4" x14ac:dyDescent="0.25">
      <c r="A153" s="1">
        <v>44952.958333333336</v>
      </c>
      <c r="B153">
        <v>151</v>
      </c>
      <c r="C153">
        <v>12.85</v>
      </c>
      <c r="D153">
        <v>28.679760000000002</v>
      </c>
    </row>
    <row r="154" spans="1:4" x14ac:dyDescent="0.25">
      <c r="A154" s="1">
        <v>44953</v>
      </c>
      <c r="B154">
        <v>152</v>
      </c>
      <c r="C154">
        <v>12.84</v>
      </c>
      <c r="D154">
        <v>28.739809999999999</v>
      </c>
    </row>
    <row r="155" spans="1:4" x14ac:dyDescent="0.25">
      <c r="A155" s="1">
        <v>44953.041666666664</v>
      </c>
      <c r="B155">
        <v>153</v>
      </c>
      <c r="C155">
        <v>12.84</v>
      </c>
      <c r="D155">
        <v>28.44567</v>
      </c>
    </row>
    <row r="156" spans="1:4" x14ac:dyDescent="0.25">
      <c r="A156" s="1">
        <v>44953.083333333336</v>
      </c>
      <c r="B156">
        <v>154</v>
      </c>
      <c r="C156">
        <v>12.83</v>
      </c>
      <c r="D156">
        <v>28.2682</v>
      </c>
    </row>
    <row r="157" spans="1:4" x14ac:dyDescent="0.25">
      <c r="A157" s="1">
        <v>44953.125</v>
      </c>
      <c r="B157">
        <v>155</v>
      </c>
      <c r="C157">
        <v>12.82</v>
      </c>
      <c r="D157">
        <v>27.822610000000001</v>
      </c>
    </row>
    <row r="158" spans="1:4" x14ac:dyDescent="0.25">
      <c r="A158" s="1">
        <v>44953.166666666664</v>
      </c>
      <c r="B158">
        <v>156</v>
      </c>
      <c r="C158">
        <v>12.82</v>
      </c>
      <c r="D158">
        <v>27.7334</v>
      </c>
    </row>
    <row r="159" spans="1:4" x14ac:dyDescent="0.25">
      <c r="A159" s="1">
        <v>44953.208333333336</v>
      </c>
      <c r="B159">
        <v>157</v>
      </c>
      <c r="C159">
        <v>12.82</v>
      </c>
      <c r="D159">
        <v>27.346730000000001</v>
      </c>
    </row>
    <row r="160" spans="1:4" x14ac:dyDescent="0.25">
      <c r="A160" s="1">
        <v>44953.25</v>
      </c>
      <c r="B160">
        <v>158</v>
      </c>
      <c r="C160">
        <v>12.81</v>
      </c>
      <c r="D160">
        <v>27.465699999999998</v>
      </c>
    </row>
    <row r="161" spans="1:4" x14ac:dyDescent="0.25">
      <c r="A161" s="1">
        <v>44953.291666666664</v>
      </c>
      <c r="B161">
        <v>159</v>
      </c>
      <c r="C161">
        <v>12.81</v>
      </c>
      <c r="D161">
        <v>27.435960000000001</v>
      </c>
    </row>
    <row r="162" spans="1:4" x14ac:dyDescent="0.25">
      <c r="A162" s="1">
        <v>44953.333333333336</v>
      </c>
      <c r="B162">
        <v>160</v>
      </c>
      <c r="C162">
        <v>12.81</v>
      </c>
      <c r="D162">
        <v>27.10877</v>
      </c>
    </row>
    <row r="163" spans="1:4" x14ac:dyDescent="0.25">
      <c r="A163" s="1">
        <v>44953.375</v>
      </c>
      <c r="B163">
        <v>161</v>
      </c>
      <c r="C163">
        <v>12.84</v>
      </c>
      <c r="D163">
        <v>26.989789999999999</v>
      </c>
    </row>
    <row r="164" spans="1:4" x14ac:dyDescent="0.25">
      <c r="A164" s="1">
        <v>44953.416666666664</v>
      </c>
      <c r="B164">
        <v>162</v>
      </c>
      <c r="C164">
        <v>12.95</v>
      </c>
      <c r="D164">
        <v>26.662600000000001</v>
      </c>
    </row>
    <row r="165" spans="1:4" x14ac:dyDescent="0.25">
      <c r="A165" s="1">
        <v>44953.458333333336</v>
      </c>
      <c r="B165">
        <v>163</v>
      </c>
      <c r="C165">
        <v>13.05</v>
      </c>
      <c r="D165">
        <v>26.653890000000001</v>
      </c>
    </row>
    <row r="166" spans="1:4" x14ac:dyDescent="0.25">
      <c r="A166" s="1">
        <v>44953.5</v>
      </c>
      <c r="B166">
        <v>164</v>
      </c>
      <c r="C166">
        <v>13.09</v>
      </c>
      <c r="D166">
        <v>29.82976</v>
      </c>
    </row>
    <row r="167" spans="1:4" x14ac:dyDescent="0.25">
      <c r="A167" s="1">
        <v>44953.541666666664</v>
      </c>
      <c r="B167">
        <v>165</v>
      </c>
      <c r="C167">
        <v>13.12</v>
      </c>
      <c r="D167">
        <v>28.639340000000001</v>
      </c>
    </row>
    <row r="168" spans="1:4" x14ac:dyDescent="0.25">
      <c r="A168" s="1">
        <v>44953.583333333336</v>
      </c>
      <c r="B168">
        <v>166</v>
      </c>
      <c r="C168">
        <v>13.25</v>
      </c>
      <c r="D168">
        <v>26.43984</v>
      </c>
    </row>
    <row r="169" spans="1:4" x14ac:dyDescent="0.25">
      <c r="A169" s="1">
        <v>44953.625</v>
      </c>
      <c r="B169">
        <v>167</v>
      </c>
      <c r="C169">
        <v>13.21</v>
      </c>
      <c r="D169">
        <v>26.111599999999999</v>
      </c>
    </row>
    <row r="170" spans="1:4" x14ac:dyDescent="0.25">
      <c r="A170" s="1">
        <v>44953.666666666664</v>
      </c>
      <c r="B170">
        <v>168</v>
      </c>
      <c r="C170">
        <v>13.07</v>
      </c>
      <c r="D170">
        <v>25.63776</v>
      </c>
    </row>
    <row r="171" spans="1:4" x14ac:dyDescent="0.25">
      <c r="A171" s="1">
        <v>44953.708333333336</v>
      </c>
      <c r="B171">
        <v>169</v>
      </c>
      <c r="C171">
        <v>13</v>
      </c>
      <c r="D171">
        <v>25.69755</v>
      </c>
    </row>
    <row r="172" spans="1:4" x14ac:dyDescent="0.25">
      <c r="A172" s="1">
        <v>44953.75</v>
      </c>
      <c r="B172">
        <v>170</v>
      </c>
      <c r="C172">
        <v>12.94</v>
      </c>
      <c r="D172">
        <v>25.935459999999999</v>
      </c>
    </row>
    <row r="173" spans="1:4" x14ac:dyDescent="0.25">
      <c r="A173" s="1">
        <v>44953.791666666664</v>
      </c>
      <c r="B173">
        <v>171</v>
      </c>
      <c r="C173">
        <v>12.9</v>
      </c>
      <c r="D173">
        <v>26.712800000000001</v>
      </c>
    </row>
    <row r="174" spans="1:4" x14ac:dyDescent="0.25">
      <c r="A174" s="1">
        <v>44953.833333333336</v>
      </c>
      <c r="B174">
        <v>172</v>
      </c>
      <c r="C174">
        <v>12.88</v>
      </c>
      <c r="D174">
        <v>26.80218</v>
      </c>
    </row>
    <row r="175" spans="1:4" x14ac:dyDescent="0.25">
      <c r="A175" s="1">
        <v>44953.875</v>
      </c>
      <c r="B175">
        <v>173</v>
      </c>
      <c r="C175">
        <v>12.86</v>
      </c>
      <c r="D175">
        <v>26.475100000000001</v>
      </c>
    </row>
    <row r="176" spans="1:4" x14ac:dyDescent="0.25">
      <c r="A176" s="1">
        <v>44953.916666666664</v>
      </c>
      <c r="B176">
        <v>174</v>
      </c>
      <c r="C176">
        <v>12.85</v>
      </c>
      <c r="D176">
        <v>26.419820000000001</v>
      </c>
    </row>
    <row r="177" spans="1:4" x14ac:dyDescent="0.25">
      <c r="A177" s="1">
        <v>44953.958333333336</v>
      </c>
      <c r="B177">
        <v>175</v>
      </c>
      <c r="C177">
        <v>12.84</v>
      </c>
      <c r="D177">
        <v>26.451160000000002</v>
      </c>
    </row>
    <row r="178" spans="1:4" x14ac:dyDescent="0.25">
      <c r="A178" s="1">
        <v>44954</v>
      </c>
      <c r="B178">
        <v>176</v>
      </c>
      <c r="C178">
        <v>12.83</v>
      </c>
      <c r="D178">
        <v>26.186440000000001</v>
      </c>
    </row>
    <row r="179" spans="1:4" x14ac:dyDescent="0.25">
      <c r="A179" s="1">
        <v>44954.041666666664</v>
      </c>
      <c r="B179">
        <v>177</v>
      </c>
      <c r="C179">
        <v>12.82</v>
      </c>
      <c r="D179">
        <v>26.127199999999998</v>
      </c>
    </row>
    <row r="180" spans="1:4" x14ac:dyDescent="0.25">
      <c r="A180" s="1">
        <v>44954.083333333336</v>
      </c>
      <c r="B180">
        <v>178</v>
      </c>
      <c r="C180">
        <v>12.82</v>
      </c>
      <c r="D180">
        <v>25.918990000000001</v>
      </c>
    </row>
    <row r="181" spans="1:4" x14ac:dyDescent="0.25">
      <c r="A181" s="1">
        <v>44954.125</v>
      </c>
      <c r="B181">
        <v>179</v>
      </c>
      <c r="C181">
        <v>12.81</v>
      </c>
      <c r="D181">
        <v>26.008230000000001</v>
      </c>
    </row>
    <row r="182" spans="1:4" x14ac:dyDescent="0.25">
      <c r="A182" s="1">
        <v>44954.166666666664</v>
      </c>
      <c r="B182">
        <v>180</v>
      </c>
      <c r="C182">
        <v>12.8</v>
      </c>
      <c r="D182">
        <v>25.82976</v>
      </c>
    </row>
    <row r="183" spans="1:4" x14ac:dyDescent="0.25">
      <c r="A183" s="1">
        <v>44954.208333333336</v>
      </c>
      <c r="B183">
        <v>181</v>
      </c>
      <c r="C183">
        <v>12.8</v>
      </c>
      <c r="D183">
        <v>25.71078</v>
      </c>
    </row>
    <row r="184" spans="1:4" x14ac:dyDescent="0.25">
      <c r="A184" s="1">
        <v>44954.25</v>
      </c>
      <c r="B184">
        <v>182</v>
      </c>
      <c r="C184">
        <v>12.8</v>
      </c>
      <c r="D184">
        <v>25.562059999999999</v>
      </c>
    </row>
    <row r="185" spans="1:4" x14ac:dyDescent="0.25">
      <c r="A185" s="1">
        <v>44954.291666666664</v>
      </c>
      <c r="B185">
        <v>183</v>
      </c>
      <c r="C185">
        <v>12.79</v>
      </c>
      <c r="D185">
        <v>25.532309999999999</v>
      </c>
    </row>
    <row r="186" spans="1:4" x14ac:dyDescent="0.25">
      <c r="A186" s="1">
        <v>44954.333333333336</v>
      </c>
      <c r="B186">
        <v>184</v>
      </c>
      <c r="C186">
        <v>12.8</v>
      </c>
      <c r="D186">
        <v>25.502569999999999</v>
      </c>
    </row>
    <row r="187" spans="1:4" x14ac:dyDescent="0.25">
      <c r="A187" s="1">
        <v>44954.375</v>
      </c>
      <c r="B187">
        <v>185</v>
      </c>
      <c r="C187">
        <v>12.83</v>
      </c>
      <c r="D187">
        <v>25.353860000000001</v>
      </c>
    </row>
    <row r="188" spans="1:4" x14ac:dyDescent="0.25">
      <c r="A188" s="1">
        <v>44954.416666666664</v>
      </c>
      <c r="B188">
        <v>186</v>
      </c>
      <c r="C188">
        <v>12.95</v>
      </c>
      <c r="D188">
        <v>25.413350000000001</v>
      </c>
    </row>
    <row r="189" spans="1:4" x14ac:dyDescent="0.25">
      <c r="A189" s="1">
        <v>44954.458333333336</v>
      </c>
      <c r="B189">
        <v>187</v>
      </c>
      <c r="C189">
        <v>13.05</v>
      </c>
      <c r="D189">
        <v>25.821159999999999</v>
      </c>
    </row>
    <row r="190" spans="1:4" x14ac:dyDescent="0.25">
      <c r="A190" s="1">
        <v>44954.5</v>
      </c>
      <c r="B190">
        <v>188</v>
      </c>
      <c r="C190">
        <v>13.07</v>
      </c>
      <c r="D190">
        <v>25.903770000000002</v>
      </c>
    </row>
    <row r="191" spans="1:4" x14ac:dyDescent="0.25">
      <c r="A191" s="1">
        <v>44954.541666666664</v>
      </c>
      <c r="B191">
        <v>189</v>
      </c>
      <c r="C191">
        <v>13.08</v>
      </c>
      <c r="D191">
        <v>25.71931</v>
      </c>
    </row>
    <row r="192" spans="1:4" x14ac:dyDescent="0.25">
      <c r="A192" s="1">
        <v>44954.583333333336</v>
      </c>
      <c r="B192">
        <v>190</v>
      </c>
      <c r="C192">
        <v>13.26</v>
      </c>
      <c r="D192">
        <v>25.153919999999999</v>
      </c>
    </row>
    <row r="193" spans="1:4" x14ac:dyDescent="0.25">
      <c r="A193" s="1">
        <v>44954.625</v>
      </c>
      <c r="B193">
        <v>191</v>
      </c>
      <c r="C193">
        <v>13.23</v>
      </c>
      <c r="D193">
        <v>25.064769999999999</v>
      </c>
    </row>
    <row r="194" spans="1:4" x14ac:dyDescent="0.25">
      <c r="A194" s="1">
        <v>44954.666666666664</v>
      </c>
      <c r="B194">
        <v>192</v>
      </c>
      <c r="C194">
        <v>13.1</v>
      </c>
      <c r="D194">
        <v>24.856729999999999</v>
      </c>
    </row>
    <row r="195" spans="1:4" x14ac:dyDescent="0.25">
      <c r="A195" s="1">
        <v>44954.708333333336</v>
      </c>
      <c r="B195">
        <v>193</v>
      </c>
      <c r="C195">
        <v>13.01</v>
      </c>
      <c r="D195">
        <v>24.97561</v>
      </c>
    </row>
    <row r="196" spans="1:4" x14ac:dyDescent="0.25">
      <c r="A196" s="1">
        <v>44954.75</v>
      </c>
      <c r="B196">
        <v>194</v>
      </c>
      <c r="C196">
        <v>12.95</v>
      </c>
      <c r="D196">
        <v>24.88937</v>
      </c>
    </row>
    <row r="197" spans="1:4" x14ac:dyDescent="0.25">
      <c r="A197" s="1">
        <v>44954.791666666664</v>
      </c>
      <c r="B197">
        <v>195</v>
      </c>
      <c r="C197">
        <v>12.92</v>
      </c>
      <c r="D197">
        <v>25.249669999999998</v>
      </c>
    </row>
    <row r="198" spans="1:4" x14ac:dyDescent="0.25">
      <c r="A198" s="1">
        <v>44954.833333333336</v>
      </c>
      <c r="B198">
        <v>196</v>
      </c>
      <c r="C198">
        <v>12.9</v>
      </c>
      <c r="D198">
        <v>25.459679999999999</v>
      </c>
    </row>
    <row r="199" spans="1:4" x14ac:dyDescent="0.25">
      <c r="A199" s="1">
        <v>44954.875</v>
      </c>
      <c r="B199">
        <v>197</v>
      </c>
      <c r="C199">
        <v>12.89</v>
      </c>
      <c r="D199">
        <v>26.440840000000001</v>
      </c>
    </row>
    <row r="200" spans="1:4" x14ac:dyDescent="0.25">
      <c r="A200" s="1">
        <v>44954.916666666664</v>
      </c>
      <c r="B200">
        <v>198</v>
      </c>
      <c r="C200">
        <v>12.88</v>
      </c>
      <c r="D200">
        <v>27.42192</v>
      </c>
    </row>
    <row r="201" spans="1:4" x14ac:dyDescent="0.25">
      <c r="A201" s="1">
        <v>44954.958333333336</v>
      </c>
      <c r="B201">
        <v>199</v>
      </c>
      <c r="C201">
        <v>12.87</v>
      </c>
      <c r="D201">
        <v>27.451650000000001</v>
      </c>
    </row>
    <row r="202" spans="1:4" x14ac:dyDescent="0.25">
      <c r="A202" s="1">
        <v>44955</v>
      </c>
      <c r="B202">
        <v>200</v>
      </c>
      <c r="C202">
        <v>12.87</v>
      </c>
      <c r="D202">
        <v>28.01651</v>
      </c>
    </row>
    <row r="203" spans="1:4" x14ac:dyDescent="0.25">
      <c r="A203" s="1">
        <v>44955.041666666664</v>
      </c>
      <c r="B203">
        <v>201</v>
      </c>
      <c r="C203">
        <v>12.86</v>
      </c>
      <c r="D203">
        <v>30.394850000000002</v>
      </c>
    </row>
    <row r="204" spans="1:4" x14ac:dyDescent="0.25">
      <c r="A204" s="1">
        <v>44955.083333333336</v>
      </c>
      <c r="B204">
        <v>202</v>
      </c>
      <c r="C204">
        <v>12.86</v>
      </c>
      <c r="D204">
        <v>29.919270000000001</v>
      </c>
    </row>
    <row r="205" spans="1:4" x14ac:dyDescent="0.25">
      <c r="A205" s="1">
        <v>44955.125</v>
      </c>
      <c r="B205">
        <v>203</v>
      </c>
      <c r="C205">
        <v>12.86</v>
      </c>
      <c r="D205">
        <v>28.670570000000001</v>
      </c>
    </row>
    <row r="206" spans="1:4" x14ac:dyDescent="0.25">
      <c r="A206" s="1">
        <v>44955.166666666664</v>
      </c>
      <c r="B206">
        <v>204</v>
      </c>
      <c r="C206">
        <v>12.86</v>
      </c>
      <c r="D206">
        <v>28.908390000000001</v>
      </c>
    </row>
    <row r="207" spans="1:4" x14ac:dyDescent="0.25">
      <c r="A207" s="1">
        <v>44955.208333333336</v>
      </c>
      <c r="B207">
        <v>205</v>
      </c>
      <c r="C207">
        <v>12.86</v>
      </c>
      <c r="D207">
        <v>29.47325</v>
      </c>
    </row>
    <row r="208" spans="1:4" x14ac:dyDescent="0.25">
      <c r="A208" s="1">
        <v>44955.25</v>
      </c>
      <c r="B208">
        <v>206</v>
      </c>
      <c r="C208">
        <v>12.86</v>
      </c>
      <c r="D208">
        <v>29.532710000000002</v>
      </c>
    </row>
    <row r="209" spans="1:4" x14ac:dyDescent="0.25">
      <c r="A209" s="1">
        <v>44955.291666666664</v>
      </c>
      <c r="B209">
        <v>207</v>
      </c>
      <c r="C209">
        <v>12.86</v>
      </c>
      <c r="D209">
        <v>29.74081</v>
      </c>
    </row>
    <row r="210" spans="1:4" x14ac:dyDescent="0.25">
      <c r="A210" s="1">
        <v>44955.333333333336</v>
      </c>
      <c r="B210">
        <v>208</v>
      </c>
      <c r="C210">
        <v>12.86</v>
      </c>
      <c r="D210">
        <v>31.673220000000001</v>
      </c>
    </row>
    <row r="211" spans="1:4" x14ac:dyDescent="0.25">
      <c r="A211" s="1">
        <v>44955.375</v>
      </c>
      <c r="B211">
        <v>209</v>
      </c>
      <c r="C211">
        <v>12.91</v>
      </c>
      <c r="D211">
        <v>33.575890000000001</v>
      </c>
    </row>
    <row r="212" spans="1:4" x14ac:dyDescent="0.25">
      <c r="A212" s="1">
        <v>44955.416666666664</v>
      </c>
      <c r="B212">
        <v>210</v>
      </c>
      <c r="C212">
        <v>12.94</v>
      </c>
      <c r="D212">
        <v>19.342860000000002</v>
      </c>
    </row>
    <row r="213" spans="1:4" x14ac:dyDescent="0.25">
      <c r="A213" s="1">
        <v>44955.458333333336</v>
      </c>
      <c r="B213">
        <v>211</v>
      </c>
      <c r="C213">
        <v>13.07</v>
      </c>
      <c r="D213">
        <v>18.053609999999999</v>
      </c>
    </row>
    <row r="214" spans="1:4" x14ac:dyDescent="0.25">
      <c r="A214" s="1">
        <v>44955.5</v>
      </c>
      <c r="B214">
        <v>212</v>
      </c>
      <c r="C214">
        <v>13.09</v>
      </c>
      <c r="D214">
        <v>17.401630000000001</v>
      </c>
    </row>
    <row r="215" spans="1:4" x14ac:dyDescent="0.25">
      <c r="A215" s="1">
        <v>44955.541666666664</v>
      </c>
      <c r="B215">
        <v>213</v>
      </c>
      <c r="C215">
        <v>13.12</v>
      </c>
      <c r="D215">
        <v>17.514209999999999</v>
      </c>
    </row>
    <row r="216" spans="1:4" x14ac:dyDescent="0.25">
      <c r="A216" s="1">
        <v>44955.583333333336</v>
      </c>
      <c r="B216">
        <v>214</v>
      </c>
      <c r="C216">
        <v>13.11</v>
      </c>
      <c r="D216">
        <v>18.2837</v>
      </c>
    </row>
    <row r="217" spans="1:4" x14ac:dyDescent="0.25">
      <c r="A217" s="1">
        <v>44955.625</v>
      </c>
      <c r="B217">
        <v>215</v>
      </c>
      <c r="C217">
        <v>13.09</v>
      </c>
      <c r="D217">
        <v>18.80714</v>
      </c>
    </row>
    <row r="218" spans="1:4" x14ac:dyDescent="0.25">
      <c r="A218" s="1">
        <v>44955.666666666664</v>
      </c>
      <c r="B218">
        <v>216</v>
      </c>
      <c r="C218">
        <v>13.02</v>
      </c>
      <c r="D218">
        <v>18.949580000000001</v>
      </c>
    </row>
    <row r="219" spans="1:4" x14ac:dyDescent="0.25">
      <c r="A219" s="1">
        <v>44955.708333333336</v>
      </c>
      <c r="B219">
        <v>217</v>
      </c>
      <c r="C219">
        <v>12.99</v>
      </c>
      <c r="D219">
        <v>19.61542</v>
      </c>
    </row>
    <row r="220" spans="1:4" x14ac:dyDescent="0.25">
      <c r="A220" s="1">
        <v>44955.75</v>
      </c>
      <c r="B220">
        <v>218</v>
      </c>
      <c r="C220">
        <v>12.95</v>
      </c>
      <c r="D220">
        <v>34.01023</v>
      </c>
    </row>
    <row r="221" spans="1:4" x14ac:dyDescent="0.25">
      <c r="A221" s="1">
        <v>44955.791666666664</v>
      </c>
      <c r="B221">
        <v>219</v>
      </c>
      <c r="C221">
        <v>12.93</v>
      </c>
      <c r="D221">
        <v>35.61506</v>
      </c>
    </row>
    <row r="222" spans="1:4" x14ac:dyDescent="0.25">
      <c r="A222" s="1">
        <v>44955.833333333336</v>
      </c>
      <c r="B222">
        <v>220</v>
      </c>
      <c r="C222">
        <v>12.92</v>
      </c>
      <c r="D222">
        <v>38.408659999999998</v>
      </c>
    </row>
    <row r="223" spans="1:4" x14ac:dyDescent="0.25">
      <c r="A223" s="1">
        <v>44955.875</v>
      </c>
      <c r="B223">
        <v>221</v>
      </c>
      <c r="C223">
        <v>12.9</v>
      </c>
      <c r="D223">
        <v>39.954059999999998</v>
      </c>
    </row>
    <row r="224" spans="1:4" x14ac:dyDescent="0.25">
      <c r="A224" s="1">
        <v>44955.916666666664</v>
      </c>
      <c r="B224">
        <v>222</v>
      </c>
      <c r="C224">
        <v>12.9</v>
      </c>
      <c r="D224">
        <v>39.775750000000002</v>
      </c>
    </row>
    <row r="225" spans="1:4" x14ac:dyDescent="0.25">
      <c r="A225" s="1">
        <v>44955.958333333336</v>
      </c>
      <c r="B225">
        <v>223</v>
      </c>
      <c r="C225">
        <v>12.89</v>
      </c>
      <c r="D225">
        <v>43.520359999999997</v>
      </c>
    </row>
    <row r="226" spans="1:4" x14ac:dyDescent="0.25">
      <c r="A226" s="1">
        <v>44956</v>
      </c>
      <c r="B226">
        <v>224</v>
      </c>
      <c r="C226">
        <v>12.88</v>
      </c>
      <c r="D226">
        <v>45.125190000000003</v>
      </c>
    </row>
    <row r="227" spans="1:4" x14ac:dyDescent="0.25">
      <c r="A227" s="1">
        <v>44956.041666666664</v>
      </c>
      <c r="B227">
        <v>225</v>
      </c>
      <c r="C227">
        <v>12.88</v>
      </c>
      <c r="D227">
        <v>45.808729999999997</v>
      </c>
    </row>
    <row r="228" spans="1:4" x14ac:dyDescent="0.25">
      <c r="A228" s="1">
        <v>44956.083333333336</v>
      </c>
      <c r="B228">
        <v>226</v>
      </c>
      <c r="C228">
        <v>12.88</v>
      </c>
      <c r="D228">
        <v>45.511539999999997</v>
      </c>
    </row>
    <row r="229" spans="1:4" x14ac:dyDescent="0.25">
      <c r="A229" s="1">
        <v>44956.125</v>
      </c>
      <c r="B229">
        <v>227</v>
      </c>
      <c r="C229">
        <v>12.87</v>
      </c>
      <c r="D229">
        <v>47.79992</v>
      </c>
    </row>
    <row r="230" spans="1:4" x14ac:dyDescent="0.25">
      <c r="A230" s="1">
        <v>44956.166666666664</v>
      </c>
      <c r="B230">
        <v>228</v>
      </c>
      <c r="C230">
        <v>12.87</v>
      </c>
      <c r="D230">
        <v>48.037669999999999</v>
      </c>
    </row>
    <row r="231" spans="1:4" x14ac:dyDescent="0.25">
      <c r="A231" s="1">
        <v>44956.208333333336</v>
      </c>
      <c r="B231">
        <v>229</v>
      </c>
      <c r="C231">
        <v>12.87</v>
      </c>
      <c r="D231">
        <v>48.156550000000003</v>
      </c>
    </row>
    <row r="232" spans="1:4" x14ac:dyDescent="0.25">
      <c r="A232" s="1">
        <v>44956.25</v>
      </c>
      <c r="B232">
        <v>230</v>
      </c>
      <c r="C232">
        <v>12.87</v>
      </c>
      <c r="D232">
        <v>48.810369999999999</v>
      </c>
    </row>
    <row r="233" spans="1:4" x14ac:dyDescent="0.25">
      <c r="A233" s="1">
        <v>44956.291666666664</v>
      </c>
      <c r="B233">
        <v>231</v>
      </c>
      <c r="C233">
        <v>12.86</v>
      </c>
      <c r="D233">
        <v>49.197049999999997</v>
      </c>
    </row>
    <row r="234" spans="1:4" x14ac:dyDescent="0.25">
      <c r="A234" s="1">
        <v>44956.333333333336</v>
      </c>
      <c r="B234">
        <v>232</v>
      </c>
      <c r="C234">
        <v>12.87</v>
      </c>
      <c r="D234">
        <v>49.439300000000003</v>
      </c>
    </row>
    <row r="235" spans="1:4" x14ac:dyDescent="0.25">
      <c r="A235" s="1">
        <v>44956.375</v>
      </c>
      <c r="B235">
        <v>233</v>
      </c>
      <c r="C235">
        <v>12.89</v>
      </c>
      <c r="D235">
        <v>49.647219999999997</v>
      </c>
    </row>
    <row r="236" spans="1:4" x14ac:dyDescent="0.25">
      <c r="A236" s="1">
        <v>44956.416666666664</v>
      </c>
      <c r="B236">
        <v>234</v>
      </c>
      <c r="C236">
        <v>12.96</v>
      </c>
      <c r="D236">
        <v>49.702010000000001</v>
      </c>
    </row>
    <row r="237" spans="1:4" x14ac:dyDescent="0.25">
      <c r="A237" s="1">
        <v>44956.458333333336</v>
      </c>
      <c r="B237">
        <v>235</v>
      </c>
      <c r="C237">
        <v>13</v>
      </c>
      <c r="D237">
        <v>48.602339999999998</v>
      </c>
    </row>
    <row r="238" spans="1:4" x14ac:dyDescent="0.25">
      <c r="A238" s="1">
        <v>44956.5</v>
      </c>
      <c r="B238">
        <v>236</v>
      </c>
      <c r="C238">
        <v>13.03</v>
      </c>
      <c r="D238">
        <v>49.612789999999997</v>
      </c>
    </row>
    <row r="239" spans="1:4" x14ac:dyDescent="0.25">
      <c r="A239" s="1">
        <v>44956.541666666664</v>
      </c>
      <c r="B239">
        <v>237</v>
      </c>
      <c r="C239">
        <v>13.03</v>
      </c>
      <c r="D239">
        <v>49.463709999999999</v>
      </c>
    </row>
    <row r="240" spans="1:4" x14ac:dyDescent="0.25">
      <c r="A240" s="1">
        <v>44956.583333333336</v>
      </c>
      <c r="B240">
        <v>238</v>
      </c>
      <c r="C240">
        <v>13.08</v>
      </c>
      <c r="D240">
        <v>49.225769999999997</v>
      </c>
    </row>
    <row r="241" spans="1:4" x14ac:dyDescent="0.25">
      <c r="A241" s="1">
        <v>44956.625</v>
      </c>
      <c r="B241">
        <v>239</v>
      </c>
      <c r="C241">
        <v>13.06</v>
      </c>
      <c r="D241">
        <v>48.750839999999997</v>
      </c>
    </row>
    <row r="242" spans="1:4" x14ac:dyDescent="0.25">
      <c r="A242" s="1">
        <v>44956.666666666664</v>
      </c>
      <c r="B242">
        <v>240</v>
      </c>
      <c r="C242">
        <v>13.05</v>
      </c>
      <c r="D242">
        <v>48.631610000000002</v>
      </c>
    </row>
    <row r="243" spans="1:4" x14ac:dyDescent="0.25">
      <c r="A243" s="1">
        <v>44956.708333333336</v>
      </c>
      <c r="B243">
        <v>241</v>
      </c>
      <c r="C243">
        <v>12.99</v>
      </c>
      <c r="D243">
        <v>48.750799999999998</v>
      </c>
    </row>
    <row r="244" spans="1:4" x14ac:dyDescent="0.25">
      <c r="A244" s="1">
        <v>44956.75</v>
      </c>
      <c r="B244">
        <v>242</v>
      </c>
      <c r="C244">
        <v>12.96</v>
      </c>
      <c r="D244">
        <v>48.899509999999999</v>
      </c>
    </row>
    <row r="245" spans="1:4" x14ac:dyDescent="0.25">
      <c r="A245" s="1">
        <v>44956.791666666664</v>
      </c>
      <c r="B245">
        <v>243</v>
      </c>
      <c r="C245">
        <v>12.93</v>
      </c>
      <c r="D245">
        <v>49.166980000000002</v>
      </c>
    </row>
    <row r="246" spans="1:4" x14ac:dyDescent="0.25">
      <c r="A246" s="1">
        <v>44956.833333333336</v>
      </c>
      <c r="B246">
        <v>244</v>
      </c>
      <c r="C246">
        <v>12.92</v>
      </c>
      <c r="D246">
        <v>50.147709999999996</v>
      </c>
    </row>
    <row r="247" spans="1:4" x14ac:dyDescent="0.25">
      <c r="A247" s="1">
        <v>44956.875</v>
      </c>
      <c r="B247">
        <v>245</v>
      </c>
      <c r="C247">
        <v>12.9</v>
      </c>
      <c r="D247">
        <v>50.593499999999999</v>
      </c>
    </row>
    <row r="248" spans="1:4" x14ac:dyDescent="0.25">
      <c r="A248" s="1">
        <v>44956.916666666664</v>
      </c>
      <c r="B248">
        <v>246</v>
      </c>
      <c r="C248">
        <v>12.89</v>
      </c>
      <c r="D248">
        <v>50.474620000000002</v>
      </c>
    </row>
    <row r="249" spans="1:4" x14ac:dyDescent="0.25">
      <c r="A249" s="1">
        <v>44956.958333333336</v>
      </c>
      <c r="B249">
        <v>247</v>
      </c>
      <c r="C249">
        <v>12.88</v>
      </c>
      <c r="D249">
        <v>50.207149999999999</v>
      </c>
    </row>
    <row r="250" spans="1:4" x14ac:dyDescent="0.25">
      <c r="A250" s="1">
        <v>44957</v>
      </c>
      <c r="B250">
        <v>248</v>
      </c>
      <c r="C250">
        <v>12.87</v>
      </c>
      <c r="D250">
        <v>50.118000000000002</v>
      </c>
    </row>
    <row r="251" spans="1:4" x14ac:dyDescent="0.25">
      <c r="A251" s="1">
        <v>44957.041666666664</v>
      </c>
      <c r="B251">
        <v>249</v>
      </c>
      <c r="C251">
        <v>12.87</v>
      </c>
      <c r="D251">
        <v>49.701929999999997</v>
      </c>
    </row>
    <row r="252" spans="1:4" x14ac:dyDescent="0.25">
      <c r="A252" s="1">
        <v>44957.083333333336</v>
      </c>
      <c r="B252">
        <v>250</v>
      </c>
      <c r="C252">
        <v>12.86</v>
      </c>
      <c r="D252">
        <v>49.49389</v>
      </c>
    </row>
    <row r="253" spans="1:4" x14ac:dyDescent="0.25">
      <c r="A253" s="1">
        <v>44957.125</v>
      </c>
      <c r="B253">
        <v>251</v>
      </c>
      <c r="C253">
        <v>12.86</v>
      </c>
      <c r="D253">
        <v>49.10754</v>
      </c>
    </row>
    <row r="254" spans="1:4" x14ac:dyDescent="0.25">
      <c r="A254" s="1">
        <v>44957.166666666664</v>
      </c>
      <c r="B254">
        <v>252</v>
      </c>
      <c r="C254">
        <v>12.86</v>
      </c>
      <c r="D254">
        <v>48.899509999999999</v>
      </c>
    </row>
    <row r="255" spans="1:4" x14ac:dyDescent="0.25">
      <c r="A255" s="1">
        <v>44957.208333333336</v>
      </c>
      <c r="B255">
        <v>253</v>
      </c>
      <c r="C255">
        <v>12.86</v>
      </c>
      <c r="D255">
        <v>48.423999999999999</v>
      </c>
    </row>
    <row r="256" spans="1:4" x14ac:dyDescent="0.25">
      <c r="A256" s="1">
        <v>44957.25</v>
      </c>
      <c r="B256">
        <v>254</v>
      </c>
      <c r="C256">
        <v>12.85</v>
      </c>
      <c r="D256">
        <v>47.027200000000001</v>
      </c>
    </row>
    <row r="257" spans="1:4" x14ac:dyDescent="0.25">
      <c r="A257" s="1">
        <v>44957.291666666664</v>
      </c>
      <c r="B257">
        <v>255</v>
      </c>
      <c r="C257">
        <v>12.85</v>
      </c>
      <c r="D257">
        <v>46.076189999999997</v>
      </c>
    </row>
    <row r="258" spans="1:4" x14ac:dyDescent="0.25">
      <c r="A258" s="1">
        <v>44957.333333333336</v>
      </c>
      <c r="B258">
        <v>256</v>
      </c>
      <c r="C258">
        <v>12.86</v>
      </c>
      <c r="D258">
        <v>46.373379999999997</v>
      </c>
    </row>
    <row r="259" spans="1:4" x14ac:dyDescent="0.25">
      <c r="A259" s="1">
        <v>44957.375</v>
      </c>
      <c r="B259">
        <v>257</v>
      </c>
      <c r="C259">
        <v>12.9</v>
      </c>
      <c r="D259">
        <v>46.105910000000002</v>
      </c>
    </row>
    <row r="260" spans="1:4" x14ac:dyDescent="0.25">
      <c r="A260" s="1">
        <v>44957.416666666664</v>
      </c>
      <c r="B260">
        <v>258</v>
      </c>
      <c r="C260">
        <v>12.98</v>
      </c>
      <c r="D260">
        <v>46.373379999999997</v>
      </c>
    </row>
    <row r="261" spans="1:4" x14ac:dyDescent="0.25">
      <c r="A261" s="1">
        <v>44957.458333333336</v>
      </c>
      <c r="B261">
        <v>259</v>
      </c>
      <c r="C261">
        <v>13.06</v>
      </c>
      <c r="D261">
        <v>45.689839999999997</v>
      </c>
    </row>
    <row r="262" spans="1:4" x14ac:dyDescent="0.25">
      <c r="A262" s="1">
        <v>44957.5</v>
      </c>
      <c r="B262">
        <v>260</v>
      </c>
      <c r="C262">
        <v>13.11</v>
      </c>
      <c r="D262">
        <v>45.897880000000001</v>
      </c>
    </row>
    <row r="263" spans="1:4" x14ac:dyDescent="0.25">
      <c r="A263" s="1">
        <v>44957.541666666664</v>
      </c>
      <c r="B263">
        <v>261</v>
      </c>
      <c r="C263">
        <v>13.14</v>
      </c>
      <c r="D263">
        <v>45.51153</v>
      </c>
    </row>
    <row r="264" spans="1:4" x14ac:dyDescent="0.25">
      <c r="A264" s="1">
        <v>44957.583333333336</v>
      </c>
      <c r="B264">
        <v>262</v>
      </c>
      <c r="C264">
        <v>13.13</v>
      </c>
      <c r="D264">
        <v>45.244050000000001</v>
      </c>
    </row>
    <row r="265" spans="1:4" x14ac:dyDescent="0.25">
      <c r="A265" s="1">
        <v>44957.625</v>
      </c>
      <c r="B265">
        <v>263</v>
      </c>
      <c r="C265">
        <v>13.12</v>
      </c>
      <c r="D265">
        <v>45.12518</v>
      </c>
    </row>
    <row r="266" spans="1:4" x14ac:dyDescent="0.25">
      <c r="A266" s="1">
        <v>44957.666666666664</v>
      </c>
      <c r="B266">
        <v>264</v>
      </c>
      <c r="C266">
        <v>13.03</v>
      </c>
      <c r="D266">
        <v>45.065739999999998</v>
      </c>
    </row>
    <row r="267" spans="1:4" x14ac:dyDescent="0.25">
      <c r="A267" s="1">
        <v>44957.708333333336</v>
      </c>
      <c r="B267">
        <v>265</v>
      </c>
      <c r="C267">
        <v>13</v>
      </c>
      <c r="D267">
        <v>45.036020000000001</v>
      </c>
    </row>
    <row r="268" spans="1:4" x14ac:dyDescent="0.25">
      <c r="A268" s="1">
        <v>44957.75</v>
      </c>
      <c r="B268">
        <v>266</v>
      </c>
      <c r="C268">
        <v>12.96</v>
      </c>
      <c r="D268">
        <v>45.065739999999998</v>
      </c>
    </row>
    <row r="269" spans="1:4" x14ac:dyDescent="0.25">
      <c r="A269" s="1">
        <v>44957.791666666664</v>
      </c>
      <c r="B269">
        <v>267</v>
      </c>
      <c r="C269">
        <v>12.94</v>
      </c>
      <c r="D269">
        <v>44.887419999999999</v>
      </c>
    </row>
    <row r="270" spans="1:4" x14ac:dyDescent="0.25">
      <c r="A270" s="1">
        <v>44957.833333333336</v>
      </c>
      <c r="B270">
        <v>268</v>
      </c>
      <c r="C270">
        <v>12.92</v>
      </c>
      <c r="D270">
        <v>44.82799</v>
      </c>
    </row>
    <row r="271" spans="1:4" x14ac:dyDescent="0.25">
      <c r="A271" s="1">
        <v>44957.875</v>
      </c>
      <c r="B271">
        <v>269</v>
      </c>
      <c r="C271">
        <v>12.9</v>
      </c>
      <c r="D271">
        <v>44.590229999999998</v>
      </c>
    </row>
    <row r="272" spans="1:4" x14ac:dyDescent="0.25">
      <c r="A272" s="1">
        <v>44957.916666666664</v>
      </c>
      <c r="B272">
        <v>270</v>
      </c>
      <c r="C272">
        <v>12.89</v>
      </c>
      <c r="D272">
        <v>44.233600000000003</v>
      </c>
    </row>
    <row r="273" spans="1:4" x14ac:dyDescent="0.25">
      <c r="A273" s="1">
        <v>44957.958333333336</v>
      </c>
      <c r="B273">
        <v>271</v>
      </c>
      <c r="C273">
        <v>12.87</v>
      </c>
      <c r="D273">
        <v>44.055289999999999</v>
      </c>
    </row>
    <row r="274" spans="1:4" x14ac:dyDescent="0.25">
      <c r="A274" s="1">
        <v>44958</v>
      </c>
      <c r="B274">
        <v>272</v>
      </c>
      <c r="C274">
        <v>12.87</v>
      </c>
      <c r="D274">
        <v>43.995849999999997</v>
      </c>
    </row>
    <row r="275" spans="1:4" x14ac:dyDescent="0.25">
      <c r="A275" s="1">
        <v>44958.041666666664</v>
      </c>
      <c r="B275">
        <v>273</v>
      </c>
      <c r="C275">
        <v>12.86</v>
      </c>
      <c r="D275">
        <v>43.520339999999997</v>
      </c>
    </row>
    <row r="276" spans="1:4" x14ac:dyDescent="0.25">
      <c r="A276" s="1">
        <v>44958.083333333336</v>
      </c>
      <c r="B276">
        <v>274</v>
      </c>
      <c r="C276">
        <v>12.85</v>
      </c>
      <c r="D276">
        <v>43.96613</v>
      </c>
    </row>
    <row r="277" spans="1:4" x14ac:dyDescent="0.25">
      <c r="A277" s="1">
        <v>44958.125</v>
      </c>
      <c r="B277">
        <v>275</v>
      </c>
      <c r="C277">
        <v>12.85</v>
      </c>
      <c r="D277">
        <v>43.609499999999997</v>
      </c>
    </row>
    <row r="278" spans="1:4" x14ac:dyDescent="0.25">
      <c r="A278" s="1">
        <v>44958.166666666664</v>
      </c>
      <c r="B278">
        <v>276</v>
      </c>
      <c r="C278">
        <v>12.84</v>
      </c>
      <c r="D278">
        <v>43.939050000000002</v>
      </c>
    </row>
    <row r="279" spans="1:4" x14ac:dyDescent="0.25">
      <c r="A279" s="1">
        <v>44958.208333333336</v>
      </c>
      <c r="B279">
        <v>277</v>
      </c>
      <c r="C279">
        <v>12.84</v>
      </c>
      <c r="D279">
        <v>44.208469999999998</v>
      </c>
    </row>
    <row r="280" spans="1:4" x14ac:dyDescent="0.25">
      <c r="A280" s="1">
        <v>44958.25</v>
      </c>
      <c r="B280">
        <v>278</v>
      </c>
      <c r="C280">
        <v>12.84</v>
      </c>
      <c r="D280">
        <v>44.181170000000002</v>
      </c>
    </row>
    <row r="281" spans="1:4" x14ac:dyDescent="0.25">
      <c r="A281" s="1">
        <v>44958.291666666664</v>
      </c>
      <c r="B281">
        <v>279</v>
      </c>
      <c r="C281">
        <v>12.84</v>
      </c>
      <c r="D281">
        <v>44.627029999999998</v>
      </c>
    </row>
    <row r="282" spans="1:4" x14ac:dyDescent="0.25">
      <c r="A282" s="1">
        <v>44958.333333333336</v>
      </c>
      <c r="B282">
        <v>280</v>
      </c>
      <c r="C282">
        <v>12.84</v>
      </c>
      <c r="D282">
        <v>45.223759999999999</v>
      </c>
    </row>
    <row r="283" spans="1:4" x14ac:dyDescent="0.25">
      <c r="A283" s="1">
        <v>44958.375</v>
      </c>
      <c r="B283">
        <v>281</v>
      </c>
      <c r="C283">
        <v>12.9</v>
      </c>
      <c r="D283">
        <v>44.600900000000003</v>
      </c>
    </row>
    <row r="284" spans="1:4" x14ac:dyDescent="0.25">
      <c r="A284" s="1">
        <v>44958.416666666664</v>
      </c>
      <c r="B284">
        <v>282</v>
      </c>
      <c r="C284">
        <v>13</v>
      </c>
      <c r="D284">
        <v>44.741129999999998</v>
      </c>
    </row>
    <row r="285" spans="1:4" x14ac:dyDescent="0.25">
      <c r="A285" s="1">
        <v>44958.458333333336</v>
      </c>
      <c r="B285">
        <v>283</v>
      </c>
      <c r="C285">
        <v>13.1</v>
      </c>
      <c r="D285">
        <v>43.995869999999996</v>
      </c>
    </row>
    <row r="286" spans="1:4" x14ac:dyDescent="0.25">
      <c r="A286" s="1">
        <v>44958.5</v>
      </c>
      <c r="B286">
        <v>284</v>
      </c>
      <c r="C286">
        <v>13.18</v>
      </c>
      <c r="D286">
        <v>41.885809999999999</v>
      </c>
    </row>
    <row r="287" spans="1:4" x14ac:dyDescent="0.25">
      <c r="A287" s="1">
        <v>44958.541666666664</v>
      </c>
      <c r="B287">
        <v>285</v>
      </c>
      <c r="C287">
        <v>13.21</v>
      </c>
      <c r="D287">
        <v>41.856090000000002</v>
      </c>
    </row>
    <row r="288" spans="1:4" x14ac:dyDescent="0.25">
      <c r="A288" s="1">
        <v>44958.583333333336</v>
      </c>
      <c r="B288">
        <v>286</v>
      </c>
      <c r="C288">
        <v>13.17</v>
      </c>
      <c r="D288">
        <v>41.499459999999999</v>
      </c>
    </row>
    <row r="289" spans="1:4" x14ac:dyDescent="0.25">
      <c r="A289" s="1">
        <v>44958.625</v>
      </c>
      <c r="B289">
        <v>287</v>
      </c>
      <c r="C289">
        <v>13.2</v>
      </c>
      <c r="D289">
        <v>41.677770000000002</v>
      </c>
    </row>
    <row r="290" spans="1:4" x14ac:dyDescent="0.25">
      <c r="A290" s="1">
        <v>44958.666666666664</v>
      </c>
      <c r="B290">
        <v>288</v>
      </c>
      <c r="C290">
        <v>13.09</v>
      </c>
      <c r="D290">
        <v>41.202269999999999</v>
      </c>
    </row>
    <row r="291" spans="1:4" x14ac:dyDescent="0.25">
      <c r="A291" s="1">
        <v>44958.708333333336</v>
      </c>
      <c r="B291">
        <v>289</v>
      </c>
      <c r="C291">
        <v>13.02</v>
      </c>
      <c r="D291">
        <v>40.84563</v>
      </c>
    </row>
    <row r="292" spans="1:4" x14ac:dyDescent="0.25">
      <c r="A292" s="1">
        <v>44958.75</v>
      </c>
      <c r="B292">
        <v>290</v>
      </c>
      <c r="C292">
        <v>12.98</v>
      </c>
      <c r="D292">
        <v>40.934800000000003</v>
      </c>
    </row>
    <row r="293" spans="1:4" x14ac:dyDescent="0.25">
      <c r="A293" s="1">
        <v>44958.791666666664</v>
      </c>
      <c r="B293">
        <v>291</v>
      </c>
      <c r="C293">
        <v>12.95</v>
      </c>
      <c r="D293">
        <v>41.023949999999999</v>
      </c>
    </row>
    <row r="294" spans="1:4" x14ac:dyDescent="0.25">
      <c r="A294" s="1">
        <v>44958.833333333336</v>
      </c>
      <c r="B294">
        <v>292</v>
      </c>
      <c r="C294">
        <v>12.92</v>
      </c>
      <c r="D294">
        <v>40.10266</v>
      </c>
    </row>
    <row r="295" spans="1:4" x14ac:dyDescent="0.25">
      <c r="A295" s="1">
        <v>44958.875</v>
      </c>
      <c r="B295">
        <v>293</v>
      </c>
      <c r="C295">
        <v>12.9</v>
      </c>
      <c r="D295">
        <v>40.013500000000001</v>
      </c>
    </row>
    <row r="296" spans="1:4" x14ac:dyDescent="0.25">
      <c r="A296" s="1">
        <v>44958.916666666664</v>
      </c>
      <c r="B296">
        <v>294</v>
      </c>
      <c r="C296">
        <v>12.88</v>
      </c>
      <c r="D296">
        <v>40.013500000000001</v>
      </c>
    </row>
    <row r="297" spans="1:4" x14ac:dyDescent="0.25">
      <c r="A297" s="1">
        <v>44958.958333333336</v>
      </c>
      <c r="B297">
        <v>295</v>
      </c>
      <c r="C297">
        <v>12.87</v>
      </c>
      <c r="D297">
        <v>39.835189999999997</v>
      </c>
    </row>
    <row r="298" spans="1:4" x14ac:dyDescent="0.25">
      <c r="A298" s="1">
        <v>44959</v>
      </c>
      <c r="B298">
        <v>296</v>
      </c>
      <c r="C298">
        <v>12.86</v>
      </c>
      <c r="D298">
        <v>39.717219999999998</v>
      </c>
    </row>
    <row r="299" spans="1:4" x14ac:dyDescent="0.25">
      <c r="A299" s="1">
        <v>44959.041666666664</v>
      </c>
      <c r="B299">
        <v>297</v>
      </c>
      <c r="C299">
        <v>12.85</v>
      </c>
      <c r="D299">
        <v>39.662050000000001</v>
      </c>
    </row>
    <row r="300" spans="1:4" x14ac:dyDescent="0.25">
      <c r="A300" s="1">
        <v>44959.083333333336</v>
      </c>
      <c r="B300">
        <v>298</v>
      </c>
      <c r="C300">
        <v>12.84</v>
      </c>
      <c r="D300">
        <v>42.967939999999999</v>
      </c>
    </row>
    <row r="301" spans="1:4" x14ac:dyDescent="0.25">
      <c r="A301" s="1">
        <v>44959.125</v>
      </c>
      <c r="B301">
        <v>299</v>
      </c>
      <c r="C301">
        <v>12.84</v>
      </c>
      <c r="D301">
        <v>46.149160000000002</v>
      </c>
    </row>
    <row r="302" spans="1:4" x14ac:dyDescent="0.25">
      <c r="A302" s="1">
        <v>44959.166666666664</v>
      </c>
      <c r="B302">
        <v>300</v>
      </c>
      <c r="C302">
        <v>12.83</v>
      </c>
      <c r="D302">
        <v>32.921660000000003</v>
      </c>
    </row>
    <row r="303" spans="1:4" x14ac:dyDescent="0.25">
      <c r="A303" s="1">
        <v>44959.208333333336</v>
      </c>
      <c r="B303">
        <v>301</v>
      </c>
      <c r="C303">
        <v>12.83</v>
      </c>
      <c r="D303">
        <v>35.865029999999997</v>
      </c>
    </row>
    <row r="304" spans="1:4" x14ac:dyDescent="0.25">
      <c r="A304" s="1">
        <v>44959.25</v>
      </c>
      <c r="B304">
        <v>302</v>
      </c>
      <c r="C304">
        <v>12.82</v>
      </c>
      <c r="D304">
        <v>34.200189999999999</v>
      </c>
    </row>
    <row r="305" spans="1:4" x14ac:dyDescent="0.25">
      <c r="A305" s="1">
        <v>44959.291666666664</v>
      </c>
      <c r="B305">
        <v>303</v>
      </c>
      <c r="C305">
        <v>12.82</v>
      </c>
      <c r="D305">
        <v>35.448810000000002</v>
      </c>
    </row>
    <row r="306" spans="1:4" x14ac:dyDescent="0.25">
      <c r="A306" s="1">
        <v>44959.333333333336</v>
      </c>
      <c r="B306">
        <v>304</v>
      </c>
      <c r="C306">
        <v>12.83</v>
      </c>
      <c r="D306">
        <v>33.546149999999997</v>
      </c>
    </row>
    <row r="307" spans="1:4" x14ac:dyDescent="0.25">
      <c r="A307" s="1">
        <v>44959.375</v>
      </c>
      <c r="B307">
        <v>305</v>
      </c>
      <c r="C307">
        <v>12.89</v>
      </c>
      <c r="D307">
        <v>32.208329999999997</v>
      </c>
    </row>
    <row r="308" spans="1:4" x14ac:dyDescent="0.25">
      <c r="A308" s="1">
        <v>44959.416666666664</v>
      </c>
      <c r="B308">
        <v>306</v>
      </c>
      <c r="C308">
        <v>12.99</v>
      </c>
      <c r="D308">
        <v>47.512659999999997</v>
      </c>
    </row>
    <row r="309" spans="1:4" x14ac:dyDescent="0.25">
      <c r="A309" s="1">
        <v>44959.458333333336</v>
      </c>
      <c r="B309">
        <v>307</v>
      </c>
      <c r="C309">
        <v>13.03</v>
      </c>
      <c r="D309">
        <v>44.679450000000003</v>
      </c>
    </row>
    <row r="310" spans="1:4" x14ac:dyDescent="0.25">
      <c r="A310" s="1">
        <v>44959.5</v>
      </c>
      <c r="B310">
        <v>308</v>
      </c>
      <c r="C310">
        <v>13.05</v>
      </c>
      <c r="D310">
        <v>47.79992</v>
      </c>
    </row>
    <row r="311" spans="1:4" x14ac:dyDescent="0.25">
      <c r="A311" s="1">
        <v>44959.541666666664</v>
      </c>
      <c r="B311">
        <v>309</v>
      </c>
      <c r="C311">
        <v>13.06</v>
      </c>
      <c r="D311">
        <v>49.434469999999997</v>
      </c>
    </row>
    <row r="312" spans="1:4" x14ac:dyDescent="0.25">
      <c r="A312" s="1">
        <v>44959.583333333336</v>
      </c>
      <c r="B312">
        <v>310</v>
      </c>
      <c r="C312">
        <v>13.15</v>
      </c>
      <c r="D312">
        <v>47.710760000000001</v>
      </c>
    </row>
    <row r="313" spans="1:4" x14ac:dyDescent="0.25">
      <c r="A313" s="1">
        <v>44959.625</v>
      </c>
      <c r="B313">
        <v>311</v>
      </c>
      <c r="C313">
        <v>13.17</v>
      </c>
      <c r="D313">
        <v>51.336469999999998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2023-02-02T20:14:44Z</dcterms:created>
  <dcterms:modified xsi:type="dcterms:W3CDTF">2023-02-02T20:15:53Z</dcterms:modified>
</cp:coreProperties>
</file>