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9\"/>
    </mc:Choice>
  </mc:AlternateContent>
  <xr:revisionPtr revIDLastSave="0" documentId="8_{86BB1DC5-DB0B-443A-BCF1-D444712D5E86}" xr6:coauthVersionLast="47" xr6:coauthVersionMax="47" xr10:uidLastSave="{00000000-0000-0000-0000-000000000000}"/>
  <bookViews>
    <workbookView xWindow="5805" yWindow="2070" windowWidth="18900" windowHeight="10965" xr2:uid="{EF09E9B6-4D71-4069-B242-EE20562698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<sst xmlns="http://schemas.openxmlformats.org/spreadsheetml/2006/main" count="4" uniqueCount="4">
  <si>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</si>
  <si>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Record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</si>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</sst>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m/d/yyyy\ h:mm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4-4F11-B941-6B5E0842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01C5E-F15E-42C0-A37D-70338FFAC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3142023.xlsx" TargetMode="External"/><Relationship Id="rId1" Type="http://schemas.openxmlformats.org/officeDocument/2006/relationships/externalLinkPath" Target="/SFRC/Groups/Hydrology/Bradford_Forest_Project/Streams/Stream_chemistry/Lily%20Box/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"/>
    </sheetNames>
    <sheetDataSet>
      <sheetData sheetId="0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300A-B24E-4467-B8B4-385127B2D411}">
  <dimension ref="A1:D710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44953.666666666664</v>
      </c>
      <c r="B2">
        <v>0</v>
      </c>
      <c r="C2">
        <v>12.52</v>
      </c>
      <c r="D2">
        <v>225.0872</v>
      </c>
    </row>
    <row r="3" spans="1:4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4" x14ac:dyDescent="0.25">
      <c r="A4" s="1">
        <v>44953.75</v>
      </c>
      <c r="B4">
        <v>2</v>
      </c>
      <c r="C4">
        <v>12.42</v>
      </c>
      <c r="D4">
        <v>207.12479999999999</v>
      </c>
    </row>
    <row r="5" spans="1:4" x14ac:dyDescent="0.25">
      <c r="A5" s="1">
        <v>44953.791666666664</v>
      </c>
      <c r="B5">
        <v>3</v>
      </c>
      <c r="C5">
        <v>12.4</v>
      </c>
      <c r="D5">
        <v>205.929</v>
      </c>
    </row>
    <row r="6" spans="1:4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4" x14ac:dyDescent="0.25">
      <c r="A7" s="1">
        <v>44953.875</v>
      </c>
      <c r="B7">
        <v>5</v>
      </c>
      <c r="C7">
        <v>12.37</v>
      </c>
      <c r="D7">
        <v>207.56209999999999</v>
      </c>
    </row>
    <row r="8" spans="1:4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4" x14ac:dyDescent="0.25">
      <c r="A9" s="1">
        <v>44953.958333333336</v>
      </c>
      <c r="B9">
        <v>7</v>
      </c>
      <c r="C9">
        <v>12.35</v>
      </c>
      <c r="D9">
        <v>207.8998</v>
      </c>
    </row>
    <row r="10" spans="1:4" x14ac:dyDescent="0.25">
      <c r="A10" s="1">
        <v>44954</v>
      </c>
      <c r="B10">
        <v>8</v>
      </c>
      <c r="C10">
        <v>12.34</v>
      </c>
      <c r="D10">
        <v>208.58430000000001</v>
      </c>
    </row>
    <row r="11" spans="1:4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4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4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4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4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4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2023-08-28T16:05:52Z</dcterms:created>
  <dcterms:modified xsi:type="dcterms:W3CDTF">2023-08-28T16:06:15Z</dcterms:modified>
</cp:coreProperties>
</file>