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wley\trash\SpringsProject_Sam&amp;Paul\Hobo\Roving_edited\LittleFanning\DO\"/>
    </mc:Choice>
  </mc:AlternateContent>
  <xr:revisionPtr revIDLastSave="0" documentId="13_ncr:1_{8663AFBE-0A37-42EA-99B6-53170521ACC3}" xr6:coauthVersionLast="47" xr6:coauthVersionMax="47" xr10:uidLastSave="{00000000-0000-0000-0000-000000000000}"/>
  <bookViews>
    <workbookView xWindow="-90" yWindow="-90" windowWidth="19380" windowHeight="10260" xr2:uid="{AF576687-5EE4-4A63-B0BB-238326331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<sst xmlns="http://schemas.openxmlformats.org/spreadsheetml/2006/main" count="3" uniqueCount="3">
  <si>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</si>
  <si>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DO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</si>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</sst>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Sheet1!$A$2:$A$355</c:f>
              <c:numCache>
                <c:formatCode>yyyy\-mm\-dd\ hh:mm</c:formatCode>
                <c:ptCount val="354"/>
                <c:pt idx="0">
                  <c:v>44781.582638888889</c:v>
                </c:pt>
                <c:pt idx="1">
                  <c:v>44781.583333333336</c:v>
                </c:pt>
                <c:pt idx="2">
                  <c:v>44781.584027777775</c:v>
                </c:pt>
                <c:pt idx="3">
                  <c:v>44781.584722222222</c:v>
                </c:pt>
                <c:pt idx="4">
                  <c:v>44781.585416666669</c:v>
                </c:pt>
                <c:pt idx="5">
                  <c:v>44781.586111111108</c:v>
                </c:pt>
                <c:pt idx="6">
                  <c:v>44781.586805555555</c:v>
                </c:pt>
                <c:pt idx="7">
                  <c:v>44781.587500000001</c:v>
                </c:pt>
                <c:pt idx="8">
                  <c:v>44781.588194444441</c:v>
                </c:pt>
                <c:pt idx="9">
                  <c:v>44781.588888888888</c:v>
                </c:pt>
                <c:pt idx="10">
                  <c:v>44781.589583333334</c:v>
                </c:pt>
                <c:pt idx="11">
                  <c:v>44781.590277777781</c:v>
                </c:pt>
                <c:pt idx="12">
                  <c:v>44781.59097222222</c:v>
                </c:pt>
                <c:pt idx="13">
                  <c:v>44781.591666666667</c:v>
                </c:pt>
                <c:pt idx="14">
                  <c:v>44781.592361111114</c:v>
                </c:pt>
                <c:pt idx="15">
                  <c:v>44781.593055555553</c:v>
                </c:pt>
                <c:pt idx="16">
                  <c:v>44781.59375</c:v>
                </c:pt>
                <c:pt idx="17">
                  <c:v>44781.594444444447</c:v>
                </c:pt>
                <c:pt idx="18">
                  <c:v>44781.595138888886</c:v>
                </c:pt>
                <c:pt idx="19">
                  <c:v>44781.595833333333</c:v>
                </c:pt>
                <c:pt idx="20">
                  <c:v>44781.59652777778</c:v>
                </c:pt>
                <c:pt idx="21">
                  <c:v>44781.597222222219</c:v>
                </c:pt>
                <c:pt idx="22">
                  <c:v>44781.597916666666</c:v>
                </c:pt>
                <c:pt idx="23">
                  <c:v>44781.598611111112</c:v>
                </c:pt>
                <c:pt idx="24">
                  <c:v>44781.599305555559</c:v>
                </c:pt>
                <c:pt idx="25">
                  <c:v>44781.599999999999</c:v>
                </c:pt>
                <c:pt idx="26">
                  <c:v>44781.600694444445</c:v>
                </c:pt>
                <c:pt idx="27">
                  <c:v>44781.601388888892</c:v>
                </c:pt>
                <c:pt idx="28">
                  <c:v>44781.602083333331</c:v>
                </c:pt>
                <c:pt idx="29">
                  <c:v>44781.602777777778</c:v>
                </c:pt>
                <c:pt idx="30">
                  <c:v>44781.603472222225</c:v>
                </c:pt>
                <c:pt idx="31">
                  <c:v>44781.604166666664</c:v>
                </c:pt>
                <c:pt idx="32">
                  <c:v>44781.604861111111</c:v>
                </c:pt>
                <c:pt idx="33">
                  <c:v>44781.605555555558</c:v>
                </c:pt>
                <c:pt idx="34">
                  <c:v>44781.606249999997</c:v>
                </c:pt>
                <c:pt idx="35">
                  <c:v>44781.606944444444</c:v>
                </c:pt>
                <c:pt idx="36">
                  <c:v>44781.607638888891</c:v>
                </c:pt>
                <c:pt idx="37">
                  <c:v>44781.60833333333</c:v>
                </c:pt>
                <c:pt idx="38">
                  <c:v>44781.609027777777</c:v>
                </c:pt>
                <c:pt idx="39">
                  <c:v>44781.609722222223</c:v>
                </c:pt>
              </c:numCache>
            </c:numRef>
          </c:xVal>
          <c:yVal>
            <c:numRef>
              <c:f>Sheet1!$B$2:$B$355</c:f>
              <c:numCache>
                <c:formatCode>General</c:formatCode>
                <c:ptCount val="354"/>
                <c:pt idx="0">
                  <c:v>1.32</c:v>
                </c:pt>
                <c:pt idx="1">
                  <c:v>1.31</c:v>
                </c:pt>
                <c:pt idx="2">
                  <c:v>1.35</c:v>
                </c:pt>
                <c:pt idx="3">
                  <c:v>1.41</c:v>
                </c:pt>
                <c:pt idx="4">
                  <c:v>1.46</c:v>
                </c:pt>
                <c:pt idx="5">
                  <c:v>1.5</c:v>
                </c:pt>
                <c:pt idx="6">
                  <c:v>1.53</c:v>
                </c:pt>
                <c:pt idx="7">
                  <c:v>1.55</c:v>
                </c:pt>
                <c:pt idx="8">
                  <c:v>1.57</c:v>
                </c:pt>
                <c:pt idx="9">
                  <c:v>1.6</c:v>
                </c:pt>
                <c:pt idx="10">
                  <c:v>1.62</c:v>
                </c:pt>
                <c:pt idx="11">
                  <c:v>1.63</c:v>
                </c:pt>
                <c:pt idx="12">
                  <c:v>1.64</c:v>
                </c:pt>
                <c:pt idx="13">
                  <c:v>1.66</c:v>
                </c:pt>
                <c:pt idx="14">
                  <c:v>1.66</c:v>
                </c:pt>
                <c:pt idx="15">
                  <c:v>1.67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1.69</c:v>
                </c:pt>
                <c:pt idx="20">
                  <c:v>1.7</c:v>
                </c:pt>
                <c:pt idx="21">
                  <c:v>1.71</c:v>
                </c:pt>
                <c:pt idx="22">
                  <c:v>1.71</c:v>
                </c:pt>
                <c:pt idx="23">
                  <c:v>1.71</c:v>
                </c:pt>
                <c:pt idx="24">
                  <c:v>1.71</c:v>
                </c:pt>
                <c:pt idx="25">
                  <c:v>1.71</c:v>
                </c:pt>
                <c:pt idx="26">
                  <c:v>1.71</c:v>
                </c:pt>
                <c:pt idx="27">
                  <c:v>1.71</c:v>
                </c:pt>
                <c:pt idx="28">
                  <c:v>1.71</c:v>
                </c:pt>
                <c:pt idx="29">
                  <c:v>1.72</c:v>
                </c:pt>
                <c:pt idx="30">
                  <c:v>1.71</c:v>
                </c:pt>
                <c:pt idx="31">
                  <c:v>1.72</c:v>
                </c:pt>
                <c:pt idx="32">
                  <c:v>1.71</c:v>
                </c:pt>
                <c:pt idx="33">
                  <c:v>1.72</c:v>
                </c:pt>
                <c:pt idx="34">
                  <c:v>1.72</c:v>
                </c:pt>
                <c:pt idx="35">
                  <c:v>1.71</c:v>
                </c:pt>
                <c:pt idx="36">
                  <c:v>1.72</c:v>
                </c:pt>
                <c:pt idx="37">
                  <c:v>1.71</c:v>
                </c:pt>
                <c:pt idx="38">
                  <c:v>1.72</c:v>
                </c:pt>
                <c:pt idx="39">
                  <c:v>1.71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FF-47A4-88EF-C2CBDDBD8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9519"/>
        <c:axId val="1891111855"/>
      </c:scatterChart>
      <c:valAx>
        <c:axId val="4869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11855"/>
        <c:crosses val="autoZero"/>
        <c:crossBetween val="midCat"/>
      </c:valAx>
      <c:valAx>
        <c:axId val="18911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49212</xdr:colOff>
      <xdr:row>2</xdr:row>
      <xdr:rowOff>80962</xdr:rowOff>
    </xdr:from>
    <xdr:to>
      <xdr:col>12</xdr:col>
      <xdr:colOff>354012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41713-C4B4-76EB-63D2-A7A776434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5CF5-62EF-4322-ADDB-D03CB43C091F}">
  <dimension ref="A1:C41"/>
  <sheetViews>
    <sheetView tabSelected="1" workbookViewId="0">
      <selection activeCell="A42" sqref="A42"/>
    </sheetView>
  </sheetViews>
  <sheetFormatPr defaultRowHeight="14.75" x14ac:dyDescent="0.75"/>
  <cols>
    <col min="1" max="1" width="15.54296875" style="1" bestFit="1" customWidth="1"/>
  </cols>
  <sheetData>
    <row r="1" spans="1:3" x14ac:dyDescent="0.75">
      <c r="A1" s="1" t="s">
        <v>0</v>
      </c>
      <c r="B1" t="s">
        <v>1</v>
      </c>
      <c r="C1" t="s">
        <v>2</v>
      </c>
    </row>
    <row r="2" spans="1:3" x14ac:dyDescent="0.75">
      <c r="A2" s="1">
        <v>44781.582638888889</v>
      </c>
      <c r="B2">
        <v>1.32</v>
      </c>
      <c r="C2">
        <v>94.03</v>
      </c>
    </row>
    <row r="3" spans="1:3" x14ac:dyDescent="0.75">
      <c r="A3" s="1">
        <v>44781.583333333336</v>
      </c>
      <c r="B3">
        <v>1.31</v>
      </c>
      <c r="C3">
        <v>90.46</v>
      </c>
    </row>
    <row r="4" spans="1:3" x14ac:dyDescent="0.75">
      <c r="A4" s="1">
        <v>44781.584027777775</v>
      </c>
      <c r="B4">
        <v>1.35</v>
      </c>
      <c r="C4">
        <v>87.62</v>
      </c>
    </row>
    <row r="5" spans="1:3" x14ac:dyDescent="0.75">
      <c r="A5" s="1">
        <v>44781.584722222222</v>
      </c>
      <c r="B5">
        <v>1.41</v>
      </c>
      <c r="C5">
        <v>85.24</v>
      </c>
    </row>
    <row r="6" spans="1:3" x14ac:dyDescent="0.75">
      <c r="A6" s="1">
        <v>44781.585416666669</v>
      </c>
      <c r="B6">
        <v>1.46</v>
      </c>
      <c r="C6">
        <v>83.34</v>
      </c>
    </row>
    <row r="7" spans="1:3" x14ac:dyDescent="0.75">
      <c r="A7" s="1">
        <v>44781.586111111108</v>
      </c>
      <c r="B7">
        <v>1.5</v>
      </c>
      <c r="C7">
        <v>81.790000000000006</v>
      </c>
    </row>
    <row r="8" spans="1:3" x14ac:dyDescent="0.75">
      <c r="A8" s="1">
        <v>44781.586805555555</v>
      </c>
      <c r="B8">
        <v>1.53</v>
      </c>
      <c r="C8">
        <v>80.489999999999995</v>
      </c>
    </row>
    <row r="9" spans="1:3" x14ac:dyDescent="0.75">
      <c r="A9" s="1">
        <v>44781.587500000001</v>
      </c>
      <c r="B9">
        <v>1.55</v>
      </c>
      <c r="C9">
        <v>79.41</v>
      </c>
    </row>
    <row r="10" spans="1:3" x14ac:dyDescent="0.75">
      <c r="A10" s="1">
        <v>44781.588194444441</v>
      </c>
      <c r="B10">
        <v>1.57</v>
      </c>
      <c r="C10">
        <v>78.55</v>
      </c>
    </row>
    <row r="11" spans="1:3" x14ac:dyDescent="0.75">
      <c r="A11" s="1">
        <v>44781.588888888888</v>
      </c>
      <c r="B11">
        <v>1.6</v>
      </c>
      <c r="C11">
        <v>77.790000000000006</v>
      </c>
    </row>
    <row r="12" spans="1:3" x14ac:dyDescent="0.75">
      <c r="A12" s="1">
        <v>44781.589583333334</v>
      </c>
      <c r="B12">
        <v>1.62</v>
      </c>
      <c r="C12">
        <v>77.14</v>
      </c>
    </row>
    <row r="13" spans="1:3" x14ac:dyDescent="0.75">
      <c r="A13" s="1">
        <v>44781.590277777781</v>
      </c>
      <c r="B13">
        <v>1.63</v>
      </c>
      <c r="C13">
        <v>76.599999999999994</v>
      </c>
    </row>
    <row r="14" spans="1:3" x14ac:dyDescent="0.75">
      <c r="A14" s="1">
        <v>44781.59097222222</v>
      </c>
      <c r="B14">
        <v>1.64</v>
      </c>
      <c r="C14">
        <v>76.17</v>
      </c>
    </row>
    <row r="15" spans="1:3" x14ac:dyDescent="0.75">
      <c r="A15" s="1">
        <v>44781.591666666667</v>
      </c>
      <c r="B15">
        <v>1.66</v>
      </c>
      <c r="C15">
        <v>75.78</v>
      </c>
    </row>
    <row r="16" spans="1:3" x14ac:dyDescent="0.75">
      <c r="A16" s="1">
        <v>44781.592361111114</v>
      </c>
      <c r="B16">
        <v>1.66</v>
      </c>
      <c r="C16">
        <v>75.45</v>
      </c>
    </row>
    <row r="17" spans="1:3" x14ac:dyDescent="0.75">
      <c r="A17" s="1">
        <v>44781.593055555553</v>
      </c>
      <c r="B17">
        <v>1.67</v>
      </c>
      <c r="C17">
        <v>75.16</v>
      </c>
    </row>
    <row r="18" spans="1:3" x14ac:dyDescent="0.75">
      <c r="A18" s="1">
        <v>44781.59375</v>
      </c>
      <c r="B18">
        <v>1.68</v>
      </c>
      <c r="C18">
        <v>74.91</v>
      </c>
    </row>
    <row r="19" spans="1:3" x14ac:dyDescent="0.75">
      <c r="A19" s="1">
        <v>44781.594444444447</v>
      </c>
      <c r="B19">
        <v>1.68</v>
      </c>
      <c r="C19">
        <v>74.73</v>
      </c>
    </row>
    <row r="20" spans="1:3" x14ac:dyDescent="0.75">
      <c r="A20" s="1">
        <v>44781.595138888886</v>
      </c>
      <c r="B20">
        <v>1.68</v>
      </c>
      <c r="C20">
        <v>74.55</v>
      </c>
    </row>
    <row r="21" spans="1:3" x14ac:dyDescent="0.75">
      <c r="A21" s="1">
        <v>44781.595833333333</v>
      </c>
      <c r="B21">
        <v>1.69</v>
      </c>
      <c r="C21">
        <v>74.41</v>
      </c>
    </row>
    <row r="22" spans="1:3" x14ac:dyDescent="0.75">
      <c r="A22" s="1">
        <v>44781.59652777778</v>
      </c>
      <c r="B22">
        <v>1.7</v>
      </c>
      <c r="C22">
        <v>74.260000000000005</v>
      </c>
    </row>
    <row r="23" spans="1:3" x14ac:dyDescent="0.75">
      <c r="A23" s="1">
        <v>44781.597222222219</v>
      </c>
      <c r="B23">
        <v>1.71</v>
      </c>
      <c r="C23">
        <v>74.16</v>
      </c>
    </row>
    <row r="24" spans="1:3" x14ac:dyDescent="0.75">
      <c r="A24" s="1">
        <v>44781.597916666666</v>
      </c>
      <c r="B24">
        <v>1.71</v>
      </c>
      <c r="C24">
        <v>74.05</v>
      </c>
    </row>
    <row r="25" spans="1:3" x14ac:dyDescent="0.75">
      <c r="A25" s="1">
        <v>44781.598611111112</v>
      </c>
      <c r="B25">
        <v>1.71</v>
      </c>
      <c r="C25">
        <v>73.94</v>
      </c>
    </row>
    <row r="26" spans="1:3" x14ac:dyDescent="0.75">
      <c r="A26" s="1">
        <v>44781.599305555559</v>
      </c>
      <c r="B26">
        <v>1.71</v>
      </c>
      <c r="C26">
        <v>73.87</v>
      </c>
    </row>
    <row r="27" spans="1:3" x14ac:dyDescent="0.75">
      <c r="A27" s="1">
        <v>44781.599999999999</v>
      </c>
      <c r="B27">
        <v>1.71</v>
      </c>
      <c r="C27">
        <v>73.8</v>
      </c>
    </row>
    <row r="28" spans="1:3" x14ac:dyDescent="0.75">
      <c r="A28" s="1">
        <v>44781.600694444445</v>
      </c>
      <c r="B28">
        <v>1.71</v>
      </c>
      <c r="C28">
        <v>73.72</v>
      </c>
    </row>
    <row r="29" spans="1:3" x14ac:dyDescent="0.75">
      <c r="A29" s="1">
        <v>44781.601388888892</v>
      </c>
      <c r="B29">
        <v>1.71</v>
      </c>
      <c r="C29">
        <v>73.69</v>
      </c>
    </row>
    <row r="30" spans="1:3" x14ac:dyDescent="0.75">
      <c r="A30" s="1">
        <v>44781.602083333331</v>
      </c>
      <c r="B30">
        <v>1.71</v>
      </c>
      <c r="C30">
        <v>73.62</v>
      </c>
    </row>
    <row r="31" spans="1:3" x14ac:dyDescent="0.75">
      <c r="A31" s="1">
        <v>44781.602777777778</v>
      </c>
      <c r="B31">
        <v>1.72</v>
      </c>
      <c r="C31">
        <v>73.58</v>
      </c>
    </row>
    <row r="32" spans="1:3" x14ac:dyDescent="0.75">
      <c r="A32" s="1">
        <v>44781.603472222225</v>
      </c>
      <c r="B32">
        <v>1.71</v>
      </c>
      <c r="C32">
        <v>73.540000000000006</v>
      </c>
    </row>
    <row r="33" spans="1:3" x14ac:dyDescent="0.75">
      <c r="A33" s="1">
        <v>44781.604166666664</v>
      </c>
      <c r="B33">
        <v>1.72</v>
      </c>
      <c r="C33">
        <v>73.540000000000006</v>
      </c>
    </row>
    <row r="34" spans="1:3" x14ac:dyDescent="0.75">
      <c r="A34" s="1">
        <v>44781.604861111111</v>
      </c>
      <c r="B34">
        <v>1.71</v>
      </c>
      <c r="C34">
        <v>73.510000000000005</v>
      </c>
    </row>
    <row r="35" spans="1:3" x14ac:dyDescent="0.75">
      <c r="A35" s="1">
        <v>44781.605555555558</v>
      </c>
      <c r="B35">
        <v>1.72</v>
      </c>
      <c r="C35">
        <v>73.47</v>
      </c>
    </row>
    <row r="36" spans="1:3" x14ac:dyDescent="0.75">
      <c r="A36" s="1">
        <v>44781.606249999997</v>
      </c>
      <c r="B36">
        <v>1.72</v>
      </c>
      <c r="C36">
        <v>73.44</v>
      </c>
    </row>
    <row r="37" spans="1:3" x14ac:dyDescent="0.75">
      <c r="A37" s="1">
        <v>44781.606944444444</v>
      </c>
      <c r="B37">
        <v>1.71</v>
      </c>
      <c r="C37">
        <v>73.44</v>
      </c>
    </row>
    <row r="38" spans="1:3" x14ac:dyDescent="0.75">
      <c r="A38" s="1">
        <v>44781.607638888891</v>
      </c>
      <c r="B38">
        <v>1.72</v>
      </c>
      <c r="C38">
        <v>73.400000000000006</v>
      </c>
    </row>
    <row r="39" spans="1:3" x14ac:dyDescent="0.75">
      <c r="A39" s="1">
        <v>44781.60833333333</v>
      </c>
      <c r="B39">
        <v>1.71</v>
      </c>
      <c r="C39">
        <v>73.400000000000006</v>
      </c>
    </row>
    <row r="40" spans="1:3" x14ac:dyDescent="0.75">
      <c r="A40" s="1">
        <v>44781.609027777777</v>
      </c>
      <c r="B40">
        <v>1.72</v>
      </c>
      <c r="C40">
        <v>73.36</v>
      </c>
    </row>
    <row r="41" spans="1:3" x14ac:dyDescent="0.75">
      <c r="A41" s="1">
        <v>44781.609722222223</v>
      </c>
      <c r="B41">
        <v>1.71</v>
      </c>
      <c r="C41">
        <v>73.36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2022-08-10T12:37:00Z</dcterms:created>
  <dcterms:modified xsi:type="dcterms:W3CDTF">2024-02-21T20:37:48Z</dcterms:modified>
</cp:coreProperties>
</file>