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LittleFanning\"/>
    </mc:Choice>
  </mc:AlternateContent>
  <xr:revisionPtr revIDLastSave="0" documentId="8_{4F01EA3C-B1AA-4034-8935-7E99A7142817}" xr6:coauthVersionLast="47" xr6:coauthVersionMax="47" xr10:uidLastSave="{00000000-0000-0000-0000-000000000000}"/>
  <bookViews>
    <workbookView xWindow="-120" yWindow="-120" windowWidth="25440" windowHeight="15390" activeTab="1" xr2:uid="{08E7C076-05AD-41FB-B6AC-70712D6C617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<sst xmlns="http://schemas.openxmlformats.org/spreadsheetml/2006/main" count="8" uniqueCount="4">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</sst>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Sheet1!$A$2:$A$87</c:f>
              <c:numCache>
                <c:formatCode>m/d/yyyy\ h:mm</c:formatCode>
                <c:ptCount val="86"/>
                <c:pt idx="0">
                  <c:v>44963.367708333331</c:v>
                </c:pt>
                <c:pt idx="1">
                  <c:v>44963.368055555555</c:v>
                </c:pt>
                <c:pt idx="2">
                  <c:v>44963.368402777778</c:v>
                </c:pt>
                <c:pt idx="3">
                  <c:v>44963.368750000001</c:v>
                </c:pt>
                <c:pt idx="4">
                  <c:v>44963.369097222225</c:v>
                </c:pt>
                <c:pt idx="5">
                  <c:v>44963.369444444441</c:v>
                </c:pt>
                <c:pt idx="6">
                  <c:v>44963.369791666664</c:v>
                </c:pt>
                <c:pt idx="7">
                  <c:v>44963.370138888888</c:v>
                </c:pt>
                <c:pt idx="8">
                  <c:v>44963.370486111111</c:v>
                </c:pt>
                <c:pt idx="9">
                  <c:v>44963.370833333334</c:v>
                </c:pt>
                <c:pt idx="10">
                  <c:v>44963.371180555558</c:v>
                </c:pt>
                <c:pt idx="11">
                  <c:v>44963.371527777781</c:v>
                </c:pt>
                <c:pt idx="12">
                  <c:v>44963.371874999997</c:v>
                </c:pt>
                <c:pt idx="13">
                  <c:v>44963.37222222222</c:v>
                </c:pt>
                <c:pt idx="14">
                  <c:v>44963.372569444444</c:v>
                </c:pt>
                <c:pt idx="15">
                  <c:v>44963.372916666667</c:v>
                </c:pt>
                <c:pt idx="16">
                  <c:v>44963.373263888891</c:v>
                </c:pt>
                <c:pt idx="17">
                  <c:v>44963.373611111114</c:v>
                </c:pt>
                <c:pt idx="18">
                  <c:v>44963.37395833333</c:v>
                </c:pt>
                <c:pt idx="19">
                  <c:v>44963.374305555553</c:v>
                </c:pt>
                <c:pt idx="20">
                  <c:v>44963.374652777777</c:v>
                </c:pt>
                <c:pt idx="21">
                  <c:v>44963.375</c:v>
                </c:pt>
                <c:pt idx="22">
                  <c:v>44963.375347222223</c:v>
                </c:pt>
                <c:pt idx="23">
                  <c:v>44963.375694444447</c:v>
                </c:pt>
                <c:pt idx="24">
                  <c:v>44963.37604166667</c:v>
                </c:pt>
                <c:pt idx="25">
                  <c:v>44963.376388888886</c:v>
                </c:pt>
                <c:pt idx="26">
                  <c:v>44963.376736111109</c:v>
                </c:pt>
                <c:pt idx="27">
                  <c:v>44963.377083333333</c:v>
                </c:pt>
                <c:pt idx="28">
                  <c:v>44963.377430555556</c:v>
                </c:pt>
                <c:pt idx="29">
                  <c:v>44963.37777777778</c:v>
                </c:pt>
                <c:pt idx="30">
                  <c:v>44963.378125000003</c:v>
                </c:pt>
                <c:pt idx="31">
                  <c:v>44963.378472222219</c:v>
                </c:pt>
                <c:pt idx="32">
                  <c:v>44963.378819444442</c:v>
                </c:pt>
                <c:pt idx="33">
                  <c:v>44963.379166666666</c:v>
                </c:pt>
                <c:pt idx="34">
                  <c:v>44963.379513888889</c:v>
                </c:pt>
                <c:pt idx="35">
                  <c:v>44963.379861111112</c:v>
                </c:pt>
              </c:numCache>
            </c:numRef>
          </c:xVal>
          <c:yVal>
            <c:numRef>
              <c:f>Sheet1!$D$2:$D$87</c:f>
              <c:numCache>
                <c:formatCode>General</c:formatCode>
                <c:ptCount val="86"/>
                <c:pt idx="0">
                  <c:v>2970</c:v>
                </c:pt>
                <c:pt idx="1">
                  <c:v>2965</c:v>
                </c:pt>
                <c:pt idx="2">
                  <c:v>2965</c:v>
                </c:pt>
                <c:pt idx="3">
                  <c:v>2963</c:v>
                </c:pt>
                <c:pt idx="4">
                  <c:v>2960</c:v>
                </c:pt>
                <c:pt idx="5">
                  <c:v>2960</c:v>
                </c:pt>
                <c:pt idx="6">
                  <c:v>2955</c:v>
                </c:pt>
                <c:pt idx="7">
                  <c:v>2958</c:v>
                </c:pt>
                <c:pt idx="8">
                  <c:v>2952</c:v>
                </c:pt>
                <c:pt idx="9">
                  <c:v>2947</c:v>
                </c:pt>
                <c:pt idx="10">
                  <c:v>2942</c:v>
                </c:pt>
                <c:pt idx="11">
                  <c:v>2940</c:v>
                </c:pt>
                <c:pt idx="12">
                  <c:v>2937</c:v>
                </c:pt>
                <c:pt idx="13">
                  <c:v>2928</c:v>
                </c:pt>
                <c:pt idx="14">
                  <c:v>2922</c:v>
                </c:pt>
                <c:pt idx="15">
                  <c:v>2920</c:v>
                </c:pt>
                <c:pt idx="16">
                  <c:v>2915</c:v>
                </c:pt>
                <c:pt idx="17">
                  <c:v>2914</c:v>
                </c:pt>
                <c:pt idx="18">
                  <c:v>2913</c:v>
                </c:pt>
                <c:pt idx="19">
                  <c:v>2907</c:v>
                </c:pt>
                <c:pt idx="20">
                  <c:v>2905</c:v>
                </c:pt>
                <c:pt idx="21">
                  <c:v>2905</c:v>
                </c:pt>
                <c:pt idx="22">
                  <c:v>2898</c:v>
                </c:pt>
                <c:pt idx="23">
                  <c:v>2891</c:v>
                </c:pt>
                <c:pt idx="24">
                  <c:v>2884</c:v>
                </c:pt>
                <c:pt idx="25">
                  <c:v>2880</c:v>
                </c:pt>
                <c:pt idx="26">
                  <c:v>2876</c:v>
                </c:pt>
                <c:pt idx="27">
                  <c:v>2877</c:v>
                </c:pt>
                <c:pt idx="28">
                  <c:v>2868</c:v>
                </c:pt>
                <c:pt idx="29">
                  <c:v>2860</c:v>
                </c:pt>
                <c:pt idx="30">
                  <c:v>2857</c:v>
                </c:pt>
                <c:pt idx="31">
                  <c:v>2852</c:v>
                </c:pt>
                <c:pt idx="32">
                  <c:v>2847</c:v>
                </c:pt>
                <c:pt idx="33">
                  <c:v>2838</c:v>
                </c:pt>
                <c:pt idx="34">
                  <c:v>2834</c:v>
                </c:pt>
                <c:pt idx="35">
                  <c:v>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5-4DFC-B17B-3E01D613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33008"/>
        <c:axId val="525335920"/>
      </c:scatterChart>
      <c:valAx>
        <c:axId val="5253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5920"/>
        <c:crosses val="autoZero"/>
        <c:crossBetween val="midCat"/>
      </c:valAx>
      <c:valAx>
        <c:axId val="5253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Sheet2!$A$2:$A$23</c:f>
              <c:numCache>
                <c:formatCode>m/d/yyyy\ h:mm</c:formatCode>
                <c:ptCount val="22"/>
                <c:pt idx="0">
                  <c:v>44963.384722222225</c:v>
                </c:pt>
                <c:pt idx="1">
                  <c:v>44963.385069444441</c:v>
                </c:pt>
                <c:pt idx="2">
                  <c:v>44963.385416666664</c:v>
                </c:pt>
                <c:pt idx="3">
                  <c:v>44963.385763888888</c:v>
                </c:pt>
                <c:pt idx="4">
                  <c:v>44963.386111111111</c:v>
                </c:pt>
                <c:pt idx="5">
                  <c:v>44963.386458333334</c:v>
                </c:pt>
                <c:pt idx="6">
                  <c:v>44963.386805555558</c:v>
                </c:pt>
                <c:pt idx="7">
                  <c:v>44963.387152777781</c:v>
                </c:pt>
                <c:pt idx="8">
                  <c:v>44963.387499999997</c:v>
                </c:pt>
                <c:pt idx="9">
                  <c:v>44963.38784722222</c:v>
                </c:pt>
                <c:pt idx="10">
                  <c:v>44963.388194444444</c:v>
                </c:pt>
                <c:pt idx="11">
                  <c:v>44963.388541666667</c:v>
                </c:pt>
                <c:pt idx="12">
                  <c:v>44963.388888888891</c:v>
                </c:pt>
                <c:pt idx="13">
                  <c:v>44963.389236111114</c:v>
                </c:pt>
                <c:pt idx="14">
                  <c:v>44963.38958333333</c:v>
                </c:pt>
                <c:pt idx="15">
                  <c:v>44963.389930555553</c:v>
                </c:pt>
                <c:pt idx="16">
                  <c:v>44963.390277777777</c:v>
                </c:pt>
                <c:pt idx="17">
                  <c:v>44963.390625</c:v>
                </c:pt>
                <c:pt idx="18">
                  <c:v>44963.390972222223</c:v>
                </c:pt>
                <c:pt idx="19">
                  <c:v>44963.391319444447</c:v>
                </c:pt>
                <c:pt idx="20">
                  <c:v>44963.39166666667</c:v>
                </c:pt>
                <c:pt idx="21">
                  <c:v>44963.392013888886</c:v>
                </c:pt>
              </c:numCache>
            </c:numRef>
          </c:xVal>
          <c:yVal>
            <c:numRef>
              <c:f>Sheet2!$D$2:$D$23</c:f>
              <c:numCache>
                <c:formatCode>General</c:formatCode>
                <c:ptCount val="22"/>
                <c:pt idx="0">
                  <c:v>2768</c:v>
                </c:pt>
                <c:pt idx="1">
                  <c:v>2762</c:v>
                </c:pt>
                <c:pt idx="2">
                  <c:v>2751</c:v>
                </c:pt>
                <c:pt idx="3">
                  <c:v>2738</c:v>
                </c:pt>
                <c:pt idx="4">
                  <c:v>2735</c:v>
                </c:pt>
                <c:pt idx="5">
                  <c:v>2729</c:v>
                </c:pt>
                <c:pt idx="6">
                  <c:v>2720</c:v>
                </c:pt>
                <c:pt idx="7">
                  <c:v>2712</c:v>
                </c:pt>
                <c:pt idx="8">
                  <c:v>2706</c:v>
                </c:pt>
                <c:pt idx="9">
                  <c:v>2701</c:v>
                </c:pt>
                <c:pt idx="10">
                  <c:v>2686</c:v>
                </c:pt>
                <c:pt idx="11">
                  <c:v>2679</c:v>
                </c:pt>
                <c:pt idx="12">
                  <c:v>2676</c:v>
                </c:pt>
                <c:pt idx="13">
                  <c:v>2669</c:v>
                </c:pt>
                <c:pt idx="14">
                  <c:v>2669</c:v>
                </c:pt>
                <c:pt idx="15">
                  <c:v>2662</c:v>
                </c:pt>
                <c:pt idx="16">
                  <c:v>2658</c:v>
                </c:pt>
                <c:pt idx="17">
                  <c:v>2659</c:v>
                </c:pt>
                <c:pt idx="18">
                  <c:v>2644</c:v>
                </c:pt>
                <c:pt idx="19">
                  <c:v>2644</c:v>
                </c:pt>
                <c:pt idx="20">
                  <c:v>2641</c:v>
                </c:pt>
                <c:pt idx="21">
                  <c:v>2635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5-47F3-A1A4-EA59CE04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4192"/>
        <c:axId val="41515440"/>
      </c:scatterChart>
      <c:valAx>
        <c:axId val="415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5440"/>
        <c:crosses val="autoZero"/>
        <c:crossBetween val="midCat"/>
      </c:valAx>
      <c:valAx>
        <c:axId val="415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</xdr:row>
      <xdr:rowOff>0</xdr:rowOff>
    </xdr:from>
    <xdr:to>
      <xdr:col>16</xdr:col>
      <xdr:colOff>66675</xdr:colOff>
      <xdr:row>10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11C95-C9CE-632C-4026-0A5432FE3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20</xdr:col>
      <xdr:colOff>476250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1C75D-7BB3-07E7-EAF1-07A41F29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SpringsProject_Sam&amp;Paul/CampbellSci/LittleFanning/edited/LittleFanning_0206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ter"/>
      <sheetName val="co2"/>
      <sheetName val="gas dome"/>
      <sheetName val="roving"/>
    </sheetNames>
    <sheetDataSet>
      <sheetData sheetId="0" refreshError="1"/>
      <sheetData sheetId="1" refreshError="1"/>
      <sheetData sheetId="2">
        <row r="1">
          <cell r="A1">
            <v>44963.354513888888</v>
          </cell>
          <cell r="E1">
            <v>2.0449999999999999</v>
          </cell>
        </row>
        <row r="2">
          <cell r="A2">
            <v>44963.354861111111</v>
          </cell>
          <cell r="E2">
            <v>100.9</v>
          </cell>
        </row>
        <row r="3">
          <cell r="A3">
            <v>44963.355208333334</v>
          </cell>
          <cell r="E3">
            <v>1259</v>
          </cell>
        </row>
        <row r="4">
          <cell r="A4">
            <v>44963.355555555558</v>
          </cell>
          <cell r="E4">
            <v>2440</v>
          </cell>
        </row>
        <row r="5">
          <cell r="A5">
            <v>44963.355902777781</v>
          </cell>
          <cell r="E5">
            <v>3384</v>
          </cell>
        </row>
        <row r="6">
          <cell r="A6">
            <v>44963.356249999997</v>
          </cell>
          <cell r="E6">
            <v>3782</v>
          </cell>
        </row>
        <row r="7">
          <cell r="A7">
            <v>44963.35659722222</v>
          </cell>
          <cell r="E7">
            <v>3955</v>
          </cell>
        </row>
        <row r="8">
          <cell r="A8">
            <v>44963.356944444444</v>
          </cell>
          <cell r="E8">
            <v>4054</v>
          </cell>
        </row>
        <row r="9">
          <cell r="A9">
            <v>44963.357986111114</v>
          </cell>
          <cell r="E9">
            <v>790.7</v>
          </cell>
        </row>
        <row r="10">
          <cell r="A10">
            <v>44963.359375</v>
          </cell>
          <cell r="E10">
            <v>758</v>
          </cell>
        </row>
        <row r="11">
          <cell r="A11">
            <v>44963.359722222223</v>
          </cell>
          <cell r="E11">
            <v>758</v>
          </cell>
        </row>
        <row r="12">
          <cell r="A12">
            <v>44963.360069444447</v>
          </cell>
          <cell r="E12">
            <v>1055</v>
          </cell>
        </row>
        <row r="13">
          <cell r="A13">
            <v>44963.361111111109</v>
          </cell>
          <cell r="E13">
            <v>53.17</v>
          </cell>
        </row>
        <row r="14">
          <cell r="A14">
            <v>44963.361458333333</v>
          </cell>
          <cell r="E14">
            <v>269.89999999999998</v>
          </cell>
        </row>
        <row r="15">
          <cell r="A15">
            <v>44963.361805555556</v>
          </cell>
          <cell r="E15">
            <v>983</v>
          </cell>
        </row>
        <row r="16">
          <cell r="A16">
            <v>44963.36215277778</v>
          </cell>
          <cell r="E16">
            <v>1974</v>
          </cell>
        </row>
        <row r="17">
          <cell r="A17">
            <v>44963.362500000003</v>
          </cell>
          <cell r="E17">
            <v>2569</v>
          </cell>
        </row>
        <row r="18">
          <cell r="A18">
            <v>44963.362847222219</v>
          </cell>
          <cell r="E18">
            <v>2805</v>
          </cell>
        </row>
        <row r="19">
          <cell r="A19">
            <v>44963.363194444442</v>
          </cell>
          <cell r="E19">
            <v>2956</v>
          </cell>
        </row>
        <row r="20">
          <cell r="A20">
            <v>44963.363541666666</v>
          </cell>
          <cell r="E20">
            <v>3035</v>
          </cell>
        </row>
        <row r="21">
          <cell r="A21">
            <v>44963.363888888889</v>
          </cell>
          <cell r="E21">
            <v>3065</v>
          </cell>
        </row>
        <row r="22">
          <cell r="A22">
            <v>44963.364236111112</v>
          </cell>
          <cell r="E22">
            <v>3083</v>
          </cell>
        </row>
        <row r="23">
          <cell r="A23">
            <v>44963.364583333336</v>
          </cell>
          <cell r="E23">
            <v>3087</v>
          </cell>
        </row>
        <row r="24">
          <cell r="A24">
            <v>44963.364930555559</v>
          </cell>
          <cell r="E24">
            <v>3093</v>
          </cell>
        </row>
        <row r="25">
          <cell r="A25">
            <v>44963.365277777775</v>
          </cell>
          <cell r="E25">
            <v>3094</v>
          </cell>
        </row>
        <row r="26">
          <cell r="A26">
            <v>44963.365624999999</v>
          </cell>
          <cell r="E26">
            <v>3088</v>
          </cell>
        </row>
        <row r="27">
          <cell r="A27">
            <v>44963.365972222222</v>
          </cell>
          <cell r="E27">
            <v>3061</v>
          </cell>
        </row>
        <row r="28">
          <cell r="A28">
            <v>44963.366319444445</v>
          </cell>
          <cell r="E28">
            <v>3036</v>
          </cell>
        </row>
        <row r="29">
          <cell r="A29">
            <v>44963.366666666669</v>
          </cell>
          <cell r="E29">
            <v>3007</v>
          </cell>
        </row>
        <row r="30">
          <cell r="A30">
            <v>44963.367013888892</v>
          </cell>
          <cell r="E30">
            <v>2995</v>
          </cell>
        </row>
        <row r="31">
          <cell r="A31">
            <v>44963.367361111108</v>
          </cell>
          <cell r="E31">
            <v>2984</v>
          </cell>
        </row>
        <row r="32">
          <cell r="A32">
            <v>44963.367708333331</v>
          </cell>
          <cell r="E32">
            <v>2970</v>
          </cell>
        </row>
        <row r="33">
          <cell r="A33">
            <v>44963.368055555555</v>
          </cell>
          <cell r="E33">
            <v>2965</v>
          </cell>
        </row>
        <row r="34">
          <cell r="A34">
            <v>44963.368402777778</v>
          </cell>
          <cell r="E34">
            <v>2965</v>
          </cell>
        </row>
        <row r="35">
          <cell r="A35">
            <v>44963.368750000001</v>
          </cell>
          <cell r="E35">
            <v>2963</v>
          </cell>
        </row>
        <row r="36">
          <cell r="A36">
            <v>44963.369097222225</v>
          </cell>
          <cell r="E36">
            <v>2960</v>
          </cell>
        </row>
        <row r="37">
          <cell r="A37">
            <v>44963.369444444441</v>
          </cell>
          <cell r="E37">
            <v>2960</v>
          </cell>
        </row>
        <row r="38">
          <cell r="A38">
            <v>44963.369791666664</v>
          </cell>
          <cell r="E38">
            <v>2955</v>
          </cell>
        </row>
        <row r="39">
          <cell r="A39">
            <v>44963.370138888888</v>
          </cell>
          <cell r="E39">
            <v>2958</v>
          </cell>
        </row>
        <row r="40">
          <cell r="A40">
            <v>44963.370486111111</v>
          </cell>
          <cell r="E40">
            <v>2952</v>
          </cell>
        </row>
        <row r="41">
          <cell r="A41">
            <v>44963.370833333334</v>
          </cell>
          <cell r="E41">
            <v>2947</v>
          </cell>
        </row>
        <row r="42">
          <cell r="A42">
            <v>44963.371180555558</v>
          </cell>
          <cell r="E42">
            <v>2942</v>
          </cell>
        </row>
        <row r="43">
          <cell r="A43">
            <v>44963.371527777781</v>
          </cell>
          <cell r="E43">
            <v>2940</v>
          </cell>
        </row>
        <row r="44">
          <cell r="A44">
            <v>44963.371874999997</v>
          </cell>
          <cell r="E44">
            <v>2937</v>
          </cell>
        </row>
        <row r="45">
          <cell r="A45">
            <v>44963.37222222222</v>
          </cell>
          <cell r="E45">
            <v>2928</v>
          </cell>
        </row>
        <row r="46">
          <cell r="A46">
            <v>44963.372569444444</v>
          </cell>
          <cell r="E46">
            <v>2922</v>
          </cell>
        </row>
        <row r="47">
          <cell r="A47">
            <v>44963.372916666667</v>
          </cell>
          <cell r="E47">
            <v>2920</v>
          </cell>
        </row>
        <row r="48">
          <cell r="A48">
            <v>44963.373263888891</v>
          </cell>
          <cell r="E48">
            <v>2915</v>
          </cell>
        </row>
        <row r="49">
          <cell r="A49">
            <v>44963.373611111114</v>
          </cell>
          <cell r="E49">
            <v>2914</v>
          </cell>
        </row>
        <row r="50">
          <cell r="A50">
            <v>44963.37395833333</v>
          </cell>
          <cell r="E50">
            <v>2913</v>
          </cell>
        </row>
        <row r="51">
          <cell r="A51">
            <v>44963.374305555553</v>
          </cell>
          <cell r="E51">
            <v>2907</v>
          </cell>
        </row>
        <row r="52">
          <cell r="A52">
            <v>44963.374652777777</v>
          </cell>
          <cell r="E52">
            <v>2905</v>
          </cell>
        </row>
        <row r="53">
          <cell r="A53">
            <v>44963.375</v>
          </cell>
          <cell r="E53">
            <v>2905</v>
          </cell>
        </row>
        <row r="54">
          <cell r="A54">
            <v>44963.375347222223</v>
          </cell>
          <cell r="E54">
            <v>2898</v>
          </cell>
        </row>
        <row r="55">
          <cell r="A55">
            <v>44963.375694444447</v>
          </cell>
          <cell r="E55">
            <v>2891</v>
          </cell>
        </row>
        <row r="56">
          <cell r="A56">
            <v>44963.37604166667</v>
          </cell>
          <cell r="E56">
            <v>2884</v>
          </cell>
        </row>
        <row r="57">
          <cell r="A57">
            <v>44963.376388888886</v>
          </cell>
          <cell r="E57">
            <v>2880</v>
          </cell>
        </row>
        <row r="58">
          <cell r="A58">
            <v>44963.376736111109</v>
          </cell>
          <cell r="E58">
            <v>2876</v>
          </cell>
        </row>
        <row r="59">
          <cell r="A59">
            <v>44963.377083333333</v>
          </cell>
          <cell r="E59">
            <v>2877</v>
          </cell>
        </row>
        <row r="60">
          <cell r="A60">
            <v>44963.377430555556</v>
          </cell>
          <cell r="E60">
            <v>2868</v>
          </cell>
        </row>
        <row r="61">
          <cell r="A61">
            <v>44963.37777777778</v>
          </cell>
          <cell r="E61">
            <v>2860</v>
          </cell>
        </row>
        <row r="62">
          <cell r="A62">
            <v>44963.378125000003</v>
          </cell>
          <cell r="E62">
            <v>2857</v>
          </cell>
        </row>
        <row r="63">
          <cell r="A63">
            <v>44963.378472222219</v>
          </cell>
          <cell r="E63">
            <v>2852</v>
          </cell>
        </row>
        <row r="64">
          <cell r="A64">
            <v>44963.378819444442</v>
          </cell>
          <cell r="E64">
            <v>2847</v>
          </cell>
        </row>
        <row r="65">
          <cell r="A65">
            <v>44963.379166666666</v>
          </cell>
          <cell r="E65">
            <v>2838</v>
          </cell>
        </row>
        <row r="66">
          <cell r="A66">
            <v>44963.379513888889</v>
          </cell>
          <cell r="E66">
            <v>2834</v>
          </cell>
        </row>
        <row r="67">
          <cell r="A67">
            <v>44963.379861111112</v>
          </cell>
          <cell r="E67">
            <v>2828</v>
          </cell>
        </row>
        <row r="68">
          <cell r="A68">
            <v>44963.380208333336</v>
          </cell>
          <cell r="E68">
            <v>1601</v>
          </cell>
        </row>
        <row r="69">
          <cell r="A69">
            <v>44963.380555555559</v>
          </cell>
          <cell r="E69">
            <v>1125</v>
          </cell>
        </row>
        <row r="70">
          <cell r="A70">
            <v>44963.380902777775</v>
          </cell>
          <cell r="E70">
            <v>1653</v>
          </cell>
        </row>
        <row r="71">
          <cell r="A71">
            <v>44963.381249999999</v>
          </cell>
          <cell r="E71">
            <v>2265</v>
          </cell>
        </row>
        <row r="72">
          <cell r="A72">
            <v>44963.381597222222</v>
          </cell>
          <cell r="E72">
            <v>2529</v>
          </cell>
        </row>
        <row r="73">
          <cell r="A73">
            <v>44963.381944444445</v>
          </cell>
          <cell r="E73">
            <v>2652</v>
          </cell>
        </row>
        <row r="74">
          <cell r="A74">
            <v>44963.382291666669</v>
          </cell>
          <cell r="E74">
            <v>2716</v>
          </cell>
        </row>
        <row r="75">
          <cell r="A75">
            <v>44963.382638888892</v>
          </cell>
          <cell r="E75">
            <v>2742</v>
          </cell>
        </row>
        <row r="76">
          <cell r="A76">
            <v>44963.382986111108</v>
          </cell>
          <cell r="E76">
            <v>2758</v>
          </cell>
        </row>
        <row r="77">
          <cell r="A77">
            <v>44963.383333333331</v>
          </cell>
          <cell r="E77">
            <v>2766</v>
          </cell>
        </row>
        <row r="78">
          <cell r="A78">
            <v>44963.383680555555</v>
          </cell>
          <cell r="E78">
            <v>2766</v>
          </cell>
        </row>
        <row r="79">
          <cell r="A79">
            <v>44963.384027777778</v>
          </cell>
          <cell r="E79">
            <v>2765</v>
          </cell>
        </row>
        <row r="80">
          <cell r="A80">
            <v>44963.384375000001</v>
          </cell>
          <cell r="E80">
            <v>2768</v>
          </cell>
        </row>
        <row r="81">
          <cell r="A81">
            <v>44963.384722222225</v>
          </cell>
          <cell r="E81">
            <v>2768</v>
          </cell>
        </row>
        <row r="82">
          <cell r="A82">
            <v>44963.385069444441</v>
          </cell>
          <cell r="E82">
            <v>2762</v>
          </cell>
        </row>
        <row r="83">
          <cell r="A83">
            <v>44963.385416666664</v>
          </cell>
          <cell r="E83">
            <v>2751</v>
          </cell>
        </row>
        <row r="84">
          <cell r="A84">
            <v>44963.385763888888</v>
          </cell>
          <cell r="E84">
            <v>2738</v>
          </cell>
        </row>
        <row r="85">
          <cell r="A85">
            <v>44963.386111111111</v>
          </cell>
          <cell r="E85">
            <v>2735</v>
          </cell>
        </row>
        <row r="86">
          <cell r="A86">
            <v>44963.386458333334</v>
          </cell>
          <cell r="E86">
            <v>2729</v>
          </cell>
        </row>
        <row r="87">
          <cell r="A87">
            <v>44963.386805555558</v>
          </cell>
          <cell r="E87">
            <v>2720</v>
          </cell>
        </row>
        <row r="88">
          <cell r="A88">
            <v>44963.387152777781</v>
          </cell>
          <cell r="E88">
            <v>2712</v>
          </cell>
        </row>
        <row r="89">
          <cell r="A89">
            <v>44963.387499999997</v>
          </cell>
          <cell r="E89">
            <v>2706</v>
          </cell>
        </row>
        <row r="90">
          <cell r="A90">
            <v>44963.38784722222</v>
          </cell>
          <cell r="E90">
            <v>2701</v>
          </cell>
        </row>
        <row r="91">
          <cell r="A91">
            <v>44963.388194444444</v>
          </cell>
          <cell r="E91">
            <v>2686</v>
          </cell>
        </row>
        <row r="92">
          <cell r="A92">
            <v>44963.388541666667</v>
          </cell>
          <cell r="E92">
            <v>2679</v>
          </cell>
        </row>
        <row r="93">
          <cell r="A93">
            <v>44963.388888888891</v>
          </cell>
          <cell r="E93">
            <v>2676</v>
          </cell>
        </row>
        <row r="94">
          <cell r="A94">
            <v>44963.389236111114</v>
          </cell>
          <cell r="E94">
            <v>2669</v>
          </cell>
        </row>
        <row r="95">
          <cell r="A95">
            <v>44963.38958333333</v>
          </cell>
          <cell r="E95">
            <v>2669</v>
          </cell>
        </row>
        <row r="96">
          <cell r="A96">
            <v>44963.389930555553</v>
          </cell>
          <cell r="E96">
            <v>2662</v>
          </cell>
        </row>
        <row r="97">
          <cell r="A97">
            <v>44963.390277777777</v>
          </cell>
          <cell r="E97">
            <v>2658</v>
          </cell>
        </row>
        <row r="98">
          <cell r="A98">
            <v>44963.390625</v>
          </cell>
          <cell r="E98">
            <v>2659</v>
          </cell>
        </row>
        <row r="99">
          <cell r="A99">
            <v>44963.390972222223</v>
          </cell>
          <cell r="E99">
            <v>2644</v>
          </cell>
        </row>
        <row r="100">
          <cell r="A100">
            <v>44963.391319444447</v>
          </cell>
          <cell r="E100">
            <v>2644</v>
          </cell>
        </row>
        <row r="101">
          <cell r="A101">
            <v>44963.39166666667</v>
          </cell>
          <cell r="E101">
            <v>2641</v>
          </cell>
        </row>
        <row r="102">
          <cell r="A102">
            <v>44963.392013888886</v>
          </cell>
          <cell r="E102">
            <v>2635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0330-4EBB-4EBB-8F05-DF74FC6BD105}">
  <dimension ref="A1:E37"/>
  <sheetViews>
    <sheetView workbookViewId="0">
      <selection sqref="A1:XFD1"/>
    </sheetView>
  </sheetViews>
  <sheetFormatPr defaultRowHeight="15" x14ac:dyDescent="0.25"/>
  <cols>
    <col min="1" max="1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44963.367708333331</v>
      </c>
      <c r="B2">
        <v>680</v>
      </c>
      <c r="C2">
        <v>12.58</v>
      </c>
      <c r="D2">
        <v>2970</v>
      </c>
      <c r="E2">
        <v>2970</v>
      </c>
    </row>
    <row r="3" spans="1:5" x14ac:dyDescent="0.25">
      <c r="A3" s="1">
        <v>44963.368055555555</v>
      </c>
      <c r="B3">
        <v>681</v>
      </c>
      <c r="C3">
        <v>12.58</v>
      </c>
      <c r="D3">
        <v>2965</v>
      </c>
      <c r="E3">
        <v>2965</v>
      </c>
    </row>
    <row r="4" spans="1:5" x14ac:dyDescent="0.25">
      <c r="A4" s="1">
        <v>44963.368402777778</v>
      </c>
      <c r="B4">
        <v>682</v>
      </c>
      <c r="C4">
        <v>12.58</v>
      </c>
      <c r="D4">
        <v>2965</v>
      </c>
      <c r="E4">
        <v>2965</v>
      </c>
    </row>
    <row r="5" spans="1:5" x14ac:dyDescent="0.25">
      <c r="A5" s="1">
        <v>44963.368750000001</v>
      </c>
      <c r="B5">
        <v>683</v>
      </c>
      <c r="C5">
        <v>12.58</v>
      </c>
      <c r="D5">
        <v>2963</v>
      </c>
      <c r="E5">
        <v>2963</v>
      </c>
    </row>
    <row r="6" spans="1:5" x14ac:dyDescent="0.25">
      <c r="A6" s="1">
        <v>44963.369097222225</v>
      </c>
      <c r="B6">
        <v>684</v>
      </c>
      <c r="C6">
        <v>12.57</v>
      </c>
      <c r="D6">
        <v>2960</v>
      </c>
      <c r="E6">
        <v>2960</v>
      </c>
    </row>
    <row r="7" spans="1:5" x14ac:dyDescent="0.25">
      <c r="A7" s="1">
        <v>44963.369444444441</v>
      </c>
      <c r="B7">
        <v>685</v>
      </c>
      <c r="C7">
        <v>12.57</v>
      </c>
      <c r="D7">
        <v>2960</v>
      </c>
      <c r="E7">
        <v>2960</v>
      </c>
    </row>
    <row r="8" spans="1:5" x14ac:dyDescent="0.25">
      <c r="A8" s="1">
        <v>44963.369791666664</v>
      </c>
      <c r="B8">
        <v>686</v>
      </c>
      <c r="C8">
        <v>12.57</v>
      </c>
      <c r="D8">
        <v>2955</v>
      </c>
      <c r="E8">
        <v>2955</v>
      </c>
    </row>
    <row r="9" spans="1:5" x14ac:dyDescent="0.25">
      <c r="A9" s="1">
        <v>44963.370138888888</v>
      </c>
      <c r="B9">
        <v>687</v>
      </c>
      <c r="C9">
        <v>12.58</v>
      </c>
      <c r="D9">
        <v>2958</v>
      </c>
      <c r="E9">
        <v>2958</v>
      </c>
    </row>
    <row r="10" spans="1:5" x14ac:dyDescent="0.25">
      <c r="A10" s="1">
        <v>44963.370486111111</v>
      </c>
      <c r="B10">
        <v>688</v>
      </c>
      <c r="C10">
        <v>12.58</v>
      </c>
      <c r="D10">
        <v>2952</v>
      </c>
      <c r="E10">
        <v>2952</v>
      </c>
    </row>
    <row r="11" spans="1:5" x14ac:dyDescent="0.25">
      <c r="A11" s="1">
        <v>44963.370833333334</v>
      </c>
      <c r="B11">
        <v>689</v>
      </c>
      <c r="C11">
        <v>12.58</v>
      </c>
      <c r="D11">
        <v>2947</v>
      </c>
      <c r="E11">
        <v>2947</v>
      </c>
    </row>
    <row r="12" spans="1:5" x14ac:dyDescent="0.25">
      <c r="A12" s="1">
        <v>44963.371180555558</v>
      </c>
      <c r="B12">
        <v>690</v>
      </c>
      <c r="C12">
        <v>12.58</v>
      </c>
      <c r="D12">
        <v>2942</v>
      </c>
      <c r="E12">
        <v>2942</v>
      </c>
    </row>
    <row r="13" spans="1:5" x14ac:dyDescent="0.25">
      <c r="A13" s="1">
        <v>44963.371527777781</v>
      </c>
      <c r="B13">
        <v>691</v>
      </c>
      <c r="C13">
        <v>12.58</v>
      </c>
      <c r="D13">
        <v>2940</v>
      </c>
      <c r="E13">
        <v>2940</v>
      </c>
    </row>
    <row r="14" spans="1:5" x14ac:dyDescent="0.25">
      <c r="A14" s="1">
        <v>44963.371874999997</v>
      </c>
      <c r="B14">
        <v>692</v>
      </c>
      <c r="C14">
        <v>12.58</v>
      </c>
      <c r="D14">
        <v>2937</v>
      </c>
      <c r="E14">
        <v>2937</v>
      </c>
    </row>
    <row r="15" spans="1:5" x14ac:dyDescent="0.25">
      <c r="A15" s="1">
        <v>44963.37222222222</v>
      </c>
      <c r="B15">
        <v>693</v>
      </c>
      <c r="C15">
        <v>12.58</v>
      </c>
      <c r="D15">
        <v>2928</v>
      </c>
      <c r="E15">
        <v>2928</v>
      </c>
    </row>
    <row r="16" spans="1:5" x14ac:dyDescent="0.25">
      <c r="A16" s="1">
        <v>44963.372569444444</v>
      </c>
      <c r="B16">
        <v>694</v>
      </c>
      <c r="C16">
        <v>12.58</v>
      </c>
      <c r="D16">
        <v>2922</v>
      </c>
      <c r="E16">
        <v>2922</v>
      </c>
    </row>
    <row r="17" spans="1:5" x14ac:dyDescent="0.25">
      <c r="A17" s="1">
        <v>44963.372916666667</v>
      </c>
      <c r="B17">
        <v>695</v>
      </c>
      <c r="C17">
        <v>12.58</v>
      </c>
      <c r="D17">
        <v>2920</v>
      </c>
      <c r="E17">
        <v>2920</v>
      </c>
    </row>
    <row r="18" spans="1:5" x14ac:dyDescent="0.25">
      <c r="A18" s="1">
        <v>44963.373263888891</v>
      </c>
      <c r="B18">
        <v>696</v>
      </c>
      <c r="C18">
        <v>12.58</v>
      </c>
      <c r="D18">
        <v>2915</v>
      </c>
      <c r="E18">
        <v>2915</v>
      </c>
    </row>
    <row r="19" spans="1:5" x14ac:dyDescent="0.25">
      <c r="A19" s="1">
        <v>44963.373611111114</v>
      </c>
      <c r="B19">
        <v>697</v>
      </c>
      <c r="C19">
        <v>12.58</v>
      </c>
      <c r="D19">
        <v>2914</v>
      </c>
      <c r="E19">
        <v>2914</v>
      </c>
    </row>
    <row r="20" spans="1:5" x14ac:dyDescent="0.25">
      <c r="A20" s="1">
        <v>44963.37395833333</v>
      </c>
      <c r="B20">
        <v>698</v>
      </c>
      <c r="C20">
        <v>12.58</v>
      </c>
      <c r="D20">
        <v>2913</v>
      </c>
      <c r="E20">
        <v>2913</v>
      </c>
    </row>
    <row r="21" spans="1:5" x14ac:dyDescent="0.25">
      <c r="A21" s="1">
        <v>44963.374305555553</v>
      </c>
      <c r="B21">
        <v>699</v>
      </c>
      <c r="C21">
        <v>12.58</v>
      </c>
      <c r="D21">
        <v>2907</v>
      </c>
      <c r="E21">
        <v>2907</v>
      </c>
    </row>
    <row r="22" spans="1:5" x14ac:dyDescent="0.25">
      <c r="A22" s="1">
        <v>44963.374652777777</v>
      </c>
      <c r="B22">
        <v>700</v>
      </c>
      <c r="C22">
        <v>12.58</v>
      </c>
      <c r="D22">
        <v>2905</v>
      </c>
      <c r="E22">
        <v>2905</v>
      </c>
    </row>
    <row r="23" spans="1:5" x14ac:dyDescent="0.25">
      <c r="A23" s="1">
        <v>44963.375</v>
      </c>
      <c r="B23">
        <v>701</v>
      </c>
      <c r="C23">
        <v>12.58</v>
      </c>
      <c r="D23">
        <v>2905</v>
      </c>
      <c r="E23">
        <v>2905</v>
      </c>
    </row>
    <row r="24" spans="1:5" x14ac:dyDescent="0.25">
      <c r="A24" s="1">
        <v>44963.375347222223</v>
      </c>
      <c r="B24">
        <v>702</v>
      </c>
      <c r="C24">
        <v>12.59</v>
      </c>
      <c r="D24">
        <v>2898</v>
      </c>
      <c r="E24">
        <v>2898</v>
      </c>
    </row>
    <row r="25" spans="1:5" x14ac:dyDescent="0.25">
      <c r="A25" s="1">
        <v>44963.375694444447</v>
      </c>
      <c r="B25">
        <v>703</v>
      </c>
      <c r="C25">
        <v>12.58</v>
      </c>
      <c r="D25">
        <v>2891</v>
      </c>
      <c r="E25">
        <v>2891</v>
      </c>
    </row>
    <row r="26" spans="1:5" x14ac:dyDescent="0.25">
      <c r="A26" s="1">
        <v>44963.37604166667</v>
      </c>
      <c r="B26">
        <v>704</v>
      </c>
      <c r="C26">
        <v>12.58</v>
      </c>
      <c r="D26">
        <v>2884</v>
      </c>
      <c r="E26">
        <v>2884</v>
      </c>
    </row>
    <row r="27" spans="1:5" x14ac:dyDescent="0.25">
      <c r="A27" s="1">
        <v>44963.376388888886</v>
      </c>
      <c r="B27">
        <v>705</v>
      </c>
      <c r="C27">
        <v>12.58</v>
      </c>
      <c r="D27">
        <v>2880</v>
      </c>
      <c r="E27">
        <v>2880</v>
      </c>
    </row>
    <row r="28" spans="1:5" x14ac:dyDescent="0.25">
      <c r="A28" s="1">
        <v>44963.376736111109</v>
      </c>
      <c r="B28">
        <v>706</v>
      </c>
      <c r="C28">
        <v>12.58</v>
      </c>
      <c r="D28">
        <v>2876</v>
      </c>
      <c r="E28">
        <v>2876</v>
      </c>
    </row>
    <row r="29" spans="1:5" x14ac:dyDescent="0.25">
      <c r="A29" s="1">
        <v>44963.377083333333</v>
      </c>
      <c r="B29">
        <v>707</v>
      </c>
      <c r="C29">
        <v>12.59</v>
      </c>
      <c r="D29">
        <v>2877</v>
      </c>
      <c r="E29">
        <v>2877</v>
      </c>
    </row>
    <row r="30" spans="1:5" x14ac:dyDescent="0.25">
      <c r="A30" s="1">
        <v>44963.377430555556</v>
      </c>
      <c r="B30">
        <v>708</v>
      </c>
      <c r="C30">
        <v>12.59</v>
      </c>
      <c r="D30">
        <v>2868</v>
      </c>
      <c r="E30">
        <v>2868</v>
      </c>
    </row>
    <row r="31" spans="1:5" x14ac:dyDescent="0.25">
      <c r="A31" s="1">
        <v>44963.37777777778</v>
      </c>
      <c r="B31">
        <v>709</v>
      </c>
      <c r="C31">
        <v>12.59</v>
      </c>
      <c r="D31">
        <v>2860</v>
      </c>
      <c r="E31">
        <v>2860</v>
      </c>
    </row>
    <row r="32" spans="1:5" x14ac:dyDescent="0.25">
      <c r="A32" s="1">
        <v>44963.378125000003</v>
      </c>
      <c r="B32">
        <v>710</v>
      </c>
      <c r="C32">
        <v>12.59</v>
      </c>
      <c r="D32">
        <v>2857</v>
      </c>
      <c r="E32">
        <v>2857</v>
      </c>
    </row>
    <row r="33" spans="1:5" x14ac:dyDescent="0.25">
      <c r="A33" s="1">
        <v>44963.378472222219</v>
      </c>
      <c r="B33">
        <v>711</v>
      </c>
      <c r="C33">
        <v>12.59</v>
      </c>
      <c r="D33">
        <v>2852</v>
      </c>
      <c r="E33">
        <v>2852</v>
      </c>
    </row>
    <row r="34" spans="1:5" x14ac:dyDescent="0.25">
      <c r="A34" s="1">
        <v>44963.378819444442</v>
      </c>
      <c r="B34">
        <v>712</v>
      </c>
      <c r="C34">
        <v>12.58</v>
      </c>
      <c r="D34">
        <v>2847</v>
      </c>
      <c r="E34">
        <v>2847</v>
      </c>
    </row>
    <row r="35" spans="1:5" x14ac:dyDescent="0.25">
      <c r="A35" s="1">
        <v>44963.379166666666</v>
      </c>
      <c r="B35">
        <v>713</v>
      </c>
      <c r="C35">
        <v>12.57</v>
      </c>
      <c r="D35">
        <v>2838</v>
      </c>
      <c r="E35">
        <v>2838</v>
      </c>
    </row>
    <row r="36" spans="1:5" x14ac:dyDescent="0.25">
      <c r="A36" s="1">
        <v>44963.379513888889</v>
      </c>
      <c r="B36">
        <v>714</v>
      </c>
      <c r="C36">
        <v>12.57</v>
      </c>
      <c r="D36">
        <v>2834</v>
      </c>
      <c r="E36">
        <v>2834</v>
      </c>
    </row>
    <row r="37" spans="1:5" x14ac:dyDescent="0.25">
      <c r="A37" s="1">
        <v>44963.379861111112</v>
      </c>
      <c r="B37">
        <v>715</v>
      </c>
      <c r="C37">
        <v>12.57</v>
      </c>
      <c r="D37">
        <v>2828</v>
      </c>
      <c r="E37">
        <v>2828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E47A-239D-490C-8B6F-76A2BA9CAA5D}">
  <dimension ref="A1:E23"/>
  <sheetViews>
    <sheetView tabSelected="1" workbookViewId="0">
      <selection activeCell="F34" sqref="F34"/>
    </sheetView>
  </sheetViews>
  <sheetFormatPr defaultRowHeight="15" x14ac:dyDescent="0.25"/>
  <cols>
    <col min="1" max="1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44963.384722222225</v>
      </c>
      <c r="B2">
        <v>729</v>
      </c>
      <c r="C2">
        <v>12.57</v>
      </c>
      <c r="D2">
        <v>2768</v>
      </c>
      <c r="E2">
        <v>2768</v>
      </c>
    </row>
    <row r="3" spans="1:5" x14ac:dyDescent="0.25">
      <c r="A3" s="1">
        <v>44963.385069444441</v>
      </c>
      <c r="B3">
        <v>730</v>
      </c>
      <c r="C3">
        <v>12.56</v>
      </c>
      <c r="D3">
        <v>2762</v>
      </c>
      <c r="E3">
        <v>2762</v>
      </c>
    </row>
    <row r="4" spans="1:5" x14ac:dyDescent="0.25">
      <c r="A4" s="1">
        <v>44963.385416666664</v>
      </c>
      <c r="B4">
        <v>731</v>
      </c>
      <c r="C4">
        <v>12.57</v>
      </c>
      <c r="D4">
        <v>2751</v>
      </c>
      <c r="E4">
        <v>2751</v>
      </c>
    </row>
    <row r="5" spans="1:5" x14ac:dyDescent="0.25">
      <c r="A5" s="1">
        <v>44963.385763888888</v>
      </c>
      <c r="B5">
        <v>732</v>
      </c>
      <c r="C5">
        <v>12.57</v>
      </c>
      <c r="D5">
        <v>2738</v>
      </c>
      <c r="E5">
        <v>2738</v>
      </c>
    </row>
    <row r="6" spans="1:5" x14ac:dyDescent="0.25">
      <c r="A6" s="1">
        <v>44963.386111111111</v>
      </c>
      <c r="B6">
        <v>733</v>
      </c>
      <c r="C6">
        <v>12.57</v>
      </c>
      <c r="D6">
        <v>2735</v>
      </c>
      <c r="E6">
        <v>2735</v>
      </c>
    </row>
    <row r="7" spans="1:5" x14ac:dyDescent="0.25">
      <c r="A7" s="1">
        <v>44963.386458333334</v>
      </c>
      <c r="B7">
        <v>734</v>
      </c>
      <c r="C7">
        <v>12.57</v>
      </c>
      <c r="D7">
        <v>2729</v>
      </c>
      <c r="E7">
        <v>2729</v>
      </c>
    </row>
    <row r="8" spans="1:5" x14ac:dyDescent="0.25">
      <c r="A8" s="1">
        <v>44963.386805555558</v>
      </c>
      <c r="B8">
        <v>735</v>
      </c>
      <c r="C8">
        <v>12.57</v>
      </c>
      <c r="D8">
        <v>2720</v>
      </c>
      <c r="E8">
        <v>2720</v>
      </c>
    </row>
    <row r="9" spans="1:5" x14ac:dyDescent="0.25">
      <c r="A9" s="1">
        <v>44963.387152777781</v>
      </c>
      <c r="B9">
        <v>736</v>
      </c>
      <c r="C9">
        <v>12.57</v>
      </c>
      <c r="D9">
        <v>2712</v>
      </c>
      <c r="E9">
        <v>2712</v>
      </c>
    </row>
    <row r="10" spans="1:5" x14ac:dyDescent="0.25">
      <c r="A10" s="1">
        <v>44963.387499999997</v>
      </c>
      <c r="B10">
        <v>737</v>
      </c>
      <c r="C10">
        <v>12.57</v>
      </c>
      <c r="D10">
        <v>2706</v>
      </c>
      <c r="E10">
        <v>2706</v>
      </c>
    </row>
    <row r="11" spans="1:5" x14ac:dyDescent="0.25">
      <c r="A11" s="1">
        <v>44963.38784722222</v>
      </c>
      <c r="B11">
        <v>738</v>
      </c>
      <c r="C11">
        <v>12.57</v>
      </c>
      <c r="D11">
        <v>2701</v>
      </c>
      <c r="E11">
        <v>2701</v>
      </c>
    </row>
    <row r="12" spans="1:5" x14ac:dyDescent="0.25">
      <c r="A12" s="1">
        <v>44963.388194444444</v>
      </c>
      <c r="B12">
        <v>739</v>
      </c>
      <c r="C12">
        <v>12.57</v>
      </c>
      <c r="D12">
        <v>2686</v>
      </c>
      <c r="E12">
        <v>2686</v>
      </c>
    </row>
    <row r="13" spans="1:5" x14ac:dyDescent="0.25">
      <c r="A13" s="1">
        <v>44963.388541666667</v>
      </c>
      <c r="B13">
        <v>740</v>
      </c>
      <c r="C13">
        <v>12.57</v>
      </c>
      <c r="D13">
        <v>2679</v>
      </c>
      <c r="E13">
        <v>2679</v>
      </c>
    </row>
    <row r="14" spans="1:5" x14ac:dyDescent="0.25">
      <c r="A14" s="1">
        <v>44963.388888888891</v>
      </c>
      <c r="B14">
        <v>741</v>
      </c>
      <c r="C14">
        <v>12.57</v>
      </c>
      <c r="D14">
        <v>2676</v>
      </c>
      <c r="E14">
        <v>2676</v>
      </c>
    </row>
    <row r="15" spans="1:5" x14ac:dyDescent="0.25">
      <c r="A15" s="1">
        <v>44963.389236111114</v>
      </c>
      <c r="B15">
        <v>742</v>
      </c>
      <c r="C15">
        <v>12.58</v>
      </c>
      <c r="D15">
        <v>2669</v>
      </c>
      <c r="E15">
        <v>2669</v>
      </c>
    </row>
    <row r="16" spans="1:5" x14ac:dyDescent="0.25">
      <c r="A16" s="1">
        <v>44963.38958333333</v>
      </c>
      <c r="B16">
        <v>743</v>
      </c>
      <c r="C16">
        <v>12.58</v>
      </c>
      <c r="D16">
        <v>2669</v>
      </c>
      <c r="E16">
        <v>2669</v>
      </c>
    </row>
    <row r="17" spans="1:5" x14ac:dyDescent="0.25">
      <c r="A17" s="1">
        <v>44963.389930555553</v>
      </c>
      <c r="B17">
        <v>744</v>
      </c>
      <c r="C17">
        <v>12.58</v>
      </c>
      <c r="D17">
        <v>2662</v>
      </c>
      <c r="E17">
        <v>2662</v>
      </c>
    </row>
    <row r="18" spans="1:5" x14ac:dyDescent="0.25">
      <c r="A18" s="1">
        <v>44963.390277777777</v>
      </c>
      <c r="B18">
        <v>745</v>
      </c>
      <c r="C18">
        <v>12.58</v>
      </c>
      <c r="D18">
        <v>2658</v>
      </c>
      <c r="E18">
        <v>2658</v>
      </c>
    </row>
    <row r="19" spans="1:5" x14ac:dyDescent="0.25">
      <c r="A19" s="1">
        <v>44963.390625</v>
      </c>
      <c r="B19">
        <v>746</v>
      </c>
      <c r="C19">
        <v>12.58</v>
      </c>
      <c r="D19">
        <v>2659</v>
      </c>
      <c r="E19">
        <v>2659</v>
      </c>
    </row>
    <row r="20" spans="1:5" x14ac:dyDescent="0.25">
      <c r="A20" s="1">
        <v>44963.390972222223</v>
      </c>
      <c r="B20">
        <v>747</v>
      </c>
      <c r="C20">
        <v>12.58</v>
      </c>
      <c r="D20">
        <v>2644</v>
      </c>
      <c r="E20">
        <v>2644</v>
      </c>
    </row>
    <row r="21" spans="1:5" x14ac:dyDescent="0.25">
      <c r="A21" s="1">
        <v>44963.391319444447</v>
      </c>
      <c r="B21">
        <v>748</v>
      </c>
      <c r="C21">
        <v>12.57</v>
      </c>
      <c r="D21">
        <v>2644</v>
      </c>
      <c r="E21">
        <v>2644</v>
      </c>
    </row>
    <row r="22" spans="1:5" x14ac:dyDescent="0.25">
      <c r="A22" s="1">
        <v>44963.39166666667</v>
      </c>
      <c r="B22">
        <v>749</v>
      </c>
      <c r="C22">
        <v>12.58</v>
      </c>
      <c r="D22">
        <v>2641</v>
      </c>
      <c r="E22">
        <v>2641</v>
      </c>
    </row>
    <row r="23" spans="1:5" x14ac:dyDescent="0.25">
      <c r="A23" s="1">
        <v>44963.392013888886</v>
      </c>
      <c r="B23">
        <v>750</v>
      </c>
      <c r="C23">
        <v>12.58</v>
      </c>
      <c r="D23">
        <v>2635</v>
      </c>
      <c r="E23">
        <v>2635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2023-02-06T18:49:43Z</dcterms:created>
  <dcterms:modified xsi:type="dcterms:W3CDTF">2023-02-06T19:05:41Z</dcterms:modified>
</cp:coreProperties>
</file>