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8_{9543ADA6-9A71-42A6-A893-CFECEBD6717B}" xr6:coauthVersionLast="47" xr6:coauthVersionMax="47" xr10:uidLastSave="{00000000-0000-0000-0000-000000000000}"/>
  <bookViews>
    <workbookView xWindow="-90" yWindow="-90" windowWidth="19380" windowHeight="10260" xr2:uid="{A0447134-3E42-43B7-A4DB-D9F76F76C6E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<sst xmlns="http://schemas.openxmlformats.org/spreadsheetml/2006/main" count="6" uniqueCount="3">
  <si>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Date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</si>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</sst>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[1]LF2!$D$1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[1]LF2!$A$2:$A$37</c:f>
              <c:numCache>
                <c:formatCode>m/d/yyyy\ h:mm</c:formatCode>
                <c:ptCount val="36"/>
                <c:pt idx="0">
                  <c:v>45035.339583333334</c:v>
                </c:pt>
                <c:pt idx="1">
                  <c:v>45035.339930555558</c:v>
                </c:pt>
                <c:pt idx="2">
                  <c:v>45035.340277777781</c:v>
                </c:pt>
                <c:pt idx="3">
                  <c:v>45035.340624999997</c:v>
                </c:pt>
                <c:pt idx="4">
                  <c:v>45035.34097222222</c:v>
                </c:pt>
                <c:pt idx="5">
                  <c:v>45035.341319444444</c:v>
                </c:pt>
                <c:pt idx="6">
                  <c:v>45035.341666666667</c:v>
                </c:pt>
                <c:pt idx="7">
                  <c:v>45035.342013888891</c:v>
                </c:pt>
                <c:pt idx="8">
                  <c:v>45035.342361111114</c:v>
                </c:pt>
                <c:pt idx="9">
                  <c:v>45035.34270833333</c:v>
                </c:pt>
                <c:pt idx="10">
                  <c:v>45035.343055555553</c:v>
                </c:pt>
                <c:pt idx="11">
                  <c:v>45035.343402777777</c:v>
                </c:pt>
                <c:pt idx="12">
                  <c:v>45035.34375</c:v>
                </c:pt>
                <c:pt idx="13">
                  <c:v>45035.344097222223</c:v>
                </c:pt>
                <c:pt idx="14">
                  <c:v>45035.344444444447</c:v>
                </c:pt>
                <c:pt idx="15">
                  <c:v>45035.34479166667</c:v>
                </c:pt>
                <c:pt idx="16">
                  <c:v>45035.345138888886</c:v>
                </c:pt>
                <c:pt idx="17">
                  <c:v>45035.345486111109</c:v>
                </c:pt>
                <c:pt idx="18">
                  <c:v>45035.345833333333</c:v>
                </c:pt>
                <c:pt idx="19">
                  <c:v>45035.346180555556</c:v>
                </c:pt>
                <c:pt idx="20">
                  <c:v>45035.34652777778</c:v>
                </c:pt>
                <c:pt idx="21">
                  <c:v>45035.346875000003</c:v>
                </c:pt>
                <c:pt idx="22">
                  <c:v>45035.347222222219</c:v>
                </c:pt>
                <c:pt idx="23">
                  <c:v>45035.347569444442</c:v>
                </c:pt>
                <c:pt idx="24">
                  <c:v>45035.347916666666</c:v>
                </c:pt>
                <c:pt idx="25">
                  <c:v>45035.348263888889</c:v>
                </c:pt>
                <c:pt idx="26">
                  <c:v>45035.348611111112</c:v>
                </c:pt>
                <c:pt idx="27">
                  <c:v>45035.348958333336</c:v>
                </c:pt>
                <c:pt idx="28">
                  <c:v>45035.349305555559</c:v>
                </c:pt>
                <c:pt idx="29">
                  <c:v>45035.349652777775</c:v>
                </c:pt>
                <c:pt idx="30">
                  <c:v>45035.35</c:v>
                </c:pt>
                <c:pt idx="31">
                  <c:v>45035.350347222222</c:v>
                </c:pt>
                <c:pt idx="32">
                  <c:v>45035.350694444445</c:v>
                </c:pt>
                <c:pt idx="33">
                  <c:v>45035.351041666669</c:v>
                </c:pt>
                <c:pt idx="34">
                  <c:v>45035.351388888892</c:v>
                </c:pt>
                <c:pt idx="35">
                  <c:v>45035.351736111108</c:v>
                </c:pt>
              </c:numCache>
            </c:numRef>
          </c:xVal>
          <c:yVal>
            <c:numRef>
              <c:f>[1]LF2!$D$2:$D$37</c:f>
              <c:numCache>
                <c:formatCode>General</c:formatCode>
                <c:ptCount val="36"/>
                <c:pt idx="0">
                  <c:v>3140</c:v>
                </c:pt>
                <c:pt idx="1">
                  <c:v>3130</c:v>
                </c:pt>
                <c:pt idx="2">
                  <c:v>3119</c:v>
                </c:pt>
                <c:pt idx="3">
                  <c:v>3102</c:v>
                </c:pt>
                <c:pt idx="4">
                  <c:v>3086</c:v>
                </c:pt>
                <c:pt idx="5">
                  <c:v>3068</c:v>
                </c:pt>
                <c:pt idx="6">
                  <c:v>3062</c:v>
                </c:pt>
                <c:pt idx="7">
                  <c:v>3054</c:v>
                </c:pt>
                <c:pt idx="8">
                  <c:v>3043</c:v>
                </c:pt>
                <c:pt idx="9">
                  <c:v>3023</c:v>
                </c:pt>
                <c:pt idx="10">
                  <c:v>3000</c:v>
                </c:pt>
                <c:pt idx="11">
                  <c:v>2975</c:v>
                </c:pt>
                <c:pt idx="12">
                  <c:v>2963</c:v>
                </c:pt>
                <c:pt idx="13">
                  <c:v>2898</c:v>
                </c:pt>
                <c:pt idx="14">
                  <c:v>2889</c:v>
                </c:pt>
                <c:pt idx="15">
                  <c:v>2887</c:v>
                </c:pt>
                <c:pt idx="16">
                  <c:v>2884</c:v>
                </c:pt>
                <c:pt idx="17">
                  <c:v>2883</c:v>
                </c:pt>
                <c:pt idx="18">
                  <c:v>2884</c:v>
                </c:pt>
                <c:pt idx="19">
                  <c:v>2881</c:v>
                </c:pt>
                <c:pt idx="20">
                  <c:v>2881</c:v>
                </c:pt>
                <c:pt idx="21">
                  <c:v>2881</c:v>
                </c:pt>
                <c:pt idx="22">
                  <c:v>2877</c:v>
                </c:pt>
                <c:pt idx="23">
                  <c:v>2873</c:v>
                </c:pt>
                <c:pt idx="24">
                  <c:v>2826</c:v>
                </c:pt>
                <c:pt idx="25">
                  <c:v>2800</c:v>
                </c:pt>
                <c:pt idx="26">
                  <c:v>2801</c:v>
                </c:pt>
                <c:pt idx="27">
                  <c:v>2799</c:v>
                </c:pt>
                <c:pt idx="28">
                  <c:v>2796</c:v>
                </c:pt>
                <c:pt idx="29">
                  <c:v>2777</c:v>
                </c:pt>
                <c:pt idx="30">
                  <c:v>2769</c:v>
                </c:pt>
                <c:pt idx="31">
                  <c:v>2724</c:v>
                </c:pt>
                <c:pt idx="32">
                  <c:v>2691</c:v>
                </c:pt>
                <c:pt idx="33">
                  <c:v>2694</c:v>
                </c:pt>
                <c:pt idx="34">
                  <c:v>2698</c:v>
                </c:pt>
                <c:pt idx="35">
                  <c:v>2704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C-4094-80A1-EFDF7B4D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59736"/>
        <c:axId val="364560096"/>
      </c:scatterChart>
      <c:valAx>
        <c:axId val="36455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0096"/>
        <c:crosses val="autoZero"/>
        <c:crossBetween val="midCat"/>
      </c:valAx>
      <c:valAx>
        <c:axId val="364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[1]LF1!$D$1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[1]LF1!$A$2:$A$60</c:f>
              <c:numCache>
                <c:formatCode>m/d/yyyy\ h:mm</c:formatCode>
                <c:ptCount val="59"/>
                <c:pt idx="0">
                  <c:v>45035.35659722222</c:v>
                </c:pt>
                <c:pt idx="1">
                  <c:v>45035.356944444444</c:v>
                </c:pt>
                <c:pt idx="2">
                  <c:v>45035.357291666667</c:v>
                </c:pt>
                <c:pt idx="3">
                  <c:v>45035.357638888891</c:v>
                </c:pt>
                <c:pt idx="4">
                  <c:v>45035.357986111114</c:v>
                </c:pt>
                <c:pt idx="5">
                  <c:v>45035.35833333333</c:v>
                </c:pt>
                <c:pt idx="6">
                  <c:v>45035.358680555553</c:v>
                </c:pt>
                <c:pt idx="7">
                  <c:v>45035.359027777777</c:v>
                </c:pt>
                <c:pt idx="8">
                  <c:v>45035.359375</c:v>
                </c:pt>
                <c:pt idx="9">
                  <c:v>45035.359722222223</c:v>
                </c:pt>
                <c:pt idx="10">
                  <c:v>45035.360069444447</c:v>
                </c:pt>
                <c:pt idx="11">
                  <c:v>45035.36041666667</c:v>
                </c:pt>
                <c:pt idx="12">
                  <c:v>45035.360763888886</c:v>
                </c:pt>
                <c:pt idx="13">
                  <c:v>45035.361111111109</c:v>
                </c:pt>
                <c:pt idx="14">
                  <c:v>45035.361458333333</c:v>
                </c:pt>
                <c:pt idx="15">
                  <c:v>45035.361805555556</c:v>
                </c:pt>
                <c:pt idx="16">
                  <c:v>45035.36215277778</c:v>
                </c:pt>
                <c:pt idx="17">
                  <c:v>45035.362500000003</c:v>
                </c:pt>
                <c:pt idx="18">
                  <c:v>45035.362847222219</c:v>
                </c:pt>
                <c:pt idx="19">
                  <c:v>45035.363194444442</c:v>
                </c:pt>
                <c:pt idx="20">
                  <c:v>45035.363541666666</c:v>
                </c:pt>
                <c:pt idx="21">
                  <c:v>45035.363888888889</c:v>
                </c:pt>
                <c:pt idx="22">
                  <c:v>45035.364236111112</c:v>
                </c:pt>
                <c:pt idx="23">
                  <c:v>45035.364583333336</c:v>
                </c:pt>
                <c:pt idx="24">
                  <c:v>45035.364930555559</c:v>
                </c:pt>
                <c:pt idx="25">
                  <c:v>45035.365277777775</c:v>
                </c:pt>
                <c:pt idx="26">
                  <c:v>45035.365624999999</c:v>
                </c:pt>
                <c:pt idx="27">
                  <c:v>45035.365972222222</c:v>
                </c:pt>
                <c:pt idx="28">
                  <c:v>45035.366319444445</c:v>
                </c:pt>
                <c:pt idx="29">
                  <c:v>45035.366666666669</c:v>
                </c:pt>
                <c:pt idx="30">
                  <c:v>45035.367013888892</c:v>
                </c:pt>
                <c:pt idx="31">
                  <c:v>45035.367361111108</c:v>
                </c:pt>
                <c:pt idx="32">
                  <c:v>45035.367708333331</c:v>
                </c:pt>
                <c:pt idx="33">
                  <c:v>45035.368055555555</c:v>
                </c:pt>
                <c:pt idx="34">
                  <c:v>45035.368402777778</c:v>
                </c:pt>
                <c:pt idx="35">
                  <c:v>45035.368750000001</c:v>
                </c:pt>
                <c:pt idx="36">
                  <c:v>45035.369097222225</c:v>
                </c:pt>
                <c:pt idx="37">
                  <c:v>45035.369444444441</c:v>
                </c:pt>
                <c:pt idx="38">
                  <c:v>45035.369791666664</c:v>
                </c:pt>
                <c:pt idx="39">
                  <c:v>45035.370138888888</c:v>
                </c:pt>
                <c:pt idx="40">
                  <c:v>45035.370486111111</c:v>
                </c:pt>
                <c:pt idx="41">
                  <c:v>45035.370833333334</c:v>
                </c:pt>
                <c:pt idx="42">
                  <c:v>45035.371180555558</c:v>
                </c:pt>
                <c:pt idx="43">
                  <c:v>45035.371527777781</c:v>
                </c:pt>
                <c:pt idx="44">
                  <c:v>45035.371874999997</c:v>
                </c:pt>
                <c:pt idx="45">
                  <c:v>45035.37222222222</c:v>
                </c:pt>
                <c:pt idx="46">
                  <c:v>45035.372569444444</c:v>
                </c:pt>
                <c:pt idx="47">
                  <c:v>45035.372916666667</c:v>
                </c:pt>
                <c:pt idx="48">
                  <c:v>45035.373263888891</c:v>
                </c:pt>
                <c:pt idx="49">
                  <c:v>45035.373611111114</c:v>
                </c:pt>
                <c:pt idx="50">
                  <c:v>45035.37395833333</c:v>
                </c:pt>
                <c:pt idx="51">
                  <c:v>45035.374305555553</c:v>
                </c:pt>
                <c:pt idx="52">
                  <c:v>45035.374652777777</c:v>
                </c:pt>
                <c:pt idx="53">
                  <c:v>45035.375</c:v>
                </c:pt>
                <c:pt idx="54">
                  <c:v>45035.375347222223</c:v>
                </c:pt>
                <c:pt idx="55">
                  <c:v>45035.375694444447</c:v>
                </c:pt>
                <c:pt idx="56">
                  <c:v>45035.37604166667</c:v>
                </c:pt>
                <c:pt idx="57">
                  <c:v>45035.376388888886</c:v>
                </c:pt>
                <c:pt idx="58">
                  <c:v>45035.376736111109</c:v>
                </c:pt>
              </c:numCache>
            </c:numRef>
          </c:xVal>
          <c:yVal>
            <c:numRef>
              <c:f>[1]LF1!$D$2:$D$60</c:f>
              <c:numCache>
                <c:formatCode>General</c:formatCode>
                <c:ptCount val="59"/>
                <c:pt idx="0">
                  <c:v>3856</c:v>
                </c:pt>
                <c:pt idx="1">
                  <c:v>3851</c:v>
                </c:pt>
                <c:pt idx="2">
                  <c:v>3848</c:v>
                </c:pt>
                <c:pt idx="3">
                  <c:v>3848</c:v>
                </c:pt>
                <c:pt idx="4">
                  <c:v>3847</c:v>
                </c:pt>
                <c:pt idx="5">
                  <c:v>3844</c:v>
                </c:pt>
                <c:pt idx="6">
                  <c:v>3834</c:v>
                </c:pt>
                <c:pt idx="7">
                  <c:v>3828</c:v>
                </c:pt>
                <c:pt idx="8">
                  <c:v>3821</c:v>
                </c:pt>
                <c:pt idx="9">
                  <c:v>3814</c:v>
                </c:pt>
                <c:pt idx="10">
                  <c:v>3809</c:v>
                </c:pt>
                <c:pt idx="11">
                  <c:v>3795</c:v>
                </c:pt>
                <c:pt idx="12">
                  <c:v>3789</c:v>
                </c:pt>
                <c:pt idx="13">
                  <c:v>3780</c:v>
                </c:pt>
                <c:pt idx="14">
                  <c:v>3773</c:v>
                </c:pt>
                <c:pt idx="15">
                  <c:v>3757</c:v>
                </c:pt>
                <c:pt idx="16">
                  <c:v>3751</c:v>
                </c:pt>
                <c:pt idx="17">
                  <c:v>3753</c:v>
                </c:pt>
                <c:pt idx="18">
                  <c:v>3749</c:v>
                </c:pt>
                <c:pt idx="19">
                  <c:v>3744</c:v>
                </c:pt>
                <c:pt idx="20">
                  <c:v>3732</c:v>
                </c:pt>
                <c:pt idx="21">
                  <c:v>3721</c:v>
                </c:pt>
                <c:pt idx="22">
                  <c:v>3713</c:v>
                </c:pt>
                <c:pt idx="23">
                  <c:v>3705</c:v>
                </c:pt>
                <c:pt idx="24">
                  <c:v>3698</c:v>
                </c:pt>
                <c:pt idx="25">
                  <c:v>3696</c:v>
                </c:pt>
                <c:pt idx="26">
                  <c:v>3692</c:v>
                </c:pt>
                <c:pt idx="27">
                  <c:v>3693</c:v>
                </c:pt>
                <c:pt idx="28">
                  <c:v>3691</c:v>
                </c:pt>
                <c:pt idx="29">
                  <c:v>3686</c:v>
                </c:pt>
                <c:pt idx="30">
                  <c:v>3681</c:v>
                </c:pt>
                <c:pt idx="31">
                  <c:v>3674</c:v>
                </c:pt>
                <c:pt idx="32">
                  <c:v>3665</c:v>
                </c:pt>
                <c:pt idx="33">
                  <c:v>3661</c:v>
                </c:pt>
                <c:pt idx="34">
                  <c:v>3651</c:v>
                </c:pt>
                <c:pt idx="35">
                  <c:v>3646</c:v>
                </c:pt>
                <c:pt idx="36">
                  <c:v>3643</c:v>
                </c:pt>
                <c:pt idx="37">
                  <c:v>3643</c:v>
                </c:pt>
                <c:pt idx="38">
                  <c:v>3640</c:v>
                </c:pt>
                <c:pt idx="39">
                  <c:v>3633</c:v>
                </c:pt>
                <c:pt idx="40">
                  <c:v>3625</c:v>
                </c:pt>
                <c:pt idx="41">
                  <c:v>3616</c:v>
                </c:pt>
                <c:pt idx="42">
                  <c:v>3596</c:v>
                </c:pt>
                <c:pt idx="43">
                  <c:v>3582</c:v>
                </c:pt>
                <c:pt idx="44">
                  <c:v>3573</c:v>
                </c:pt>
                <c:pt idx="45">
                  <c:v>3560</c:v>
                </c:pt>
                <c:pt idx="46">
                  <c:v>3556</c:v>
                </c:pt>
                <c:pt idx="47">
                  <c:v>3555</c:v>
                </c:pt>
                <c:pt idx="48">
                  <c:v>3548</c:v>
                </c:pt>
                <c:pt idx="49">
                  <c:v>3541</c:v>
                </c:pt>
                <c:pt idx="50">
                  <c:v>3534</c:v>
                </c:pt>
                <c:pt idx="51">
                  <c:v>3529</c:v>
                </c:pt>
                <c:pt idx="52">
                  <c:v>3524</c:v>
                </c:pt>
                <c:pt idx="53">
                  <c:v>3523</c:v>
                </c:pt>
                <c:pt idx="54">
                  <c:v>3513</c:v>
                </c:pt>
                <c:pt idx="55">
                  <c:v>3510</c:v>
                </c:pt>
                <c:pt idx="56">
                  <c:v>3485</c:v>
                </c:pt>
                <c:pt idx="57">
                  <c:v>3467</c:v>
                </c:pt>
                <c:pt idx="58">
                  <c:v>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4ED4-96DB-A6CDB4CD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25032"/>
        <c:axId val="360328272"/>
      </c:scatterChart>
      <c:valAx>
        <c:axId val="3603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28272"/>
        <c:crosses val="autoZero"/>
        <c:crossBetween val="midCat"/>
      </c:valAx>
      <c:valAx>
        <c:axId val="360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0</xdr:rowOff>
    </xdr:from>
    <xdr:to>
      <xdr:col>16</xdr:col>
      <xdr:colOff>66675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597E0-C9EB-4646-9FE7-D61AF7BDF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0</xdr:rowOff>
    </xdr:from>
    <xdr:to>
      <xdr:col>13</xdr:col>
      <xdr:colOff>238125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D2C4-1ADC-43B7-A147-ACE154453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4192023\4192023.xlsx" TargetMode="External"/><Relationship Id="rId1" Type="http://schemas.openxmlformats.org/officeDocument/2006/relationships/externalLinkPath" Target="/SpringsProject_Sam&amp;Paul/To%20Be%20Edited/04192023/41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ter"/>
      <sheetName val="LF"/>
      <sheetName val="CO2"/>
      <sheetName val="Otter1"/>
      <sheetName val="LF2"/>
      <sheetName val="LF1"/>
    </sheetNames>
    <sheetDataSet>
      <sheetData sheetId="0"/>
      <sheetData sheetId="1"/>
      <sheetData sheetId="2"/>
      <sheetData sheetId="3"/>
      <sheetData sheetId="4">
        <row r="1">
          <cell r="D1" t="str">
            <v>CO2</v>
          </cell>
        </row>
        <row r="2">
          <cell r="A2">
            <v>45035.339583333334</v>
          </cell>
          <cell r="D2">
            <v>3140</v>
          </cell>
        </row>
        <row r="3">
          <cell r="A3">
            <v>45035.339930555558</v>
          </cell>
          <cell r="D3">
            <v>3130</v>
          </cell>
        </row>
        <row r="4">
          <cell r="A4">
            <v>45035.340277777781</v>
          </cell>
          <cell r="D4">
            <v>3119</v>
          </cell>
        </row>
        <row r="5">
          <cell r="A5">
            <v>45035.340624999997</v>
          </cell>
          <cell r="D5">
            <v>3102</v>
          </cell>
        </row>
        <row r="6">
          <cell r="A6">
            <v>45035.34097222222</v>
          </cell>
          <cell r="D6">
            <v>3086</v>
          </cell>
        </row>
        <row r="7">
          <cell r="A7">
            <v>45035.341319444444</v>
          </cell>
          <cell r="D7">
            <v>3068</v>
          </cell>
        </row>
        <row r="8">
          <cell r="A8">
            <v>45035.341666666667</v>
          </cell>
          <cell r="D8">
            <v>3062</v>
          </cell>
        </row>
        <row r="9">
          <cell r="A9">
            <v>45035.342013888891</v>
          </cell>
          <cell r="D9">
            <v>3054</v>
          </cell>
        </row>
        <row r="10">
          <cell r="A10">
            <v>45035.342361111114</v>
          </cell>
          <cell r="D10">
            <v>3043</v>
          </cell>
        </row>
        <row r="11">
          <cell r="A11">
            <v>45035.34270833333</v>
          </cell>
          <cell r="D11">
            <v>3023</v>
          </cell>
        </row>
        <row r="12">
          <cell r="A12">
            <v>45035.343055555553</v>
          </cell>
          <cell r="D12">
            <v>3000</v>
          </cell>
        </row>
        <row r="13">
          <cell r="A13">
            <v>45035.343402777777</v>
          </cell>
          <cell r="D13">
            <v>2975</v>
          </cell>
        </row>
        <row r="14">
          <cell r="A14">
            <v>45035.34375</v>
          </cell>
          <cell r="D14">
            <v>2963</v>
          </cell>
        </row>
        <row r="15">
          <cell r="A15">
            <v>45035.344097222223</v>
          </cell>
          <cell r="D15">
            <v>2898</v>
          </cell>
        </row>
        <row r="16">
          <cell r="A16">
            <v>45035.344444444447</v>
          </cell>
          <cell r="D16">
            <v>2889</v>
          </cell>
        </row>
        <row r="17">
          <cell r="A17">
            <v>45035.34479166667</v>
          </cell>
          <cell r="D17">
            <v>2887</v>
          </cell>
        </row>
        <row r="18">
          <cell r="A18">
            <v>45035.345138888886</v>
          </cell>
          <cell r="D18">
            <v>2884</v>
          </cell>
        </row>
        <row r="19">
          <cell r="A19">
            <v>45035.345486111109</v>
          </cell>
          <cell r="D19">
            <v>2883</v>
          </cell>
        </row>
        <row r="20">
          <cell r="A20">
            <v>45035.345833333333</v>
          </cell>
          <cell r="D20">
            <v>2884</v>
          </cell>
        </row>
        <row r="21">
          <cell r="A21">
            <v>45035.346180555556</v>
          </cell>
          <cell r="D21">
            <v>2881</v>
          </cell>
        </row>
        <row r="22">
          <cell r="A22">
            <v>45035.34652777778</v>
          </cell>
          <cell r="D22">
            <v>2881</v>
          </cell>
        </row>
        <row r="23">
          <cell r="A23">
            <v>45035.346875000003</v>
          </cell>
          <cell r="D23">
            <v>2881</v>
          </cell>
        </row>
        <row r="24">
          <cell r="A24">
            <v>45035.347222222219</v>
          </cell>
          <cell r="D24">
            <v>2877</v>
          </cell>
        </row>
        <row r="25">
          <cell r="A25">
            <v>45035.347569444442</v>
          </cell>
          <cell r="D25">
            <v>2873</v>
          </cell>
        </row>
        <row r="26">
          <cell r="A26">
            <v>45035.347916666666</v>
          </cell>
          <cell r="D26">
            <v>2826</v>
          </cell>
        </row>
        <row r="27">
          <cell r="A27">
            <v>45035.348263888889</v>
          </cell>
          <cell r="D27">
            <v>2800</v>
          </cell>
        </row>
        <row r="28">
          <cell r="A28">
            <v>45035.348611111112</v>
          </cell>
          <cell r="D28">
            <v>2801</v>
          </cell>
        </row>
        <row r="29">
          <cell r="A29">
            <v>45035.348958333336</v>
          </cell>
          <cell r="D29">
            <v>2799</v>
          </cell>
        </row>
        <row r="30">
          <cell r="A30">
            <v>45035.349305555559</v>
          </cell>
          <cell r="D30">
            <v>2796</v>
          </cell>
        </row>
        <row r="31">
          <cell r="A31">
            <v>45035.349652777775</v>
          </cell>
          <cell r="D31">
            <v>2777</v>
          </cell>
        </row>
        <row r="32">
          <cell r="A32">
            <v>45035.35</v>
          </cell>
          <cell r="D32">
            <v>2769</v>
          </cell>
        </row>
        <row r="33">
          <cell r="A33">
            <v>45035.350347222222</v>
          </cell>
          <cell r="D33">
            <v>2724</v>
          </cell>
        </row>
        <row r="34">
          <cell r="A34">
            <v>45035.350694444445</v>
          </cell>
          <cell r="D34">
            <v>2691</v>
          </cell>
        </row>
        <row r="35">
          <cell r="A35">
            <v>45035.351041666669</v>
          </cell>
          <cell r="D35">
            <v>2694</v>
          </cell>
        </row>
        <row r="36">
          <cell r="A36">
            <v>45035.351388888892</v>
          </cell>
          <cell r="D36">
            <v>2698</v>
          </cell>
        </row>
        <row r="37">
          <cell r="A37">
            <v>45035.351736111108</v>
          </cell>
          <cell r="D37">
            <v>2704</v>
          </cell>
        </row>
      </sheetData>
      <sheetData sheetId="5">
        <row r="1">
          <cell r="D1" t="str">
            <v>CO2</v>
          </cell>
        </row>
        <row r="2">
          <cell r="A2">
            <v>45035.35659722222</v>
          </cell>
          <cell r="D2">
            <v>3856</v>
          </cell>
        </row>
        <row r="3">
          <cell r="A3">
            <v>45035.356944444444</v>
          </cell>
          <cell r="D3">
            <v>3851</v>
          </cell>
        </row>
        <row r="4">
          <cell r="A4">
            <v>45035.357291666667</v>
          </cell>
          <cell r="D4">
            <v>3848</v>
          </cell>
        </row>
        <row r="5">
          <cell r="A5">
            <v>45035.357638888891</v>
          </cell>
          <cell r="D5">
            <v>3848</v>
          </cell>
        </row>
        <row r="6">
          <cell r="A6">
            <v>45035.357986111114</v>
          </cell>
          <cell r="D6">
            <v>3847</v>
          </cell>
        </row>
        <row r="7">
          <cell r="A7">
            <v>45035.35833333333</v>
          </cell>
          <cell r="D7">
            <v>3844</v>
          </cell>
        </row>
        <row r="8">
          <cell r="A8">
            <v>45035.358680555553</v>
          </cell>
          <cell r="D8">
            <v>3834</v>
          </cell>
        </row>
        <row r="9">
          <cell r="A9">
            <v>45035.359027777777</v>
          </cell>
          <cell r="D9">
            <v>3828</v>
          </cell>
        </row>
        <row r="10">
          <cell r="A10">
            <v>45035.359375</v>
          </cell>
          <cell r="D10">
            <v>3821</v>
          </cell>
        </row>
        <row r="11">
          <cell r="A11">
            <v>45035.359722222223</v>
          </cell>
          <cell r="D11">
            <v>3814</v>
          </cell>
        </row>
        <row r="12">
          <cell r="A12">
            <v>45035.360069444447</v>
          </cell>
          <cell r="D12">
            <v>3809</v>
          </cell>
        </row>
        <row r="13">
          <cell r="A13">
            <v>45035.36041666667</v>
          </cell>
          <cell r="D13">
            <v>3795</v>
          </cell>
        </row>
        <row r="14">
          <cell r="A14">
            <v>45035.360763888886</v>
          </cell>
          <cell r="D14">
            <v>3789</v>
          </cell>
        </row>
        <row r="15">
          <cell r="A15">
            <v>45035.361111111109</v>
          </cell>
          <cell r="D15">
            <v>3780</v>
          </cell>
        </row>
        <row r="16">
          <cell r="A16">
            <v>45035.361458333333</v>
          </cell>
          <cell r="D16">
            <v>3773</v>
          </cell>
        </row>
        <row r="17">
          <cell r="A17">
            <v>45035.361805555556</v>
          </cell>
          <cell r="D17">
            <v>3757</v>
          </cell>
        </row>
        <row r="18">
          <cell r="A18">
            <v>45035.36215277778</v>
          </cell>
          <cell r="D18">
            <v>3751</v>
          </cell>
        </row>
        <row r="19">
          <cell r="A19">
            <v>45035.362500000003</v>
          </cell>
          <cell r="D19">
            <v>3753</v>
          </cell>
        </row>
        <row r="20">
          <cell r="A20">
            <v>45035.362847222219</v>
          </cell>
          <cell r="D20">
            <v>3749</v>
          </cell>
        </row>
        <row r="21">
          <cell r="A21">
            <v>45035.363194444442</v>
          </cell>
          <cell r="D21">
            <v>3744</v>
          </cell>
        </row>
        <row r="22">
          <cell r="A22">
            <v>45035.363541666666</v>
          </cell>
          <cell r="D22">
            <v>3732</v>
          </cell>
        </row>
        <row r="23">
          <cell r="A23">
            <v>45035.363888888889</v>
          </cell>
          <cell r="D23">
            <v>3721</v>
          </cell>
        </row>
        <row r="24">
          <cell r="A24">
            <v>45035.364236111112</v>
          </cell>
          <cell r="D24">
            <v>3713</v>
          </cell>
        </row>
        <row r="25">
          <cell r="A25">
            <v>45035.364583333336</v>
          </cell>
          <cell r="D25">
            <v>3705</v>
          </cell>
        </row>
        <row r="26">
          <cell r="A26">
            <v>45035.364930555559</v>
          </cell>
          <cell r="D26">
            <v>3698</v>
          </cell>
        </row>
        <row r="27">
          <cell r="A27">
            <v>45035.365277777775</v>
          </cell>
          <cell r="D27">
            <v>3696</v>
          </cell>
        </row>
        <row r="28">
          <cell r="A28">
            <v>45035.365624999999</v>
          </cell>
          <cell r="D28">
            <v>3692</v>
          </cell>
        </row>
        <row r="29">
          <cell r="A29">
            <v>45035.365972222222</v>
          </cell>
          <cell r="D29">
            <v>3693</v>
          </cell>
        </row>
        <row r="30">
          <cell r="A30">
            <v>45035.366319444445</v>
          </cell>
          <cell r="D30">
            <v>3691</v>
          </cell>
        </row>
        <row r="31">
          <cell r="A31">
            <v>45035.366666666669</v>
          </cell>
          <cell r="D31">
            <v>3686</v>
          </cell>
        </row>
        <row r="32">
          <cell r="A32">
            <v>45035.367013888892</v>
          </cell>
          <cell r="D32">
            <v>3681</v>
          </cell>
        </row>
        <row r="33">
          <cell r="A33">
            <v>45035.367361111108</v>
          </cell>
          <cell r="D33">
            <v>3674</v>
          </cell>
        </row>
        <row r="34">
          <cell r="A34">
            <v>45035.367708333331</v>
          </cell>
          <cell r="D34">
            <v>3665</v>
          </cell>
        </row>
        <row r="35">
          <cell r="A35">
            <v>45035.368055555555</v>
          </cell>
          <cell r="D35">
            <v>3661</v>
          </cell>
        </row>
        <row r="36">
          <cell r="A36">
            <v>45035.368402777778</v>
          </cell>
          <cell r="D36">
            <v>3651</v>
          </cell>
        </row>
        <row r="37">
          <cell r="A37">
            <v>45035.368750000001</v>
          </cell>
          <cell r="D37">
            <v>3646</v>
          </cell>
        </row>
        <row r="38">
          <cell r="A38">
            <v>45035.369097222225</v>
          </cell>
          <cell r="D38">
            <v>3643</v>
          </cell>
        </row>
        <row r="39">
          <cell r="A39">
            <v>45035.369444444441</v>
          </cell>
          <cell r="D39">
            <v>3643</v>
          </cell>
        </row>
        <row r="40">
          <cell r="A40">
            <v>45035.369791666664</v>
          </cell>
          <cell r="D40">
            <v>3640</v>
          </cell>
        </row>
        <row r="41">
          <cell r="A41">
            <v>45035.370138888888</v>
          </cell>
          <cell r="D41">
            <v>3633</v>
          </cell>
        </row>
        <row r="42">
          <cell r="A42">
            <v>45035.370486111111</v>
          </cell>
          <cell r="D42">
            <v>3625</v>
          </cell>
        </row>
        <row r="43">
          <cell r="A43">
            <v>45035.370833333334</v>
          </cell>
          <cell r="D43">
            <v>3616</v>
          </cell>
        </row>
        <row r="44">
          <cell r="A44">
            <v>45035.371180555558</v>
          </cell>
          <cell r="D44">
            <v>3596</v>
          </cell>
        </row>
        <row r="45">
          <cell r="A45">
            <v>45035.371527777781</v>
          </cell>
          <cell r="D45">
            <v>3582</v>
          </cell>
        </row>
        <row r="46">
          <cell r="A46">
            <v>45035.371874999997</v>
          </cell>
          <cell r="D46">
            <v>3573</v>
          </cell>
        </row>
        <row r="47">
          <cell r="A47">
            <v>45035.37222222222</v>
          </cell>
          <cell r="D47">
            <v>3560</v>
          </cell>
        </row>
        <row r="48">
          <cell r="A48">
            <v>45035.372569444444</v>
          </cell>
          <cell r="D48">
            <v>3556</v>
          </cell>
        </row>
        <row r="49">
          <cell r="A49">
            <v>45035.372916666667</v>
          </cell>
          <cell r="D49">
            <v>3555</v>
          </cell>
        </row>
        <row r="50">
          <cell r="A50">
            <v>45035.373263888891</v>
          </cell>
          <cell r="D50">
            <v>3548</v>
          </cell>
        </row>
        <row r="51">
          <cell r="A51">
            <v>45035.373611111114</v>
          </cell>
          <cell r="D51">
            <v>3541</v>
          </cell>
        </row>
        <row r="52">
          <cell r="A52">
            <v>45035.37395833333</v>
          </cell>
          <cell r="D52">
            <v>3534</v>
          </cell>
        </row>
        <row r="53">
          <cell r="A53">
            <v>45035.374305555553</v>
          </cell>
          <cell r="D53">
            <v>3529</v>
          </cell>
        </row>
        <row r="54">
          <cell r="A54">
            <v>45035.374652777777</v>
          </cell>
          <cell r="D54">
            <v>3524</v>
          </cell>
        </row>
        <row r="55">
          <cell r="A55">
            <v>45035.375</v>
          </cell>
          <cell r="D55">
            <v>3523</v>
          </cell>
        </row>
        <row r="56">
          <cell r="A56">
            <v>45035.375347222223</v>
          </cell>
          <cell r="D56">
            <v>3513</v>
          </cell>
        </row>
        <row r="57">
          <cell r="A57">
            <v>45035.375694444447</v>
          </cell>
          <cell r="D57">
            <v>3510</v>
          </cell>
        </row>
        <row r="58">
          <cell r="A58">
            <v>45035.37604166667</v>
          </cell>
          <cell r="D58">
            <v>3485</v>
          </cell>
        </row>
        <row r="59">
          <cell r="A59">
            <v>45035.376388888886</v>
          </cell>
          <cell r="D59">
            <v>3467</v>
          </cell>
        </row>
        <row r="60">
          <cell r="A60">
            <v>45035.376736111109</v>
          </cell>
          <cell r="D60">
            <v>3451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8DA3-4E11-47CD-8D98-1D66938EC27B}">
  <dimension ref="A1:E37"/>
  <sheetViews>
    <sheetView tabSelected="1" workbookViewId="0">
      <selection activeCell="C12" sqref="C12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0</v>
      </c>
      <c r="C1" t="s">
        <v>1</v>
      </c>
      <c r="D1" t="s">
        <v>2</v>
      </c>
    </row>
    <row r="2" spans="1:5" x14ac:dyDescent="0.75">
      <c r="A2" s="1">
        <v>45035.339583333334</v>
      </c>
      <c r="B2">
        <v>864</v>
      </c>
      <c r="C2">
        <v>12.5</v>
      </c>
      <c r="D2">
        <v>3140</v>
      </c>
      <c r="E2">
        <v>3140</v>
      </c>
    </row>
    <row r="3" spans="1:5" x14ac:dyDescent="0.75">
      <c r="A3" s="1">
        <v>45035.339930555558</v>
      </c>
      <c r="B3">
        <v>865</v>
      </c>
      <c r="C3">
        <v>12.5</v>
      </c>
      <c r="D3">
        <v>3130</v>
      </c>
      <c r="E3">
        <v>3130</v>
      </c>
    </row>
    <row r="4" spans="1:5" x14ac:dyDescent="0.75">
      <c r="A4" s="1">
        <v>45035.340277777781</v>
      </c>
      <c r="B4">
        <v>866</v>
      </c>
      <c r="C4">
        <v>12.5</v>
      </c>
      <c r="D4">
        <v>3119</v>
      </c>
      <c r="E4">
        <v>3119</v>
      </c>
    </row>
    <row r="5" spans="1:5" x14ac:dyDescent="0.75">
      <c r="A5" s="1">
        <v>45035.340624999997</v>
      </c>
      <c r="B5">
        <v>867</v>
      </c>
      <c r="C5">
        <v>12.5</v>
      </c>
      <c r="D5">
        <v>3102</v>
      </c>
      <c r="E5">
        <v>3102</v>
      </c>
    </row>
    <row r="6" spans="1:5" x14ac:dyDescent="0.75">
      <c r="A6" s="1">
        <v>45035.34097222222</v>
      </c>
      <c r="B6">
        <v>868</v>
      </c>
      <c r="C6">
        <v>12.5</v>
      </c>
      <c r="D6">
        <v>3086</v>
      </c>
      <c r="E6">
        <v>3086</v>
      </c>
    </row>
    <row r="7" spans="1:5" x14ac:dyDescent="0.75">
      <c r="A7" s="1">
        <v>45035.341319444444</v>
      </c>
      <c r="B7">
        <v>869</v>
      </c>
      <c r="C7">
        <v>12.5</v>
      </c>
      <c r="D7">
        <v>3068</v>
      </c>
      <c r="E7">
        <v>3068</v>
      </c>
    </row>
    <row r="8" spans="1:5" x14ac:dyDescent="0.75">
      <c r="A8" s="1">
        <v>45035.341666666667</v>
      </c>
      <c r="B8">
        <v>870</v>
      </c>
      <c r="C8">
        <v>12.5</v>
      </c>
      <c r="D8">
        <v>3062</v>
      </c>
      <c r="E8">
        <v>3062</v>
      </c>
    </row>
    <row r="9" spans="1:5" x14ac:dyDescent="0.75">
      <c r="A9" s="1">
        <v>45035.342013888891</v>
      </c>
      <c r="B9">
        <v>871</v>
      </c>
      <c r="C9">
        <v>12.5</v>
      </c>
      <c r="D9">
        <v>3054</v>
      </c>
      <c r="E9">
        <v>3054</v>
      </c>
    </row>
    <row r="10" spans="1:5" x14ac:dyDescent="0.75">
      <c r="A10" s="1">
        <v>45035.342361111114</v>
      </c>
      <c r="B10">
        <v>872</v>
      </c>
      <c r="C10">
        <v>12.5</v>
      </c>
      <c r="D10">
        <v>3043</v>
      </c>
      <c r="E10">
        <v>3043</v>
      </c>
    </row>
    <row r="11" spans="1:5" x14ac:dyDescent="0.75">
      <c r="A11" s="1">
        <v>45035.34270833333</v>
      </c>
      <c r="B11">
        <v>873</v>
      </c>
      <c r="C11">
        <v>12.5</v>
      </c>
      <c r="D11">
        <v>3023</v>
      </c>
      <c r="E11">
        <v>3023</v>
      </c>
    </row>
    <row r="12" spans="1:5" x14ac:dyDescent="0.75">
      <c r="A12" s="1">
        <v>45035.343055555553</v>
      </c>
      <c r="B12">
        <v>874</v>
      </c>
      <c r="C12">
        <v>12.5</v>
      </c>
      <c r="D12">
        <v>3000</v>
      </c>
      <c r="E12">
        <v>3000</v>
      </c>
    </row>
    <row r="13" spans="1:5" x14ac:dyDescent="0.75">
      <c r="A13" s="1">
        <v>45035.343402777777</v>
      </c>
      <c r="B13">
        <v>875</v>
      </c>
      <c r="C13">
        <v>12.5</v>
      </c>
      <c r="D13">
        <v>2975</v>
      </c>
      <c r="E13">
        <v>2975</v>
      </c>
    </row>
    <row r="14" spans="1:5" x14ac:dyDescent="0.75">
      <c r="A14" s="1">
        <v>45035.34375</v>
      </c>
      <c r="B14">
        <v>876</v>
      </c>
      <c r="C14">
        <v>12.5</v>
      </c>
      <c r="D14">
        <v>2963</v>
      </c>
      <c r="E14">
        <v>2963</v>
      </c>
    </row>
    <row r="15" spans="1:5" x14ac:dyDescent="0.75">
      <c r="A15" s="1">
        <v>45035.344097222223</v>
      </c>
      <c r="B15">
        <v>877</v>
      </c>
      <c r="C15">
        <v>12.5</v>
      </c>
      <c r="D15">
        <v>2898</v>
      </c>
      <c r="E15">
        <v>2898</v>
      </c>
    </row>
    <row r="16" spans="1:5" x14ac:dyDescent="0.75">
      <c r="A16" s="1">
        <v>45035.344444444447</v>
      </c>
      <c r="B16">
        <v>878</v>
      </c>
      <c r="C16">
        <v>12.5</v>
      </c>
      <c r="D16">
        <v>2889</v>
      </c>
      <c r="E16">
        <v>2889</v>
      </c>
    </row>
    <row r="17" spans="1:5" x14ac:dyDescent="0.75">
      <c r="A17" s="1">
        <v>45035.34479166667</v>
      </c>
      <c r="B17">
        <v>879</v>
      </c>
      <c r="C17">
        <v>12.5</v>
      </c>
      <c r="D17">
        <v>2887</v>
      </c>
      <c r="E17">
        <v>2887</v>
      </c>
    </row>
    <row r="18" spans="1:5" x14ac:dyDescent="0.75">
      <c r="A18" s="1">
        <v>45035.345138888886</v>
      </c>
      <c r="B18">
        <v>880</v>
      </c>
      <c r="C18">
        <v>12.5</v>
      </c>
      <c r="D18">
        <v>2884</v>
      </c>
      <c r="E18">
        <v>2884</v>
      </c>
    </row>
    <row r="19" spans="1:5" x14ac:dyDescent="0.75">
      <c r="A19" s="1">
        <v>45035.345486111109</v>
      </c>
      <c r="B19">
        <v>881</v>
      </c>
      <c r="C19">
        <v>12.5</v>
      </c>
      <c r="D19">
        <v>2883</v>
      </c>
      <c r="E19">
        <v>2883</v>
      </c>
    </row>
    <row r="20" spans="1:5" x14ac:dyDescent="0.75">
      <c r="A20" s="1">
        <v>45035.345833333333</v>
      </c>
      <c r="B20">
        <v>882</v>
      </c>
      <c r="C20">
        <v>12.5</v>
      </c>
      <c r="D20">
        <v>2884</v>
      </c>
      <c r="E20">
        <v>2884</v>
      </c>
    </row>
    <row r="21" spans="1:5" x14ac:dyDescent="0.75">
      <c r="A21" s="1">
        <v>45035.346180555556</v>
      </c>
      <c r="B21">
        <v>883</v>
      </c>
      <c r="C21">
        <v>12.5</v>
      </c>
      <c r="D21">
        <v>2881</v>
      </c>
      <c r="E21">
        <v>2881</v>
      </c>
    </row>
    <row r="22" spans="1:5" x14ac:dyDescent="0.75">
      <c r="A22" s="1">
        <v>45035.34652777778</v>
      </c>
      <c r="B22">
        <v>884</v>
      </c>
      <c r="C22">
        <v>12.5</v>
      </c>
      <c r="D22">
        <v>2881</v>
      </c>
      <c r="E22">
        <v>2881</v>
      </c>
    </row>
    <row r="23" spans="1:5" x14ac:dyDescent="0.75">
      <c r="A23" s="1">
        <v>45035.346875000003</v>
      </c>
      <c r="B23">
        <v>885</v>
      </c>
      <c r="C23">
        <v>12.5</v>
      </c>
      <c r="D23">
        <v>2881</v>
      </c>
      <c r="E23">
        <v>2881</v>
      </c>
    </row>
    <row r="24" spans="1:5" x14ac:dyDescent="0.75">
      <c r="A24" s="1">
        <v>45035.347222222219</v>
      </c>
      <c r="B24">
        <v>886</v>
      </c>
      <c r="C24">
        <v>12.5</v>
      </c>
      <c r="D24">
        <v>2877</v>
      </c>
      <c r="E24">
        <v>2877</v>
      </c>
    </row>
    <row r="25" spans="1:5" x14ac:dyDescent="0.75">
      <c r="A25" s="1">
        <v>45035.347569444442</v>
      </c>
      <c r="B25">
        <v>887</v>
      </c>
      <c r="C25">
        <v>12.5</v>
      </c>
      <c r="D25">
        <v>2873</v>
      </c>
      <c r="E25">
        <v>2873</v>
      </c>
    </row>
    <row r="26" spans="1:5" x14ac:dyDescent="0.75">
      <c r="A26" s="1">
        <v>45035.347916666666</v>
      </c>
      <c r="B26">
        <v>888</v>
      </c>
      <c r="C26">
        <v>12.5</v>
      </c>
      <c r="D26">
        <v>2826</v>
      </c>
      <c r="E26">
        <v>2826</v>
      </c>
    </row>
    <row r="27" spans="1:5" x14ac:dyDescent="0.75">
      <c r="A27" s="1">
        <v>45035.348263888889</v>
      </c>
      <c r="B27">
        <v>889</v>
      </c>
      <c r="C27">
        <v>12.51</v>
      </c>
      <c r="D27">
        <v>2800</v>
      </c>
      <c r="E27">
        <v>2800</v>
      </c>
    </row>
    <row r="28" spans="1:5" x14ac:dyDescent="0.75">
      <c r="A28" s="1">
        <v>45035.348611111112</v>
      </c>
      <c r="B28">
        <v>890</v>
      </c>
      <c r="C28">
        <v>12.51</v>
      </c>
      <c r="D28">
        <v>2801</v>
      </c>
      <c r="E28">
        <v>2801</v>
      </c>
    </row>
    <row r="29" spans="1:5" x14ac:dyDescent="0.75">
      <c r="A29" s="1">
        <v>45035.348958333336</v>
      </c>
      <c r="B29">
        <v>891</v>
      </c>
      <c r="C29">
        <v>12.5</v>
      </c>
      <c r="D29">
        <v>2799</v>
      </c>
      <c r="E29">
        <v>2799</v>
      </c>
    </row>
    <row r="30" spans="1:5" x14ac:dyDescent="0.75">
      <c r="A30" s="1">
        <v>45035.349305555559</v>
      </c>
      <c r="B30">
        <v>892</v>
      </c>
      <c r="C30">
        <v>12.5</v>
      </c>
      <c r="D30">
        <v>2796</v>
      </c>
      <c r="E30">
        <v>2796</v>
      </c>
    </row>
    <row r="31" spans="1:5" x14ac:dyDescent="0.75">
      <c r="A31" s="1">
        <v>45035.349652777775</v>
      </c>
      <c r="B31">
        <v>893</v>
      </c>
      <c r="C31">
        <v>12.5</v>
      </c>
      <c r="D31">
        <v>2777</v>
      </c>
      <c r="E31">
        <v>2777</v>
      </c>
    </row>
    <row r="32" spans="1:5" x14ac:dyDescent="0.75">
      <c r="A32" s="1">
        <v>45035.35</v>
      </c>
      <c r="B32">
        <v>894</v>
      </c>
      <c r="C32">
        <v>12.5</v>
      </c>
      <c r="D32">
        <v>2769</v>
      </c>
      <c r="E32">
        <v>2769</v>
      </c>
    </row>
    <row r="33" spans="1:5" x14ac:dyDescent="0.75">
      <c r="A33" s="1">
        <v>45035.350347222222</v>
      </c>
      <c r="B33">
        <v>895</v>
      </c>
      <c r="C33">
        <v>12.51</v>
      </c>
      <c r="D33">
        <v>2724</v>
      </c>
      <c r="E33">
        <v>2724</v>
      </c>
    </row>
    <row r="34" spans="1:5" x14ac:dyDescent="0.75">
      <c r="A34" s="1">
        <v>45035.350694444445</v>
      </c>
      <c r="B34">
        <v>896</v>
      </c>
      <c r="C34">
        <v>12.51</v>
      </c>
      <c r="D34">
        <v>2691</v>
      </c>
      <c r="E34">
        <v>2691</v>
      </c>
    </row>
    <row r="35" spans="1:5" x14ac:dyDescent="0.75">
      <c r="A35" s="1">
        <v>45035.351041666669</v>
      </c>
      <c r="B35">
        <v>897</v>
      </c>
      <c r="C35">
        <v>12.51</v>
      </c>
      <c r="D35">
        <v>2694</v>
      </c>
      <c r="E35">
        <v>2694</v>
      </c>
    </row>
    <row r="36" spans="1:5" x14ac:dyDescent="0.75">
      <c r="A36" s="1">
        <v>45035.351388888892</v>
      </c>
      <c r="B36">
        <v>898</v>
      </c>
      <c r="C36">
        <v>12.49</v>
      </c>
      <c r="D36">
        <v>2698</v>
      </c>
      <c r="E36">
        <v>2698</v>
      </c>
    </row>
    <row r="37" spans="1:5" x14ac:dyDescent="0.75">
      <c r="A37" s="1">
        <v>45035.351736111108</v>
      </c>
      <c r="B37">
        <v>899</v>
      </c>
      <c r="C37">
        <v>12.48</v>
      </c>
      <c r="D37">
        <v>2704</v>
      </c>
      <c r="E37">
        <v>2704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6404-A3A5-4EA7-97B6-E83D3172C714}">
  <dimension ref="A1:E60"/>
  <sheetViews>
    <sheetView workbookViewId="0"/>
  </sheetViews>
  <sheetFormatPr defaultRowHeight="14.75" x14ac:dyDescent="0.75"/>
  <cols>
    <col min="1" max="1" width="13.86328125" bestFit="1" customWidth="1"/>
  </cols>
  <sheetData>
    <row r="1" spans="1:5" x14ac:dyDescent="0.75">
      <c r="A1" t="s">
        <v>0</v>
      </c>
      <c r="C1" t="s">
        <v>1</v>
      </c>
      <c r="D1" t="s">
        <v>2</v>
      </c>
    </row>
    <row r="2" spans="1:5" x14ac:dyDescent="0.75">
      <c r="A2" s="1">
        <v>45035.35659722222</v>
      </c>
      <c r="B2">
        <v>913</v>
      </c>
      <c r="C2">
        <v>12.51</v>
      </c>
      <c r="D2">
        <v>3856</v>
      </c>
      <c r="E2">
        <v>3856</v>
      </c>
    </row>
    <row r="3" spans="1:5" x14ac:dyDescent="0.75">
      <c r="A3" s="1">
        <v>45035.356944444444</v>
      </c>
      <c r="B3">
        <v>914</v>
      </c>
      <c r="C3">
        <v>12.51</v>
      </c>
      <c r="D3">
        <v>3851</v>
      </c>
      <c r="E3">
        <v>3851</v>
      </c>
    </row>
    <row r="4" spans="1:5" x14ac:dyDescent="0.75">
      <c r="A4" s="1">
        <v>45035.357291666667</v>
      </c>
      <c r="B4">
        <v>915</v>
      </c>
      <c r="C4">
        <v>12.52</v>
      </c>
      <c r="D4">
        <v>3848</v>
      </c>
      <c r="E4">
        <v>3848</v>
      </c>
    </row>
    <row r="5" spans="1:5" x14ac:dyDescent="0.75">
      <c r="A5" s="1">
        <v>45035.357638888891</v>
      </c>
      <c r="B5">
        <v>916</v>
      </c>
      <c r="C5">
        <v>12.52</v>
      </c>
      <c r="D5">
        <v>3848</v>
      </c>
      <c r="E5">
        <v>3848</v>
      </c>
    </row>
    <row r="6" spans="1:5" x14ac:dyDescent="0.75">
      <c r="A6" s="1">
        <v>45035.357986111114</v>
      </c>
      <c r="B6">
        <v>917</v>
      </c>
      <c r="C6">
        <v>12.52</v>
      </c>
      <c r="D6">
        <v>3847</v>
      </c>
      <c r="E6">
        <v>3847</v>
      </c>
    </row>
    <row r="7" spans="1:5" x14ac:dyDescent="0.75">
      <c r="A7" s="1">
        <v>45035.35833333333</v>
      </c>
      <c r="B7">
        <v>918</v>
      </c>
      <c r="C7">
        <v>12.52</v>
      </c>
      <c r="D7">
        <v>3844</v>
      </c>
      <c r="E7">
        <v>3844</v>
      </c>
    </row>
    <row r="8" spans="1:5" x14ac:dyDescent="0.75">
      <c r="A8" s="1">
        <v>45035.358680555553</v>
      </c>
      <c r="B8">
        <v>919</v>
      </c>
      <c r="C8">
        <v>12.51</v>
      </c>
      <c r="D8">
        <v>3834</v>
      </c>
      <c r="E8">
        <v>3834</v>
      </c>
    </row>
    <row r="9" spans="1:5" x14ac:dyDescent="0.75">
      <c r="A9" s="1">
        <v>45035.359027777777</v>
      </c>
      <c r="B9">
        <v>920</v>
      </c>
      <c r="C9">
        <v>12.52</v>
      </c>
      <c r="D9">
        <v>3828</v>
      </c>
      <c r="E9">
        <v>3828</v>
      </c>
    </row>
    <row r="10" spans="1:5" x14ac:dyDescent="0.75">
      <c r="A10" s="1">
        <v>45035.359375</v>
      </c>
      <c r="B10">
        <v>921</v>
      </c>
      <c r="C10">
        <v>12.52</v>
      </c>
      <c r="D10">
        <v>3821</v>
      </c>
      <c r="E10">
        <v>3821</v>
      </c>
    </row>
    <row r="11" spans="1:5" x14ac:dyDescent="0.75">
      <c r="A11" s="1">
        <v>45035.359722222223</v>
      </c>
      <c r="B11">
        <v>922</v>
      </c>
      <c r="C11">
        <v>12.52</v>
      </c>
      <c r="D11">
        <v>3814</v>
      </c>
      <c r="E11">
        <v>3814</v>
      </c>
    </row>
    <row r="12" spans="1:5" x14ac:dyDescent="0.75">
      <c r="A12" s="1">
        <v>45035.360069444447</v>
      </c>
      <c r="B12">
        <v>923</v>
      </c>
      <c r="C12">
        <v>12.52</v>
      </c>
      <c r="D12">
        <v>3809</v>
      </c>
      <c r="E12">
        <v>3809</v>
      </c>
    </row>
    <row r="13" spans="1:5" x14ac:dyDescent="0.75">
      <c r="A13" s="1">
        <v>45035.36041666667</v>
      </c>
      <c r="B13">
        <v>924</v>
      </c>
      <c r="C13">
        <v>12.52</v>
      </c>
      <c r="D13">
        <v>3795</v>
      </c>
      <c r="E13">
        <v>3795</v>
      </c>
    </row>
    <row r="14" spans="1:5" x14ac:dyDescent="0.75">
      <c r="A14" s="1">
        <v>45035.360763888886</v>
      </c>
      <c r="B14">
        <v>925</v>
      </c>
      <c r="C14">
        <v>12.52</v>
      </c>
      <c r="D14">
        <v>3789</v>
      </c>
      <c r="E14">
        <v>3789</v>
      </c>
    </row>
    <row r="15" spans="1:5" x14ac:dyDescent="0.75">
      <c r="A15" s="1">
        <v>45035.361111111109</v>
      </c>
      <c r="B15">
        <v>926</v>
      </c>
      <c r="C15">
        <v>12.52</v>
      </c>
      <c r="D15">
        <v>3780</v>
      </c>
      <c r="E15">
        <v>3780</v>
      </c>
    </row>
    <row r="16" spans="1:5" x14ac:dyDescent="0.75">
      <c r="A16" s="1">
        <v>45035.361458333333</v>
      </c>
      <c r="B16">
        <v>927</v>
      </c>
      <c r="C16">
        <v>12.52</v>
      </c>
      <c r="D16">
        <v>3773</v>
      </c>
      <c r="E16">
        <v>3773</v>
      </c>
    </row>
    <row r="17" spans="1:5" x14ac:dyDescent="0.75">
      <c r="A17" s="1">
        <v>45035.361805555556</v>
      </c>
      <c r="B17">
        <v>928</v>
      </c>
      <c r="C17">
        <v>12.52</v>
      </c>
      <c r="D17">
        <v>3757</v>
      </c>
      <c r="E17">
        <v>3757</v>
      </c>
    </row>
    <row r="18" spans="1:5" x14ac:dyDescent="0.75">
      <c r="A18" s="1">
        <v>45035.36215277778</v>
      </c>
      <c r="B18">
        <v>929</v>
      </c>
      <c r="C18">
        <v>12.52</v>
      </c>
      <c r="D18">
        <v>3751</v>
      </c>
      <c r="E18">
        <v>3751</v>
      </c>
    </row>
    <row r="19" spans="1:5" x14ac:dyDescent="0.75">
      <c r="A19" s="1">
        <v>45035.362500000003</v>
      </c>
      <c r="B19">
        <v>930</v>
      </c>
      <c r="C19">
        <v>12.52</v>
      </c>
      <c r="D19">
        <v>3753</v>
      </c>
      <c r="E19">
        <v>3753</v>
      </c>
    </row>
    <row r="20" spans="1:5" x14ac:dyDescent="0.75">
      <c r="A20" s="1">
        <v>45035.362847222219</v>
      </c>
      <c r="B20">
        <v>931</v>
      </c>
      <c r="C20">
        <v>12.52</v>
      </c>
      <c r="D20">
        <v>3749</v>
      </c>
      <c r="E20">
        <v>3749</v>
      </c>
    </row>
    <row r="21" spans="1:5" x14ac:dyDescent="0.75">
      <c r="A21" s="1">
        <v>45035.363194444442</v>
      </c>
      <c r="B21">
        <v>932</v>
      </c>
      <c r="C21">
        <v>12.53</v>
      </c>
      <c r="D21">
        <v>3744</v>
      </c>
      <c r="E21">
        <v>3744</v>
      </c>
    </row>
    <row r="22" spans="1:5" x14ac:dyDescent="0.75">
      <c r="A22" s="1">
        <v>45035.363541666666</v>
      </c>
      <c r="B22">
        <v>933</v>
      </c>
      <c r="C22">
        <v>12.52</v>
      </c>
      <c r="D22">
        <v>3732</v>
      </c>
      <c r="E22">
        <v>3732</v>
      </c>
    </row>
    <row r="23" spans="1:5" x14ac:dyDescent="0.75">
      <c r="A23" s="1">
        <v>45035.363888888889</v>
      </c>
      <c r="B23">
        <v>934</v>
      </c>
      <c r="C23">
        <v>12.52</v>
      </c>
      <c r="D23">
        <v>3721</v>
      </c>
      <c r="E23">
        <v>3721</v>
      </c>
    </row>
    <row r="24" spans="1:5" x14ac:dyDescent="0.75">
      <c r="A24" s="1">
        <v>45035.364236111112</v>
      </c>
      <c r="B24">
        <v>935</v>
      </c>
      <c r="C24">
        <v>12.52</v>
      </c>
      <c r="D24">
        <v>3713</v>
      </c>
      <c r="E24">
        <v>3713</v>
      </c>
    </row>
    <row r="25" spans="1:5" x14ac:dyDescent="0.75">
      <c r="A25" s="1">
        <v>45035.364583333336</v>
      </c>
      <c r="B25">
        <v>936</v>
      </c>
      <c r="C25">
        <v>12.52</v>
      </c>
      <c r="D25">
        <v>3705</v>
      </c>
      <c r="E25">
        <v>3705</v>
      </c>
    </row>
    <row r="26" spans="1:5" x14ac:dyDescent="0.75">
      <c r="A26" s="1">
        <v>45035.364930555559</v>
      </c>
      <c r="B26">
        <v>937</v>
      </c>
      <c r="C26">
        <v>12.53</v>
      </c>
      <c r="D26">
        <v>3698</v>
      </c>
      <c r="E26">
        <v>3698</v>
      </c>
    </row>
    <row r="27" spans="1:5" x14ac:dyDescent="0.75">
      <c r="A27" s="1">
        <v>45035.365277777775</v>
      </c>
      <c r="B27">
        <v>938</v>
      </c>
      <c r="C27">
        <v>12.53</v>
      </c>
      <c r="D27">
        <v>3696</v>
      </c>
      <c r="E27">
        <v>3696</v>
      </c>
    </row>
    <row r="28" spans="1:5" x14ac:dyDescent="0.75">
      <c r="A28" s="1">
        <v>45035.365624999999</v>
      </c>
      <c r="B28">
        <v>939</v>
      </c>
      <c r="C28">
        <v>12.53</v>
      </c>
      <c r="D28">
        <v>3692</v>
      </c>
      <c r="E28">
        <v>3692</v>
      </c>
    </row>
    <row r="29" spans="1:5" x14ac:dyDescent="0.75">
      <c r="A29" s="1">
        <v>45035.365972222222</v>
      </c>
      <c r="B29">
        <v>940</v>
      </c>
      <c r="C29">
        <v>12.53</v>
      </c>
      <c r="D29">
        <v>3693</v>
      </c>
      <c r="E29">
        <v>3693</v>
      </c>
    </row>
    <row r="30" spans="1:5" x14ac:dyDescent="0.75">
      <c r="A30" s="1">
        <v>45035.366319444445</v>
      </c>
      <c r="B30">
        <v>941</v>
      </c>
      <c r="C30">
        <v>12.53</v>
      </c>
      <c r="D30">
        <v>3691</v>
      </c>
      <c r="E30">
        <v>3691</v>
      </c>
    </row>
    <row r="31" spans="1:5" x14ac:dyDescent="0.75">
      <c r="A31" s="1">
        <v>45035.366666666669</v>
      </c>
      <c r="B31">
        <v>942</v>
      </c>
      <c r="C31">
        <v>12.52</v>
      </c>
      <c r="D31">
        <v>3686</v>
      </c>
      <c r="E31">
        <v>3686</v>
      </c>
    </row>
    <row r="32" spans="1:5" x14ac:dyDescent="0.75">
      <c r="A32" s="1">
        <v>45035.367013888892</v>
      </c>
      <c r="B32">
        <v>943</v>
      </c>
      <c r="C32">
        <v>12.53</v>
      </c>
      <c r="D32">
        <v>3681</v>
      </c>
      <c r="E32">
        <v>3681</v>
      </c>
    </row>
    <row r="33" spans="1:5" x14ac:dyDescent="0.75">
      <c r="A33" s="1">
        <v>45035.367361111108</v>
      </c>
      <c r="B33">
        <v>944</v>
      </c>
      <c r="C33">
        <v>12.53</v>
      </c>
      <c r="D33">
        <v>3674</v>
      </c>
      <c r="E33">
        <v>3674</v>
      </c>
    </row>
    <row r="34" spans="1:5" x14ac:dyDescent="0.75">
      <c r="A34" s="1">
        <v>45035.367708333331</v>
      </c>
      <c r="B34">
        <v>945</v>
      </c>
      <c r="C34">
        <v>12.53</v>
      </c>
      <c r="D34">
        <v>3665</v>
      </c>
      <c r="E34">
        <v>3665</v>
      </c>
    </row>
    <row r="35" spans="1:5" x14ac:dyDescent="0.75">
      <c r="A35" s="1">
        <v>45035.368055555555</v>
      </c>
      <c r="B35">
        <v>946</v>
      </c>
      <c r="C35">
        <v>12.53</v>
      </c>
      <c r="D35">
        <v>3661</v>
      </c>
      <c r="E35">
        <v>3661</v>
      </c>
    </row>
    <row r="36" spans="1:5" x14ac:dyDescent="0.75">
      <c r="A36" s="1">
        <v>45035.368402777778</v>
      </c>
      <c r="B36">
        <v>947</v>
      </c>
      <c r="C36">
        <v>12.53</v>
      </c>
      <c r="D36">
        <v>3651</v>
      </c>
      <c r="E36">
        <v>3651</v>
      </c>
    </row>
    <row r="37" spans="1:5" x14ac:dyDescent="0.75">
      <c r="A37" s="1">
        <v>45035.368750000001</v>
      </c>
      <c r="B37">
        <v>948</v>
      </c>
      <c r="C37">
        <v>12.53</v>
      </c>
      <c r="D37">
        <v>3646</v>
      </c>
      <c r="E37">
        <v>3646</v>
      </c>
    </row>
    <row r="38" spans="1:5" x14ac:dyDescent="0.75">
      <c r="A38" s="1">
        <v>45035.369097222225</v>
      </c>
      <c r="B38">
        <v>949</v>
      </c>
      <c r="C38">
        <v>12.53</v>
      </c>
      <c r="D38">
        <v>3643</v>
      </c>
      <c r="E38">
        <v>3643</v>
      </c>
    </row>
    <row r="39" spans="1:5" x14ac:dyDescent="0.75">
      <c r="A39" s="1">
        <v>45035.369444444441</v>
      </c>
      <c r="B39">
        <v>950</v>
      </c>
      <c r="C39">
        <v>12.53</v>
      </c>
      <c r="D39">
        <v>3643</v>
      </c>
      <c r="E39">
        <v>3643</v>
      </c>
    </row>
    <row r="40" spans="1:5" x14ac:dyDescent="0.75">
      <c r="A40" s="1">
        <v>45035.369791666664</v>
      </c>
      <c r="B40">
        <v>951</v>
      </c>
      <c r="C40">
        <v>12.53</v>
      </c>
      <c r="D40">
        <v>3640</v>
      </c>
      <c r="E40">
        <v>3640</v>
      </c>
    </row>
    <row r="41" spans="1:5" x14ac:dyDescent="0.75">
      <c r="A41" s="1">
        <v>45035.370138888888</v>
      </c>
      <c r="B41">
        <v>952</v>
      </c>
      <c r="C41">
        <v>12.53</v>
      </c>
      <c r="D41">
        <v>3633</v>
      </c>
      <c r="E41">
        <v>3633</v>
      </c>
    </row>
    <row r="42" spans="1:5" x14ac:dyDescent="0.75">
      <c r="A42" s="1">
        <v>45035.370486111111</v>
      </c>
      <c r="B42">
        <v>953</v>
      </c>
      <c r="C42">
        <v>12.53</v>
      </c>
      <c r="D42">
        <v>3625</v>
      </c>
      <c r="E42">
        <v>3625</v>
      </c>
    </row>
    <row r="43" spans="1:5" x14ac:dyDescent="0.75">
      <c r="A43" s="1">
        <v>45035.370833333334</v>
      </c>
      <c r="B43">
        <v>954</v>
      </c>
      <c r="C43">
        <v>12.53</v>
      </c>
      <c r="D43">
        <v>3616</v>
      </c>
      <c r="E43">
        <v>3616</v>
      </c>
    </row>
    <row r="44" spans="1:5" x14ac:dyDescent="0.75">
      <c r="A44" s="1">
        <v>45035.371180555558</v>
      </c>
      <c r="B44">
        <v>955</v>
      </c>
      <c r="C44">
        <v>12.53</v>
      </c>
      <c r="D44">
        <v>3596</v>
      </c>
      <c r="E44">
        <v>3596</v>
      </c>
    </row>
    <row r="45" spans="1:5" x14ac:dyDescent="0.75">
      <c r="A45" s="1">
        <v>45035.371527777781</v>
      </c>
      <c r="B45">
        <v>956</v>
      </c>
      <c r="C45">
        <v>12.53</v>
      </c>
      <c r="D45">
        <v>3582</v>
      </c>
      <c r="E45">
        <v>3582</v>
      </c>
    </row>
    <row r="46" spans="1:5" x14ac:dyDescent="0.75">
      <c r="A46" s="1">
        <v>45035.371874999997</v>
      </c>
      <c r="B46">
        <v>957</v>
      </c>
      <c r="C46">
        <v>12.53</v>
      </c>
      <c r="D46">
        <v>3573</v>
      </c>
      <c r="E46">
        <v>3573</v>
      </c>
    </row>
    <row r="47" spans="1:5" x14ac:dyDescent="0.75">
      <c r="A47" s="1">
        <v>45035.37222222222</v>
      </c>
      <c r="B47">
        <v>958</v>
      </c>
      <c r="C47">
        <v>12.53</v>
      </c>
      <c r="D47">
        <v>3560</v>
      </c>
      <c r="E47">
        <v>3560</v>
      </c>
    </row>
    <row r="48" spans="1:5" x14ac:dyDescent="0.75">
      <c r="A48" s="1">
        <v>45035.372569444444</v>
      </c>
      <c r="B48">
        <v>959</v>
      </c>
      <c r="C48">
        <v>12.53</v>
      </c>
      <c r="D48">
        <v>3556</v>
      </c>
      <c r="E48">
        <v>3556</v>
      </c>
    </row>
    <row r="49" spans="1:5" x14ac:dyDescent="0.75">
      <c r="A49" s="1">
        <v>45035.372916666667</v>
      </c>
      <c r="B49">
        <v>960</v>
      </c>
      <c r="C49">
        <v>12.53</v>
      </c>
      <c r="D49">
        <v>3555</v>
      </c>
      <c r="E49">
        <v>3555</v>
      </c>
    </row>
    <row r="50" spans="1:5" x14ac:dyDescent="0.75">
      <c r="A50" s="1">
        <v>45035.373263888891</v>
      </c>
      <c r="B50">
        <v>961</v>
      </c>
      <c r="C50">
        <v>12.53</v>
      </c>
      <c r="D50">
        <v>3548</v>
      </c>
      <c r="E50">
        <v>3548</v>
      </c>
    </row>
    <row r="51" spans="1:5" x14ac:dyDescent="0.75">
      <c r="A51" s="1">
        <v>45035.373611111114</v>
      </c>
      <c r="B51">
        <v>962</v>
      </c>
      <c r="C51">
        <v>12.53</v>
      </c>
      <c r="D51">
        <v>3541</v>
      </c>
      <c r="E51">
        <v>3541</v>
      </c>
    </row>
    <row r="52" spans="1:5" x14ac:dyDescent="0.75">
      <c r="A52" s="1">
        <v>45035.37395833333</v>
      </c>
      <c r="B52">
        <v>963</v>
      </c>
      <c r="C52">
        <v>12.53</v>
      </c>
      <c r="D52">
        <v>3534</v>
      </c>
      <c r="E52">
        <v>3534</v>
      </c>
    </row>
    <row r="53" spans="1:5" x14ac:dyDescent="0.75">
      <c r="A53" s="1">
        <v>45035.374305555553</v>
      </c>
      <c r="B53">
        <v>964</v>
      </c>
      <c r="C53">
        <v>12.53</v>
      </c>
      <c r="D53">
        <v>3529</v>
      </c>
      <c r="E53">
        <v>3529</v>
      </c>
    </row>
    <row r="54" spans="1:5" x14ac:dyDescent="0.75">
      <c r="A54" s="1">
        <v>45035.374652777777</v>
      </c>
      <c r="B54">
        <v>965</v>
      </c>
      <c r="C54">
        <v>12.53</v>
      </c>
      <c r="D54">
        <v>3524</v>
      </c>
      <c r="E54">
        <v>3524</v>
      </c>
    </row>
    <row r="55" spans="1:5" x14ac:dyDescent="0.75">
      <c r="A55" s="1">
        <v>45035.375</v>
      </c>
      <c r="B55">
        <v>966</v>
      </c>
      <c r="C55">
        <v>12.53</v>
      </c>
      <c r="D55">
        <v>3523</v>
      </c>
      <c r="E55">
        <v>3523</v>
      </c>
    </row>
    <row r="56" spans="1:5" x14ac:dyDescent="0.75">
      <c r="A56" s="1">
        <v>45035.375347222223</v>
      </c>
      <c r="B56">
        <v>967</v>
      </c>
      <c r="C56">
        <v>12.53</v>
      </c>
      <c r="D56">
        <v>3513</v>
      </c>
      <c r="E56">
        <v>3513</v>
      </c>
    </row>
    <row r="57" spans="1:5" x14ac:dyDescent="0.75">
      <c r="A57" s="1">
        <v>45035.375694444447</v>
      </c>
      <c r="B57">
        <v>968</v>
      </c>
      <c r="C57">
        <v>12.53</v>
      </c>
      <c r="D57">
        <v>3510</v>
      </c>
      <c r="E57">
        <v>3510</v>
      </c>
    </row>
    <row r="58" spans="1:5" x14ac:dyDescent="0.75">
      <c r="A58" s="1">
        <v>45035.37604166667</v>
      </c>
      <c r="B58">
        <v>969</v>
      </c>
      <c r="C58">
        <v>12.53</v>
      </c>
      <c r="D58">
        <v>3485</v>
      </c>
      <c r="E58">
        <v>3485</v>
      </c>
    </row>
    <row r="59" spans="1:5" x14ac:dyDescent="0.75">
      <c r="A59" s="1">
        <v>45035.376388888886</v>
      </c>
      <c r="B59">
        <v>970</v>
      </c>
      <c r="C59">
        <v>12.53</v>
      </c>
      <c r="D59">
        <v>3467</v>
      </c>
      <c r="E59">
        <v>3467</v>
      </c>
    </row>
    <row r="60" spans="1:5" x14ac:dyDescent="0.75">
      <c r="A60" s="1">
        <v>45035.376736111109</v>
      </c>
      <c r="B60">
        <v>971</v>
      </c>
      <c r="C60">
        <v>12.53</v>
      </c>
      <c r="D60">
        <v>3451</v>
      </c>
      <c r="E60">
        <v>3451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2023-04-19T17:09:40Z</dcterms:created>
  <dcterms:modified xsi:type="dcterms:W3CDTF">2023-04-19T20:09:55Z</dcterms:modified>
</cp:coreProperties>
</file>