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LittleFanning\"/>
    </mc:Choice>
  </mc:AlternateContent>
  <xr:revisionPtr revIDLastSave="0" documentId="8_{3C94C554-D883-4E50-848A-E76CEF9378EE}" xr6:coauthVersionLast="47" xr6:coauthVersionMax="47" xr10:uidLastSave="{00000000-0000-0000-0000-000000000000}"/>
  <bookViews>
    <workbookView xWindow="25080" yWindow="-120" windowWidth="25440" windowHeight="15390" activeTab="1" xr2:uid="{2E0B8948-3130-4B09-BC15-B2732DA54251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<sst xmlns="http://schemas.openxmlformats.org/spreadsheetml/2006/main" count="8" uniqueCount="4">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</sst>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'[1]LF gas'!$E$1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'[1]LF gas'!$A$2:$A$26</c:f>
              <c:numCache>
                <c:formatCode>m/d/yyyy\ h:mm</c:formatCode>
                <c:ptCount val="25"/>
                <c:pt idx="0">
                  <c:v>45049.351388888892</c:v>
                </c:pt>
                <c:pt idx="1">
                  <c:v>45049.351736111108</c:v>
                </c:pt>
                <c:pt idx="2">
                  <c:v>45049.352083333331</c:v>
                </c:pt>
                <c:pt idx="3">
                  <c:v>45049.352430555555</c:v>
                </c:pt>
                <c:pt idx="4">
                  <c:v>45049.352777777778</c:v>
                </c:pt>
                <c:pt idx="5">
                  <c:v>45049.353125000001</c:v>
                </c:pt>
                <c:pt idx="6">
                  <c:v>45049.353472222225</c:v>
                </c:pt>
                <c:pt idx="7">
                  <c:v>45049.353819444441</c:v>
                </c:pt>
                <c:pt idx="8">
                  <c:v>45049.354166666664</c:v>
                </c:pt>
                <c:pt idx="9">
                  <c:v>45049.354513888888</c:v>
                </c:pt>
                <c:pt idx="10">
                  <c:v>45049.354861111111</c:v>
                </c:pt>
                <c:pt idx="11">
                  <c:v>45049.355208333334</c:v>
                </c:pt>
                <c:pt idx="12">
                  <c:v>45049.355555555558</c:v>
                </c:pt>
                <c:pt idx="13">
                  <c:v>45049.355902777781</c:v>
                </c:pt>
                <c:pt idx="14">
                  <c:v>45049.356249999997</c:v>
                </c:pt>
                <c:pt idx="15">
                  <c:v>45049.35659722222</c:v>
                </c:pt>
                <c:pt idx="16">
                  <c:v>45049.356944444444</c:v>
                </c:pt>
                <c:pt idx="17">
                  <c:v>45049.357291666667</c:v>
                </c:pt>
                <c:pt idx="18">
                  <c:v>45049.357638888891</c:v>
                </c:pt>
                <c:pt idx="19">
                  <c:v>45049.357986111114</c:v>
                </c:pt>
                <c:pt idx="20">
                  <c:v>45049.35833333333</c:v>
                </c:pt>
                <c:pt idx="21">
                  <c:v>45049.358680555553</c:v>
                </c:pt>
                <c:pt idx="22">
                  <c:v>45049.359027777777</c:v>
                </c:pt>
                <c:pt idx="23">
                  <c:v>45049.359375</c:v>
                </c:pt>
                <c:pt idx="24">
                  <c:v>45049.359722222223</c:v>
                </c:pt>
              </c:numCache>
            </c:numRef>
          </c:xVal>
          <c:yVal>
            <c:numRef>
              <c:f>'[1]LF gas'!$E$2:$E$26</c:f>
              <c:numCache>
                <c:formatCode>General</c:formatCode>
                <c:ptCount val="25"/>
                <c:pt idx="0">
                  <c:v>2972</c:v>
                </c:pt>
                <c:pt idx="1">
                  <c:v>2962</c:v>
                </c:pt>
                <c:pt idx="2">
                  <c:v>2951</c:v>
                </c:pt>
                <c:pt idx="3">
                  <c:v>2945</c:v>
                </c:pt>
                <c:pt idx="4">
                  <c:v>2932</c:v>
                </c:pt>
                <c:pt idx="5">
                  <c:v>2915</c:v>
                </c:pt>
                <c:pt idx="6">
                  <c:v>2890</c:v>
                </c:pt>
                <c:pt idx="7">
                  <c:v>2881</c:v>
                </c:pt>
                <c:pt idx="8">
                  <c:v>2872</c:v>
                </c:pt>
                <c:pt idx="9">
                  <c:v>2858</c:v>
                </c:pt>
                <c:pt idx="10">
                  <c:v>2844</c:v>
                </c:pt>
                <c:pt idx="11">
                  <c:v>2828</c:v>
                </c:pt>
                <c:pt idx="12">
                  <c:v>2814</c:v>
                </c:pt>
                <c:pt idx="13">
                  <c:v>2802</c:v>
                </c:pt>
                <c:pt idx="14">
                  <c:v>2797</c:v>
                </c:pt>
                <c:pt idx="15">
                  <c:v>2790</c:v>
                </c:pt>
                <c:pt idx="16">
                  <c:v>2776</c:v>
                </c:pt>
                <c:pt idx="17">
                  <c:v>2744</c:v>
                </c:pt>
                <c:pt idx="18">
                  <c:v>2735</c:v>
                </c:pt>
                <c:pt idx="19">
                  <c:v>2708</c:v>
                </c:pt>
                <c:pt idx="20">
                  <c:v>2682</c:v>
                </c:pt>
                <c:pt idx="21">
                  <c:v>2662</c:v>
                </c:pt>
                <c:pt idx="22">
                  <c:v>2635</c:v>
                </c:pt>
                <c:pt idx="23">
                  <c:v>2620</c:v>
                </c:pt>
                <c:pt idx="24">
                  <c:v>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5-4725-A808-43A68D1EE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58176"/>
        <c:axId val="578853856"/>
      </c:scatterChart>
      <c:valAx>
        <c:axId val="5788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3856"/>
        <c:crosses val="autoZero"/>
        <c:crossBetween val="midCat"/>
      </c:valAx>
      <c:valAx>
        <c:axId val="5788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'[1]LF gas 2'!$E$1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'[1]LF gas 2'!$A$2:$A$22</c:f>
              <c:numCache>
                <c:formatCode>m/d/yyyy\ h:mm</c:formatCode>
                <c:ptCount val="21"/>
                <c:pt idx="0">
                  <c:v>45049.364236111112</c:v>
                </c:pt>
                <c:pt idx="1">
                  <c:v>45049.364583333336</c:v>
                </c:pt>
                <c:pt idx="2">
                  <c:v>45049.364930555559</c:v>
                </c:pt>
                <c:pt idx="3">
                  <c:v>45049.365277777775</c:v>
                </c:pt>
                <c:pt idx="4">
                  <c:v>45049.365624999999</c:v>
                </c:pt>
                <c:pt idx="5">
                  <c:v>45049.365972222222</c:v>
                </c:pt>
                <c:pt idx="6">
                  <c:v>45049.366319444445</c:v>
                </c:pt>
                <c:pt idx="7">
                  <c:v>45049.366666666669</c:v>
                </c:pt>
                <c:pt idx="8">
                  <c:v>45049.367013888892</c:v>
                </c:pt>
                <c:pt idx="9">
                  <c:v>45049.367361111108</c:v>
                </c:pt>
                <c:pt idx="10">
                  <c:v>45049.367708333331</c:v>
                </c:pt>
                <c:pt idx="11">
                  <c:v>45049.368055555555</c:v>
                </c:pt>
                <c:pt idx="12">
                  <c:v>45049.368402777778</c:v>
                </c:pt>
                <c:pt idx="13">
                  <c:v>45049.368750000001</c:v>
                </c:pt>
                <c:pt idx="14">
                  <c:v>45049.369097222225</c:v>
                </c:pt>
                <c:pt idx="15">
                  <c:v>45049.369444444441</c:v>
                </c:pt>
                <c:pt idx="16">
                  <c:v>45049.369791666664</c:v>
                </c:pt>
                <c:pt idx="17">
                  <c:v>45049.370138888888</c:v>
                </c:pt>
                <c:pt idx="18">
                  <c:v>45049.370486111111</c:v>
                </c:pt>
                <c:pt idx="19">
                  <c:v>45049.370833333334</c:v>
                </c:pt>
                <c:pt idx="20">
                  <c:v>45049.371180555558</c:v>
                </c:pt>
              </c:numCache>
            </c:numRef>
          </c:xVal>
          <c:yVal>
            <c:numRef>
              <c:f>'[1]LF gas 2'!$E$2:$E$22</c:f>
              <c:numCache>
                <c:formatCode>General</c:formatCode>
                <c:ptCount val="21"/>
                <c:pt idx="0">
                  <c:v>3291</c:v>
                </c:pt>
                <c:pt idx="1">
                  <c:v>3277</c:v>
                </c:pt>
                <c:pt idx="2">
                  <c:v>3252</c:v>
                </c:pt>
                <c:pt idx="3">
                  <c:v>3218</c:v>
                </c:pt>
                <c:pt idx="4">
                  <c:v>3192</c:v>
                </c:pt>
                <c:pt idx="5">
                  <c:v>3180</c:v>
                </c:pt>
                <c:pt idx="6">
                  <c:v>3152</c:v>
                </c:pt>
                <c:pt idx="7">
                  <c:v>3139</c:v>
                </c:pt>
                <c:pt idx="8">
                  <c:v>3124</c:v>
                </c:pt>
                <c:pt idx="9">
                  <c:v>3103</c:v>
                </c:pt>
                <c:pt idx="10">
                  <c:v>3096</c:v>
                </c:pt>
                <c:pt idx="11">
                  <c:v>3089</c:v>
                </c:pt>
                <c:pt idx="12">
                  <c:v>3075</c:v>
                </c:pt>
                <c:pt idx="13">
                  <c:v>3066</c:v>
                </c:pt>
                <c:pt idx="14">
                  <c:v>3056</c:v>
                </c:pt>
                <c:pt idx="15">
                  <c:v>3044</c:v>
                </c:pt>
                <c:pt idx="16">
                  <c:v>3036</c:v>
                </c:pt>
                <c:pt idx="17">
                  <c:v>3033</c:v>
                </c:pt>
                <c:pt idx="18">
                  <c:v>3029</c:v>
                </c:pt>
                <c:pt idx="19">
                  <c:v>3028</c:v>
                </c:pt>
                <c:pt idx="20">
                  <c:v>3011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2-48AD-8510-34C2688E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59256"/>
        <c:axId val="578862856"/>
      </c:scatterChart>
      <c:valAx>
        <c:axId val="57885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2856"/>
        <c:crosses val="autoZero"/>
        <c:crossBetween val="midCat"/>
      </c:valAx>
      <c:valAx>
        <c:axId val="57886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0A44F-5856-4A1F-B9CA-A6B756CA9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15</xdr:col>
      <xdr:colOff>542925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A6668-621F-417A-B23C-1EC75F9D7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5032023\050320323.xlsx" TargetMode="External"/><Relationship Id="rId1" Type="http://schemas.openxmlformats.org/officeDocument/2006/relationships/externalLinkPath" Target="/SpringsProject_Sam&amp;Paul/To%20Be%20Edited/05032023/05032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tter"/>
      <sheetName val="Otter gas"/>
      <sheetName val="LF gas"/>
      <sheetName val="LF gas 2"/>
      <sheetName val="LF"/>
      <sheetName val="co2"/>
    </sheetNames>
    <sheetDataSet>
      <sheetData sheetId="0"/>
      <sheetData sheetId="1"/>
      <sheetData sheetId="2">
        <row r="1">
          <cell r="E1" t="str">
            <v>CO2</v>
          </cell>
        </row>
        <row r="2">
          <cell r="A2">
            <v>45049.351388888892</v>
          </cell>
          <cell r="E2">
            <v>2972</v>
          </cell>
        </row>
        <row r="3">
          <cell r="A3">
            <v>45049.351736111108</v>
          </cell>
          <cell r="E3">
            <v>2962</v>
          </cell>
        </row>
        <row r="4">
          <cell r="A4">
            <v>45049.352083333331</v>
          </cell>
          <cell r="E4">
            <v>2951</v>
          </cell>
        </row>
        <row r="5">
          <cell r="A5">
            <v>45049.352430555555</v>
          </cell>
          <cell r="E5">
            <v>2945</v>
          </cell>
        </row>
        <row r="6">
          <cell r="A6">
            <v>45049.352777777778</v>
          </cell>
          <cell r="E6">
            <v>2932</v>
          </cell>
        </row>
        <row r="7">
          <cell r="A7">
            <v>45049.353125000001</v>
          </cell>
          <cell r="E7">
            <v>2915</v>
          </cell>
        </row>
        <row r="8">
          <cell r="A8">
            <v>45049.353472222225</v>
          </cell>
          <cell r="E8">
            <v>2890</v>
          </cell>
        </row>
        <row r="9">
          <cell r="A9">
            <v>45049.353819444441</v>
          </cell>
          <cell r="E9">
            <v>2881</v>
          </cell>
        </row>
        <row r="10">
          <cell r="A10">
            <v>45049.354166666664</v>
          </cell>
          <cell r="E10">
            <v>2872</v>
          </cell>
        </row>
        <row r="11">
          <cell r="A11">
            <v>45049.354513888888</v>
          </cell>
          <cell r="E11">
            <v>2858</v>
          </cell>
        </row>
        <row r="12">
          <cell r="A12">
            <v>45049.354861111111</v>
          </cell>
          <cell r="E12">
            <v>2844</v>
          </cell>
        </row>
        <row r="13">
          <cell r="A13">
            <v>45049.355208333334</v>
          </cell>
          <cell r="E13">
            <v>2828</v>
          </cell>
        </row>
        <row r="14">
          <cell r="A14">
            <v>45049.355555555558</v>
          </cell>
          <cell r="E14">
            <v>2814</v>
          </cell>
        </row>
        <row r="15">
          <cell r="A15">
            <v>45049.355902777781</v>
          </cell>
          <cell r="E15">
            <v>2802</v>
          </cell>
        </row>
        <row r="16">
          <cell r="A16">
            <v>45049.356249999997</v>
          </cell>
          <cell r="E16">
            <v>2797</v>
          </cell>
        </row>
        <row r="17">
          <cell r="A17">
            <v>45049.35659722222</v>
          </cell>
          <cell r="E17">
            <v>2790</v>
          </cell>
        </row>
        <row r="18">
          <cell r="A18">
            <v>45049.356944444444</v>
          </cell>
          <cell r="E18">
            <v>2776</v>
          </cell>
        </row>
        <row r="19">
          <cell r="A19">
            <v>45049.357291666667</v>
          </cell>
          <cell r="E19">
            <v>2744</v>
          </cell>
        </row>
        <row r="20">
          <cell r="A20">
            <v>45049.357638888891</v>
          </cell>
          <cell r="E20">
            <v>2735</v>
          </cell>
        </row>
        <row r="21">
          <cell r="A21">
            <v>45049.357986111114</v>
          </cell>
          <cell r="E21">
            <v>2708</v>
          </cell>
        </row>
        <row r="22">
          <cell r="A22">
            <v>45049.35833333333</v>
          </cell>
          <cell r="E22">
            <v>2682</v>
          </cell>
        </row>
        <row r="23">
          <cell r="A23">
            <v>45049.358680555553</v>
          </cell>
          <cell r="E23">
            <v>2662</v>
          </cell>
        </row>
        <row r="24">
          <cell r="A24">
            <v>45049.359027777777</v>
          </cell>
          <cell r="E24">
            <v>2635</v>
          </cell>
        </row>
        <row r="25">
          <cell r="A25">
            <v>45049.359375</v>
          </cell>
          <cell r="E25">
            <v>2620</v>
          </cell>
        </row>
        <row r="26">
          <cell r="A26">
            <v>45049.359722222223</v>
          </cell>
          <cell r="E26">
            <v>2601</v>
          </cell>
        </row>
      </sheetData>
      <sheetData sheetId="3">
        <row r="1">
          <cell r="E1" t="str">
            <v>CO2</v>
          </cell>
        </row>
        <row r="2">
          <cell r="A2">
            <v>45049.364236111112</v>
          </cell>
          <cell r="E2">
            <v>3291</v>
          </cell>
        </row>
        <row r="3">
          <cell r="A3">
            <v>45049.364583333336</v>
          </cell>
          <cell r="E3">
            <v>3277</v>
          </cell>
        </row>
        <row r="4">
          <cell r="A4">
            <v>45049.364930555559</v>
          </cell>
          <cell r="E4">
            <v>3252</v>
          </cell>
        </row>
        <row r="5">
          <cell r="A5">
            <v>45049.365277777775</v>
          </cell>
          <cell r="E5">
            <v>3218</v>
          </cell>
        </row>
        <row r="6">
          <cell r="A6">
            <v>45049.365624999999</v>
          </cell>
          <cell r="E6">
            <v>3192</v>
          </cell>
        </row>
        <row r="7">
          <cell r="A7">
            <v>45049.365972222222</v>
          </cell>
          <cell r="E7">
            <v>3180</v>
          </cell>
        </row>
        <row r="8">
          <cell r="A8">
            <v>45049.366319444445</v>
          </cell>
          <cell r="E8">
            <v>3152</v>
          </cell>
        </row>
        <row r="9">
          <cell r="A9">
            <v>45049.366666666669</v>
          </cell>
          <cell r="E9">
            <v>3139</v>
          </cell>
        </row>
        <row r="10">
          <cell r="A10">
            <v>45049.367013888892</v>
          </cell>
          <cell r="E10">
            <v>3124</v>
          </cell>
        </row>
        <row r="11">
          <cell r="A11">
            <v>45049.367361111108</v>
          </cell>
          <cell r="E11">
            <v>3103</v>
          </cell>
        </row>
        <row r="12">
          <cell r="A12">
            <v>45049.367708333331</v>
          </cell>
          <cell r="E12">
            <v>3096</v>
          </cell>
        </row>
        <row r="13">
          <cell r="A13">
            <v>45049.368055555555</v>
          </cell>
          <cell r="E13">
            <v>3089</v>
          </cell>
        </row>
        <row r="14">
          <cell r="A14">
            <v>45049.368402777778</v>
          </cell>
          <cell r="E14">
            <v>3075</v>
          </cell>
        </row>
        <row r="15">
          <cell r="A15">
            <v>45049.368750000001</v>
          </cell>
          <cell r="E15">
            <v>3066</v>
          </cell>
        </row>
        <row r="16">
          <cell r="A16">
            <v>45049.369097222225</v>
          </cell>
          <cell r="E16">
            <v>3056</v>
          </cell>
        </row>
        <row r="17">
          <cell r="A17">
            <v>45049.369444444441</v>
          </cell>
          <cell r="E17">
            <v>3044</v>
          </cell>
        </row>
        <row r="18">
          <cell r="A18">
            <v>45049.369791666664</v>
          </cell>
          <cell r="E18">
            <v>3036</v>
          </cell>
        </row>
        <row r="19">
          <cell r="A19">
            <v>45049.370138888888</v>
          </cell>
          <cell r="E19">
            <v>3033</v>
          </cell>
        </row>
        <row r="20">
          <cell r="A20">
            <v>45049.370486111111</v>
          </cell>
          <cell r="E20">
            <v>3029</v>
          </cell>
        </row>
        <row r="21">
          <cell r="A21">
            <v>45049.370833333334</v>
          </cell>
          <cell r="E21">
            <v>3028</v>
          </cell>
        </row>
        <row r="22">
          <cell r="A22">
            <v>45049.371180555558</v>
          </cell>
          <cell r="E22">
            <v>3011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020C-8F27-457C-9516-5791C886CEAF}">
  <dimension ref="A1:E26"/>
  <sheetViews>
    <sheetView workbookViewId="0">
      <selection sqref="A1:XFD1048576"/>
    </sheetView>
  </sheetViews>
  <sheetFormatPr defaultRowHeight="15" x14ac:dyDescent="0.25"/>
  <cols>
    <col min="1" max="1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45049.351388888892</v>
      </c>
      <c r="B2">
        <v>1263</v>
      </c>
      <c r="C2">
        <v>12.56</v>
      </c>
      <c r="D2">
        <v>2972</v>
      </c>
      <c r="E2">
        <v>2972</v>
      </c>
    </row>
    <row r="3" spans="1:5" x14ac:dyDescent="0.25">
      <c r="A3" s="1">
        <v>45049.351736111108</v>
      </c>
      <c r="B3">
        <v>1264</v>
      </c>
      <c r="C3">
        <v>12.56</v>
      </c>
      <c r="D3">
        <v>2962</v>
      </c>
      <c r="E3">
        <v>2962</v>
      </c>
    </row>
    <row r="4" spans="1:5" x14ac:dyDescent="0.25">
      <c r="A4" s="1">
        <v>45049.352083333331</v>
      </c>
      <c r="B4">
        <v>1265</v>
      </c>
      <c r="C4">
        <v>12.55</v>
      </c>
      <c r="D4">
        <v>2951</v>
      </c>
      <c r="E4">
        <v>2951</v>
      </c>
    </row>
    <row r="5" spans="1:5" x14ac:dyDescent="0.25">
      <c r="A5" s="1">
        <v>45049.352430555555</v>
      </c>
      <c r="B5">
        <v>1266</v>
      </c>
      <c r="C5">
        <v>12.54</v>
      </c>
      <c r="D5">
        <v>2945</v>
      </c>
      <c r="E5">
        <v>2945</v>
      </c>
    </row>
    <row r="6" spans="1:5" x14ac:dyDescent="0.25">
      <c r="A6" s="1">
        <v>45049.352777777778</v>
      </c>
      <c r="B6">
        <v>1267</v>
      </c>
      <c r="C6">
        <v>12.53</v>
      </c>
      <c r="D6">
        <v>2932</v>
      </c>
      <c r="E6">
        <v>2932</v>
      </c>
    </row>
    <row r="7" spans="1:5" x14ac:dyDescent="0.25">
      <c r="A7" s="1">
        <v>45049.353125000001</v>
      </c>
      <c r="B7">
        <v>1268</v>
      </c>
      <c r="C7">
        <v>12.53</v>
      </c>
      <c r="D7">
        <v>2915</v>
      </c>
      <c r="E7">
        <v>2915</v>
      </c>
    </row>
    <row r="8" spans="1:5" x14ac:dyDescent="0.25">
      <c r="A8" s="1">
        <v>45049.353472222225</v>
      </c>
      <c r="B8">
        <v>1269</v>
      </c>
      <c r="C8">
        <v>12.56</v>
      </c>
      <c r="D8">
        <v>2890</v>
      </c>
      <c r="E8">
        <v>2890</v>
      </c>
    </row>
    <row r="9" spans="1:5" x14ac:dyDescent="0.25">
      <c r="A9" s="1">
        <v>45049.353819444441</v>
      </c>
      <c r="B9">
        <v>1270</v>
      </c>
      <c r="C9">
        <v>12.56</v>
      </c>
      <c r="D9">
        <v>2881</v>
      </c>
      <c r="E9">
        <v>2881</v>
      </c>
    </row>
    <row r="10" spans="1:5" x14ac:dyDescent="0.25">
      <c r="A10" s="1">
        <v>45049.354166666664</v>
      </c>
      <c r="B10">
        <v>1271</v>
      </c>
      <c r="C10">
        <v>12.56</v>
      </c>
      <c r="D10">
        <v>2872</v>
      </c>
      <c r="E10">
        <v>2872</v>
      </c>
    </row>
    <row r="11" spans="1:5" x14ac:dyDescent="0.25">
      <c r="A11" s="1">
        <v>45049.354513888888</v>
      </c>
      <c r="B11">
        <v>1272</v>
      </c>
      <c r="C11">
        <v>12.56</v>
      </c>
      <c r="D11">
        <v>2858</v>
      </c>
      <c r="E11">
        <v>2858</v>
      </c>
    </row>
    <row r="12" spans="1:5" x14ac:dyDescent="0.25">
      <c r="A12" s="1">
        <v>45049.354861111111</v>
      </c>
      <c r="B12">
        <v>1273</v>
      </c>
      <c r="C12">
        <v>12.54</v>
      </c>
      <c r="D12">
        <v>2844</v>
      </c>
      <c r="E12">
        <v>2844</v>
      </c>
    </row>
    <row r="13" spans="1:5" x14ac:dyDescent="0.25">
      <c r="A13" s="1">
        <v>45049.355208333334</v>
      </c>
      <c r="B13">
        <v>1274</v>
      </c>
      <c r="C13">
        <v>12.53</v>
      </c>
      <c r="D13">
        <v>2828</v>
      </c>
      <c r="E13">
        <v>2828</v>
      </c>
    </row>
    <row r="14" spans="1:5" x14ac:dyDescent="0.25">
      <c r="A14" s="1">
        <v>45049.355555555558</v>
      </c>
      <c r="B14">
        <v>1275</v>
      </c>
      <c r="C14">
        <v>12.48</v>
      </c>
      <c r="D14">
        <v>2814</v>
      </c>
      <c r="E14">
        <v>2814</v>
      </c>
    </row>
    <row r="15" spans="1:5" x14ac:dyDescent="0.25">
      <c r="A15" s="1">
        <v>45049.355902777781</v>
      </c>
      <c r="B15">
        <v>1276</v>
      </c>
      <c r="C15">
        <v>12.48</v>
      </c>
      <c r="D15">
        <v>2802</v>
      </c>
      <c r="E15">
        <v>2802</v>
      </c>
    </row>
    <row r="16" spans="1:5" x14ac:dyDescent="0.25">
      <c r="A16" s="1">
        <v>45049.356249999997</v>
      </c>
      <c r="B16">
        <v>1277</v>
      </c>
      <c r="C16">
        <v>12.5</v>
      </c>
      <c r="D16">
        <v>2797</v>
      </c>
      <c r="E16">
        <v>2797</v>
      </c>
    </row>
    <row r="17" spans="1:5" x14ac:dyDescent="0.25">
      <c r="A17" s="1">
        <v>45049.35659722222</v>
      </c>
      <c r="B17">
        <v>1278</v>
      </c>
      <c r="C17">
        <v>12.51</v>
      </c>
      <c r="D17">
        <v>2790</v>
      </c>
      <c r="E17">
        <v>2790</v>
      </c>
    </row>
    <row r="18" spans="1:5" x14ac:dyDescent="0.25">
      <c r="A18" s="1">
        <v>45049.356944444444</v>
      </c>
      <c r="B18">
        <v>1279</v>
      </c>
      <c r="C18">
        <v>12.51</v>
      </c>
      <c r="D18">
        <v>2776</v>
      </c>
      <c r="E18">
        <v>2776</v>
      </c>
    </row>
    <row r="19" spans="1:5" x14ac:dyDescent="0.25">
      <c r="A19" s="1">
        <v>45049.357291666667</v>
      </c>
      <c r="B19">
        <v>1280</v>
      </c>
      <c r="C19">
        <v>12.51</v>
      </c>
      <c r="D19">
        <v>2744</v>
      </c>
      <c r="E19">
        <v>2744</v>
      </c>
    </row>
    <row r="20" spans="1:5" x14ac:dyDescent="0.25">
      <c r="A20" s="1">
        <v>45049.357638888891</v>
      </c>
      <c r="B20">
        <v>1281</v>
      </c>
      <c r="C20">
        <v>12.48</v>
      </c>
      <c r="D20">
        <v>2735</v>
      </c>
      <c r="E20">
        <v>2735</v>
      </c>
    </row>
    <row r="21" spans="1:5" x14ac:dyDescent="0.25">
      <c r="A21" s="1">
        <v>45049.357986111114</v>
      </c>
      <c r="B21">
        <v>1282</v>
      </c>
      <c r="C21">
        <v>12.47</v>
      </c>
      <c r="D21">
        <v>2708</v>
      </c>
      <c r="E21">
        <v>2708</v>
      </c>
    </row>
    <row r="22" spans="1:5" x14ac:dyDescent="0.25">
      <c r="A22" s="1">
        <v>45049.35833333333</v>
      </c>
      <c r="B22">
        <v>1283</v>
      </c>
      <c r="C22">
        <v>12.47</v>
      </c>
      <c r="D22">
        <v>2682</v>
      </c>
      <c r="E22">
        <v>2682</v>
      </c>
    </row>
    <row r="23" spans="1:5" x14ac:dyDescent="0.25">
      <c r="A23" s="1">
        <v>45049.358680555553</v>
      </c>
      <c r="B23">
        <v>1284</v>
      </c>
      <c r="C23">
        <v>12.47</v>
      </c>
      <c r="D23">
        <v>2662</v>
      </c>
      <c r="E23">
        <v>2662</v>
      </c>
    </row>
    <row r="24" spans="1:5" x14ac:dyDescent="0.25">
      <c r="A24" s="1">
        <v>45049.359027777777</v>
      </c>
      <c r="B24">
        <v>1285</v>
      </c>
      <c r="C24">
        <v>12.47</v>
      </c>
      <c r="D24">
        <v>2635</v>
      </c>
      <c r="E24">
        <v>2635</v>
      </c>
    </row>
    <row r="25" spans="1:5" x14ac:dyDescent="0.25">
      <c r="A25" s="1">
        <v>45049.359375</v>
      </c>
      <c r="B25">
        <v>1286</v>
      </c>
      <c r="C25">
        <v>12.5</v>
      </c>
      <c r="D25">
        <v>2620</v>
      </c>
      <c r="E25">
        <v>2620</v>
      </c>
    </row>
    <row r="26" spans="1:5" x14ac:dyDescent="0.25">
      <c r="A26" s="1">
        <v>45049.359722222223</v>
      </c>
      <c r="B26">
        <v>1287</v>
      </c>
      <c r="C26">
        <v>12.51</v>
      </c>
      <c r="D26">
        <v>2601</v>
      </c>
      <c r="E26">
        <v>2601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F7CE-1CE3-437E-9980-498A860900AB}">
  <dimension ref="A1:E22"/>
  <sheetViews>
    <sheetView tabSelected="1"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45049.364236111112</v>
      </c>
      <c r="B2">
        <v>1300</v>
      </c>
      <c r="C2">
        <v>12.48</v>
      </c>
      <c r="D2">
        <v>3291</v>
      </c>
      <c r="E2">
        <v>3291</v>
      </c>
    </row>
    <row r="3" spans="1:5" x14ac:dyDescent="0.25">
      <c r="A3" s="1">
        <v>45049.364583333336</v>
      </c>
      <c r="B3">
        <v>1301</v>
      </c>
      <c r="C3">
        <v>12.48</v>
      </c>
      <c r="D3">
        <v>3277</v>
      </c>
      <c r="E3">
        <v>3277</v>
      </c>
    </row>
    <row r="4" spans="1:5" x14ac:dyDescent="0.25">
      <c r="A4" s="1">
        <v>45049.364930555559</v>
      </c>
      <c r="B4">
        <v>1302</v>
      </c>
      <c r="C4">
        <v>12.48</v>
      </c>
      <c r="D4">
        <v>3252</v>
      </c>
      <c r="E4">
        <v>3252</v>
      </c>
    </row>
    <row r="5" spans="1:5" x14ac:dyDescent="0.25">
      <c r="A5" s="1">
        <v>45049.365277777775</v>
      </c>
      <c r="B5">
        <v>1303</v>
      </c>
      <c r="C5">
        <v>12.48</v>
      </c>
      <c r="D5">
        <v>3218</v>
      </c>
      <c r="E5">
        <v>3218</v>
      </c>
    </row>
    <row r="6" spans="1:5" x14ac:dyDescent="0.25">
      <c r="A6" s="1">
        <v>45049.365624999999</v>
      </c>
      <c r="B6">
        <v>1304</v>
      </c>
      <c r="C6">
        <v>12.51</v>
      </c>
      <c r="D6">
        <v>3192</v>
      </c>
      <c r="E6">
        <v>3192</v>
      </c>
    </row>
    <row r="7" spans="1:5" x14ac:dyDescent="0.25">
      <c r="A7" s="1">
        <v>45049.365972222222</v>
      </c>
      <c r="B7">
        <v>1305</v>
      </c>
      <c r="C7">
        <v>12.52</v>
      </c>
      <c r="D7">
        <v>3180</v>
      </c>
      <c r="E7">
        <v>3180</v>
      </c>
    </row>
    <row r="8" spans="1:5" x14ac:dyDescent="0.25">
      <c r="A8" s="1">
        <v>45049.366319444445</v>
      </c>
      <c r="B8">
        <v>1306</v>
      </c>
      <c r="C8">
        <v>12.52</v>
      </c>
      <c r="D8">
        <v>3152</v>
      </c>
      <c r="E8">
        <v>3152</v>
      </c>
    </row>
    <row r="9" spans="1:5" x14ac:dyDescent="0.25">
      <c r="A9" s="1">
        <v>45049.366666666669</v>
      </c>
      <c r="B9">
        <v>1307</v>
      </c>
      <c r="C9">
        <v>12.52</v>
      </c>
      <c r="D9">
        <v>3139</v>
      </c>
      <c r="E9">
        <v>3139</v>
      </c>
    </row>
    <row r="10" spans="1:5" x14ac:dyDescent="0.25">
      <c r="A10" s="1">
        <v>45049.367013888892</v>
      </c>
      <c r="B10">
        <v>1308</v>
      </c>
      <c r="C10">
        <v>12.5</v>
      </c>
      <c r="D10">
        <v>3124</v>
      </c>
      <c r="E10">
        <v>3124</v>
      </c>
    </row>
    <row r="11" spans="1:5" x14ac:dyDescent="0.25">
      <c r="A11" s="1">
        <v>45049.367361111108</v>
      </c>
      <c r="B11">
        <v>1309</v>
      </c>
      <c r="C11">
        <v>12.48</v>
      </c>
      <c r="D11">
        <v>3103</v>
      </c>
      <c r="E11">
        <v>3103</v>
      </c>
    </row>
    <row r="12" spans="1:5" x14ac:dyDescent="0.25">
      <c r="A12" s="1">
        <v>45049.367708333331</v>
      </c>
      <c r="B12">
        <v>1310</v>
      </c>
      <c r="C12">
        <v>12.48</v>
      </c>
      <c r="D12">
        <v>3096</v>
      </c>
      <c r="E12">
        <v>3096</v>
      </c>
    </row>
    <row r="13" spans="1:5" x14ac:dyDescent="0.25">
      <c r="A13" s="1">
        <v>45049.368055555555</v>
      </c>
      <c r="B13">
        <v>1311</v>
      </c>
      <c r="C13">
        <v>12.48</v>
      </c>
      <c r="D13">
        <v>3089</v>
      </c>
      <c r="E13">
        <v>3089</v>
      </c>
    </row>
    <row r="14" spans="1:5" x14ac:dyDescent="0.25">
      <c r="A14" s="1">
        <v>45049.368402777778</v>
      </c>
      <c r="B14">
        <v>1312</v>
      </c>
      <c r="C14">
        <v>12.49</v>
      </c>
      <c r="D14">
        <v>3075</v>
      </c>
      <c r="E14">
        <v>3075</v>
      </c>
    </row>
    <row r="15" spans="1:5" x14ac:dyDescent="0.25">
      <c r="A15" s="1">
        <v>45049.368750000001</v>
      </c>
      <c r="B15">
        <v>1313</v>
      </c>
      <c r="C15">
        <v>12.51</v>
      </c>
      <c r="D15">
        <v>3066</v>
      </c>
      <c r="E15">
        <v>3066</v>
      </c>
    </row>
    <row r="16" spans="1:5" x14ac:dyDescent="0.25">
      <c r="A16" s="1">
        <v>45049.369097222225</v>
      </c>
      <c r="B16">
        <v>1314</v>
      </c>
      <c r="C16">
        <v>12.52</v>
      </c>
      <c r="D16">
        <v>3056</v>
      </c>
      <c r="E16">
        <v>3056</v>
      </c>
    </row>
    <row r="17" spans="1:5" x14ac:dyDescent="0.25">
      <c r="A17" s="1">
        <v>45049.369444444441</v>
      </c>
      <c r="B17">
        <v>1315</v>
      </c>
      <c r="C17">
        <v>12.52</v>
      </c>
      <c r="D17">
        <v>3044</v>
      </c>
      <c r="E17">
        <v>3044</v>
      </c>
    </row>
    <row r="18" spans="1:5" x14ac:dyDescent="0.25">
      <c r="A18" s="1">
        <v>45049.369791666664</v>
      </c>
      <c r="B18">
        <v>1316</v>
      </c>
      <c r="C18">
        <v>12.52</v>
      </c>
      <c r="D18">
        <v>3036</v>
      </c>
      <c r="E18">
        <v>3036</v>
      </c>
    </row>
    <row r="19" spans="1:5" x14ac:dyDescent="0.25">
      <c r="A19" s="1">
        <v>45049.370138888888</v>
      </c>
      <c r="B19">
        <v>1317</v>
      </c>
      <c r="C19">
        <v>12.49</v>
      </c>
      <c r="D19">
        <v>3033</v>
      </c>
      <c r="E19">
        <v>3033</v>
      </c>
    </row>
    <row r="20" spans="1:5" x14ac:dyDescent="0.25">
      <c r="A20" s="1">
        <v>45049.370486111111</v>
      </c>
      <c r="B20">
        <v>1318</v>
      </c>
      <c r="C20">
        <v>12.48</v>
      </c>
      <c r="D20">
        <v>3029</v>
      </c>
      <c r="E20">
        <v>3029</v>
      </c>
    </row>
    <row r="21" spans="1:5" x14ac:dyDescent="0.25">
      <c r="A21" s="1">
        <v>45049.370833333334</v>
      </c>
      <c r="B21">
        <v>1319</v>
      </c>
      <c r="C21">
        <v>12.49</v>
      </c>
      <c r="D21">
        <v>3028</v>
      </c>
      <c r="E21">
        <v>3028</v>
      </c>
    </row>
    <row r="22" spans="1:5" x14ac:dyDescent="0.25">
      <c r="A22" s="1">
        <v>45049.371180555558</v>
      </c>
      <c r="B22">
        <v>1320</v>
      </c>
      <c r="C22">
        <v>12.48</v>
      </c>
      <c r="D22">
        <v>3011</v>
      </c>
      <c r="E22">
        <v>3011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2023-05-08T17:44:09Z</dcterms:created>
  <dcterms:modified xsi:type="dcterms:W3CDTF">2023-05-08T17:45:40Z</dcterms:modified>
</cp:coreProperties>
</file>