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Metabolism_FlowReversals\01_Raw_data\CampbellSci\GasDome\LittleFanning\"/>
    </mc:Choice>
  </mc:AlternateContent>
  <xr:revisionPtr revIDLastSave="0" documentId="13_ncr:1_{5816D642-97E1-48DD-A724-2995DDC0945E}" xr6:coauthVersionLast="47" xr6:coauthVersionMax="47" xr10:uidLastSave="{00000000-0000-0000-0000-000000000000}"/>
  <bookViews>
    <workbookView xWindow="-90" yWindow="-90" windowWidth="19380" windowHeight="10260" xr2:uid="{6D9DF307-2018-4C2D-ACD1-7542BDB6B44E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<sst xmlns="http://schemas.openxmlformats.org/spreadsheetml/2006/main" count="8" uniqueCount="4">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</sst>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m/d/yyyy\ h:mm</c:formatCode>
                <c:ptCount val="27"/>
                <c:pt idx="0">
                  <c:v>44879.401388888888</c:v>
                </c:pt>
                <c:pt idx="1">
                  <c:v>44879.401736111111</c:v>
                </c:pt>
                <c:pt idx="2">
                  <c:v>44879.402083333334</c:v>
                </c:pt>
                <c:pt idx="3">
                  <c:v>44879.402430555558</c:v>
                </c:pt>
                <c:pt idx="4">
                  <c:v>44879.402777777781</c:v>
                </c:pt>
                <c:pt idx="5">
                  <c:v>44879.403124999997</c:v>
                </c:pt>
                <c:pt idx="6">
                  <c:v>44879.40347222222</c:v>
                </c:pt>
                <c:pt idx="7">
                  <c:v>44879.403819444444</c:v>
                </c:pt>
                <c:pt idx="8">
                  <c:v>44879.404166666667</c:v>
                </c:pt>
                <c:pt idx="9">
                  <c:v>44879.404513888891</c:v>
                </c:pt>
                <c:pt idx="10">
                  <c:v>44879.404861111114</c:v>
                </c:pt>
                <c:pt idx="11">
                  <c:v>44879.40520833333</c:v>
                </c:pt>
                <c:pt idx="12">
                  <c:v>44879.405555555553</c:v>
                </c:pt>
                <c:pt idx="13">
                  <c:v>44879.405902777777</c:v>
                </c:pt>
                <c:pt idx="14">
                  <c:v>44879.40625</c:v>
                </c:pt>
                <c:pt idx="15">
                  <c:v>44879.406597222223</c:v>
                </c:pt>
                <c:pt idx="16">
                  <c:v>44879.406944444447</c:v>
                </c:pt>
                <c:pt idx="17">
                  <c:v>44879.40729166667</c:v>
                </c:pt>
                <c:pt idx="18">
                  <c:v>44879.407638888886</c:v>
                </c:pt>
                <c:pt idx="19">
                  <c:v>44879.407986111109</c:v>
                </c:pt>
                <c:pt idx="20">
                  <c:v>44879.408333333333</c:v>
                </c:pt>
                <c:pt idx="21">
                  <c:v>44879.408680555556</c:v>
                </c:pt>
                <c:pt idx="22">
                  <c:v>44879.40902777778</c:v>
                </c:pt>
                <c:pt idx="23">
                  <c:v>44879.409375000003</c:v>
                </c:pt>
                <c:pt idx="24">
                  <c:v>44879.409722222219</c:v>
                </c:pt>
                <c:pt idx="25">
                  <c:v>44879.410069444442</c:v>
                </c:pt>
                <c:pt idx="26">
                  <c:v>44879.410416666666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3082</c:v>
                </c:pt>
                <c:pt idx="1">
                  <c:v>3074</c:v>
                </c:pt>
                <c:pt idx="2">
                  <c:v>3057</c:v>
                </c:pt>
                <c:pt idx="3">
                  <c:v>3006</c:v>
                </c:pt>
                <c:pt idx="4">
                  <c:v>2961</c:v>
                </c:pt>
                <c:pt idx="5">
                  <c:v>2937</c:v>
                </c:pt>
                <c:pt idx="6">
                  <c:v>2886</c:v>
                </c:pt>
                <c:pt idx="7">
                  <c:v>2850</c:v>
                </c:pt>
                <c:pt idx="8">
                  <c:v>2819</c:v>
                </c:pt>
                <c:pt idx="9">
                  <c:v>2781</c:v>
                </c:pt>
                <c:pt idx="10">
                  <c:v>2745</c:v>
                </c:pt>
                <c:pt idx="11">
                  <c:v>2720</c:v>
                </c:pt>
                <c:pt idx="12">
                  <c:v>2671</c:v>
                </c:pt>
                <c:pt idx="13">
                  <c:v>2631</c:v>
                </c:pt>
                <c:pt idx="14">
                  <c:v>2604</c:v>
                </c:pt>
                <c:pt idx="15">
                  <c:v>2594</c:v>
                </c:pt>
                <c:pt idx="16">
                  <c:v>2541</c:v>
                </c:pt>
                <c:pt idx="17">
                  <c:v>2455</c:v>
                </c:pt>
                <c:pt idx="18">
                  <c:v>2413</c:v>
                </c:pt>
                <c:pt idx="19">
                  <c:v>2387</c:v>
                </c:pt>
                <c:pt idx="20">
                  <c:v>2351</c:v>
                </c:pt>
                <c:pt idx="21">
                  <c:v>2322</c:v>
                </c:pt>
                <c:pt idx="22">
                  <c:v>2298</c:v>
                </c:pt>
                <c:pt idx="23">
                  <c:v>2288</c:v>
                </c:pt>
                <c:pt idx="24">
                  <c:v>2270</c:v>
                </c:pt>
                <c:pt idx="25">
                  <c:v>2260</c:v>
                </c:pt>
                <c:pt idx="26">
                  <c:v>2237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2-4A4E-8FCF-465735BD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6184"/>
        <c:axId val="354553232"/>
      </c:scatterChart>
      <c:valAx>
        <c:axId val="3545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3232"/>
        <c:crosses val="autoZero"/>
        <c:crossBetween val="midCat"/>
      </c:valAx>
      <c:valAx>
        <c:axId val="354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m/d/yyyy\ h:mm</c:formatCode>
                <c:ptCount val="29"/>
                <c:pt idx="0">
                  <c:v>44879.415972222225</c:v>
                </c:pt>
                <c:pt idx="1">
                  <c:v>44879.416319444441</c:v>
                </c:pt>
                <c:pt idx="2">
                  <c:v>44879.416666666664</c:v>
                </c:pt>
                <c:pt idx="3">
                  <c:v>44879.417013888888</c:v>
                </c:pt>
                <c:pt idx="4">
                  <c:v>44879.417361111111</c:v>
                </c:pt>
                <c:pt idx="5">
                  <c:v>44879.417708333334</c:v>
                </c:pt>
                <c:pt idx="6">
                  <c:v>44879.418055555558</c:v>
                </c:pt>
                <c:pt idx="7">
                  <c:v>44879.418402777781</c:v>
                </c:pt>
                <c:pt idx="8">
                  <c:v>44879.418749999997</c:v>
                </c:pt>
                <c:pt idx="9">
                  <c:v>44879.41909722222</c:v>
                </c:pt>
                <c:pt idx="10">
                  <c:v>44879.419444444444</c:v>
                </c:pt>
                <c:pt idx="11">
                  <c:v>44879.419791666667</c:v>
                </c:pt>
                <c:pt idx="12">
                  <c:v>44879.420138888891</c:v>
                </c:pt>
                <c:pt idx="13">
                  <c:v>44879.420486111114</c:v>
                </c:pt>
                <c:pt idx="14">
                  <c:v>44879.42083333333</c:v>
                </c:pt>
                <c:pt idx="15">
                  <c:v>44879.421180555553</c:v>
                </c:pt>
                <c:pt idx="16">
                  <c:v>44879.421527777777</c:v>
                </c:pt>
                <c:pt idx="17">
                  <c:v>44879.421875</c:v>
                </c:pt>
                <c:pt idx="18">
                  <c:v>44879.422222222223</c:v>
                </c:pt>
                <c:pt idx="19">
                  <c:v>44879.422569444447</c:v>
                </c:pt>
                <c:pt idx="20">
                  <c:v>44879.42291666667</c:v>
                </c:pt>
                <c:pt idx="21">
                  <c:v>44879.423263888886</c:v>
                </c:pt>
                <c:pt idx="22">
                  <c:v>44879.423611111109</c:v>
                </c:pt>
                <c:pt idx="23">
                  <c:v>44879.423958333333</c:v>
                </c:pt>
                <c:pt idx="24">
                  <c:v>44879.424305555556</c:v>
                </c:pt>
                <c:pt idx="25">
                  <c:v>44879.42465277778</c:v>
                </c:pt>
                <c:pt idx="26">
                  <c:v>44879.425000000003</c:v>
                </c:pt>
                <c:pt idx="27">
                  <c:v>44879.425347222219</c:v>
                </c:pt>
                <c:pt idx="28">
                  <c:v>44879.425694444442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3924</c:v>
                </c:pt>
                <c:pt idx="1">
                  <c:v>3900</c:v>
                </c:pt>
                <c:pt idx="2">
                  <c:v>3837</c:v>
                </c:pt>
                <c:pt idx="3">
                  <c:v>3776</c:v>
                </c:pt>
                <c:pt idx="4">
                  <c:v>3713</c:v>
                </c:pt>
                <c:pt idx="5">
                  <c:v>3656</c:v>
                </c:pt>
                <c:pt idx="6">
                  <c:v>3591</c:v>
                </c:pt>
                <c:pt idx="7">
                  <c:v>3554</c:v>
                </c:pt>
                <c:pt idx="8">
                  <c:v>3488</c:v>
                </c:pt>
                <c:pt idx="9">
                  <c:v>3441</c:v>
                </c:pt>
                <c:pt idx="10">
                  <c:v>3396</c:v>
                </c:pt>
                <c:pt idx="11">
                  <c:v>3365</c:v>
                </c:pt>
                <c:pt idx="12">
                  <c:v>3327</c:v>
                </c:pt>
                <c:pt idx="13">
                  <c:v>3273</c:v>
                </c:pt>
                <c:pt idx="14">
                  <c:v>3225</c:v>
                </c:pt>
                <c:pt idx="15">
                  <c:v>3169</c:v>
                </c:pt>
                <c:pt idx="16">
                  <c:v>3129</c:v>
                </c:pt>
                <c:pt idx="17">
                  <c:v>3079</c:v>
                </c:pt>
                <c:pt idx="18">
                  <c:v>3028</c:v>
                </c:pt>
                <c:pt idx="19">
                  <c:v>2968</c:v>
                </c:pt>
                <c:pt idx="20">
                  <c:v>2923</c:v>
                </c:pt>
                <c:pt idx="21">
                  <c:v>2892</c:v>
                </c:pt>
                <c:pt idx="22">
                  <c:v>2874</c:v>
                </c:pt>
                <c:pt idx="23">
                  <c:v>2837</c:v>
                </c:pt>
                <c:pt idx="24">
                  <c:v>2795</c:v>
                </c:pt>
                <c:pt idx="25">
                  <c:v>2725</c:v>
                </c:pt>
                <c:pt idx="26">
                  <c:v>2669</c:v>
                </c:pt>
                <c:pt idx="27">
                  <c:v>2597</c:v>
                </c:pt>
                <c:pt idx="28">
                  <c:v>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E-48B3-B0A0-07909A37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0048"/>
        <c:axId val="491138408"/>
      </c:scatterChart>
      <c:valAx>
        <c:axId val="4911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38408"/>
        <c:crosses val="autoZero"/>
        <c:crossBetween val="midCat"/>
      </c:valAx>
      <c:valAx>
        <c:axId val="4911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A3FC3-2F08-CAFF-15E6-BEE412E09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16</xdr:col>
      <xdr:colOff>257175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E5847-2B2C-2E6E-3A09-B35E5C8ED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28D9-C411-4287-904D-6DFAEC8C4D76}">
  <dimension ref="A1:E28"/>
  <sheetViews>
    <sheetView tabSelected="1" workbookViewId="0">
      <selection activeCell="H21" sqref="H2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44879.401388888888</v>
      </c>
      <c r="B2">
        <v>549</v>
      </c>
      <c r="C2">
        <v>12.28</v>
      </c>
      <c r="D2">
        <v>3082</v>
      </c>
      <c r="E2">
        <v>3082</v>
      </c>
    </row>
    <row r="3" spans="1:5" x14ac:dyDescent="0.75">
      <c r="A3" s="1">
        <v>44879.401736111111</v>
      </c>
      <c r="B3">
        <v>550</v>
      </c>
      <c r="C3">
        <v>12.27</v>
      </c>
      <c r="D3">
        <v>3074</v>
      </c>
      <c r="E3">
        <v>3074</v>
      </c>
    </row>
    <row r="4" spans="1:5" x14ac:dyDescent="0.75">
      <c r="A4" s="1">
        <v>44879.402083333334</v>
      </c>
      <c r="B4">
        <v>551</v>
      </c>
      <c r="C4">
        <v>12.3</v>
      </c>
      <c r="D4">
        <v>3057</v>
      </c>
      <c r="E4">
        <v>3057</v>
      </c>
    </row>
    <row r="5" spans="1:5" x14ac:dyDescent="0.75">
      <c r="A5" s="1">
        <v>44879.402430555558</v>
      </c>
      <c r="B5">
        <v>552</v>
      </c>
      <c r="C5">
        <v>12.32</v>
      </c>
      <c r="D5">
        <v>3006</v>
      </c>
      <c r="E5">
        <v>3006</v>
      </c>
    </row>
    <row r="6" spans="1:5" x14ac:dyDescent="0.75">
      <c r="A6" s="1">
        <v>44879.402777777781</v>
      </c>
      <c r="B6">
        <v>553</v>
      </c>
      <c r="C6">
        <v>12.32</v>
      </c>
      <c r="D6">
        <v>2961</v>
      </c>
      <c r="E6">
        <v>2961</v>
      </c>
    </row>
    <row r="7" spans="1:5" x14ac:dyDescent="0.75">
      <c r="A7" s="1">
        <v>44879.403124999997</v>
      </c>
      <c r="B7">
        <v>554</v>
      </c>
      <c r="C7">
        <v>12.28</v>
      </c>
      <c r="D7">
        <v>2937</v>
      </c>
      <c r="E7">
        <v>2937</v>
      </c>
    </row>
    <row r="8" spans="1:5" x14ac:dyDescent="0.75">
      <c r="A8" s="1">
        <v>44879.40347222222</v>
      </c>
      <c r="B8">
        <v>555</v>
      </c>
      <c r="C8">
        <v>12.26</v>
      </c>
      <c r="D8">
        <v>2886</v>
      </c>
      <c r="E8">
        <v>2886</v>
      </c>
    </row>
    <row r="9" spans="1:5" x14ac:dyDescent="0.75">
      <c r="A9" s="1">
        <v>44879.403819444444</v>
      </c>
      <c r="B9">
        <v>556</v>
      </c>
      <c r="C9">
        <v>12.26</v>
      </c>
      <c r="D9">
        <v>2850</v>
      </c>
      <c r="E9">
        <v>2850</v>
      </c>
    </row>
    <row r="10" spans="1:5" x14ac:dyDescent="0.75">
      <c r="A10" s="1">
        <v>44879.404166666667</v>
      </c>
      <c r="B10">
        <v>557</v>
      </c>
      <c r="C10">
        <v>12.29</v>
      </c>
      <c r="D10">
        <v>2819</v>
      </c>
      <c r="E10">
        <v>2819</v>
      </c>
    </row>
    <row r="11" spans="1:5" x14ac:dyDescent="0.75">
      <c r="A11" s="1">
        <v>44879.404513888891</v>
      </c>
      <c r="B11">
        <v>558</v>
      </c>
      <c r="C11">
        <v>12.31</v>
      </c>
      <c r="D11">
        <v>2781</v>
      </c>
      <c r="E11">
        <v>2781</v>
      </c>
    </row>
    <row r="12" spans="1:5" x14ac:dyDescent="0.75">
      <c r="A12" s="1">
        <v>44879.404861111114</v>
      </c>
      <c r="B12">
        <v>559</v>
      </c>
      <c r="C12">
        <v>12.31</v>
      </c>
      <c r="D12">
        <v>2745</v>
      </c>
      <c r="E12">
        <v>2745</v>
      </c>
    </row>
    <row r="13" spans="1:5" x14ac:dyDescent="0.75">
      <c r="A13" s="1">
        <v>44879.40520833333</v>
      </c>
      <c r="B13">
        <v>560</v>
      </c>
      <c r="C13">
        <v>12.28</v>
      </c>
      <c r="D13">
        <v>2720</v>
      </c>
      <c r="E13">
        <v>2720</v>
      </c>
    </row>
    <row r="14" spans="1:5" x14ac:dyDescent="0.75">
      <c r="A14" s="1">
        <v>44879.405555555553</v>
      </c>
      <c r="B14">
        <v>561</v>
      </c>
      <c r="C14">
        <v>12.25</v>
      </c>
      <c r="D14">
        <v>2671</v>
      </c>
      <c r="E14">
        <v>2671</v>
      </c>
    </row>
    <row r="15" spans="1:5" x14ac:dyDescent="0.75">
      <c r="A15" s="1">
        <v>44879.405902777777</v>
      </c>
      <c r="B15">
        <v>562</v>
      </c>
      <c r="C15">
        <v>12.26</v>
      </c>
      <c r="D15">
        <v>2631</v>
      </c>
      <c r="E15">
        <v>2631</v>
      </c>
    </row>
    <row r="16" spans="1:5" x14ac:dyDescent="0.75">
      <c r="A16" s="1">
        <v>44879.40625</v>
      </c>
      <c r="B16">
        <v>563</v>
      </c>
      <c r="C16">
        <v>12.28</v>
      </c>
      <c r="D16">
        <v>2604</v>
      </c>
      <c r="E16">
        <v>2604</v>
      </c>
    </row>
    <row r="17" spans="1:5" x14ac:dyDescent="0.75">
      <c r="A17" s="1">
        <v>44879.406597222223</v>
      </c>
      <c r="B17">
        <v>564</v>
      </c>
      <c r="C17">
        <v>12.31</v>
      </c>
      <c r="D17">
        <v>2594</v>
      </c>
      <c r="E17">
        <v>2594</v>
      </c>
    </row>
    <row r="18" spans="1:5" x14ac:dyDescent="0.75">
      <c r="A18" s="1">
        <v>44879.406944444447</v>
      </c>
      <c r="B18">
        <v>565</v>
      </c>
      <c r="C18">
        <v>12.31</v>
      </c>
      <c r="D18">
        <v>2541</v>
      </c>
      <c r="E18">
        <v>2541</v>
      </c>
    </row>
    <row r="19" spans="1:5" x14ac:dyDescent="0.75">
      <c r="A19" s="1">
        <v>44879.40729166667</v>
      </c>
      <c r="B19">
        <v>566</v>
      </c>
      <c r="C19">
        <v>12.27</v>
      </c>
      <c r="D19">
        <v>2455</v>
      </c>
      <c r="E19">
        <v>2455</v>
      </c>
    </row>
    <row r="20" spans="1:5" x14ac:dyDescent="0.75">
      <c r="A20" s="1">
        <v>44879.407638888886</v>
      </c>
      <c r="B20">
        <v>567</v>
      </c>
      <c r="C20">
        <v>12.26</v>
      </c>
      <c r="D20">
        <v>2413</v>
      </c>
      <c r="E20">
        <v>2413</v>
      </c>
    </row>
    <row r="21" spans="1:5" x14ac:dyDescent="0.75">
      <c r="A21" s="1">
        <v>44879.407986111109</v>
      </c>
      <c r="B21">
        <v>568</v>
      </c>
      <c r="C21">
        <v>12.25</v>
      </c>
      <c r="D21">
        <v>2387</v>
      </c>
      <c r="E21">
        <v>2387</v>
      </c>
    </row>
    <row r="22" spans="1:5" x14ac:dyDescent="0.75">
      <c r="A22" s="1">
        <v>44879.408333333333</v>
      </c>
      <c r="B22">
        <v>569</v>
      </c>
      <c r="C22">
        <v>12.3</v>
      </c>
      <c r="D22">
        <v>2351</v>
      </c>
      <c r="E22">
        <v>2351</v>
      </c>
    </row>
    <row r="23" spans="1:5" x14ac:dyDescent="0.75">
      <c r="A23" s="1">
        <v>44879.408680555556</v>
      </c>
      <c r="B23">
        <v>570</v>
      </c>
      <c r="C23">
        <v>12.31</v>
      </c>
      <c r="D23">
        <v>2322</v>
      </c>
      <c r="E23">
        <v>2322</v>
      </c>
    </row>
    <row r="24" spans="1:5" x14ac:dyDescent="0.75">
      <c r="A24" s="1">
        <v>44879.40902777778</v>
      </c>
      <c r="B24">
        <v>571</v>
      </c>
      <c r="C24">
        <v>12.28</v>
      </c>
      <c r="D24">
        <v>2298</v>
      </c>
      <c r="E24">
        <v>2298</v>
      </c>
    </row>
    <row r="25" spans="1:5" x14ac:dyDescent="0.75">
      <c r="A25" s="1">
        <v>44879.409375000003</v>
      </c>
      <c r="B25">
        <v>572</v>
      </c>
      <c r="C25">
        <v>12.24</v>
      </c>
      <c r="D25">
        <v>2288</v>
      </c>
      <c r="E25">
        <v>2288</v>
      </c>
    </row>
    <row r="26" spans="1:5" x14ac:dyDescent="0.75">
      <c r="A26" s="1">
        <v>44879.409722222219</v>
      </c>
      <c r="B26">
        <v>573</v>
      </c>
      <c r="C26">
        <v>12.24</v>
      </c>
      <c r="D26">
        <v>2270</v>
      </c>
      <c r="E26">
        <v>2270</v>
      </c>
    </row>
    <row r="27" spans="1:5" x14ac:dyDescent="0.75">
      <c r="A27" s="1">
        <v>44879.410069444442</v>
      </c>
      <c r="B27">
        <v>574</v>
      </c>
      <c r="C27">
        <v>12.3</v>
      </c>
      <c r="D27">
        <v>2260</v>
      </c>
      <c r="E27">
        <v>2260</v>
      </c>
    </row>
    <row r="28" spans="1:5" x14ac:dyDescent="0.75">
      <c r="A28" s="1">
        <v>44879.410416666666</v>
      </c>
      <c r="B28">
        <v>575</v>
      </c>
      <c r="C28">
        <v>12.31</v>
      </c>
      <c r="D28">
        <v>2237</v>
      </c>
      <c r="E28">
        <v>2237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07CC-EE83-4EFB-B61C-B43B82AB08E5}">
  <dimension ref="A1:E30"/>
  <sheetViews>
    <sheetView workbookViewId="0">
      <selection activeCell="A2" sqref="A2:XFD3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44879.415972222225</v>
      </c>
      <c r="B2">
        <v>591</v>
      </c>
      <c r="C2">
        <v>12.4</v>
      </c>
      <c r="D2">
        <v>3924</v>
      </c>
      <c r="E2">
        <v>3924</v>
      </c>
    </row>
    <row r="3" spans="1:5" x14ac:dyDescent="0.75">
      <c r="A3" s="1">
        <v>44879.416319444441</v>
      </c>
      <c r="B3">
        <v>592</v>
      </c>
      <c r="C3">
        <v>12.4</v>
      </c>
      <c r="D3">
        <v>3900</v>
      </c>
      <c r="E3">
        <v>3900</v>
      </c>
    </row>
    <row r="4" spans="1:5" x14ac:dyDescent="0.75">
      <c r="A4" s="1">
        <v>44879.416666666664</v>
      </c>
      <c r="B4">
        <v>593</v>
      </c>
      <c r="C4">
        <v>12.4</v>
      </c>
      <c r="D4">
        <v>3837</v>
      </c>
      <c r="E4">
        <v>3837</v>
      </c>
    </row>
    <row r="5" spans="1:5" x14ac:dyDescent="0.75">
      <c r="A5" s="1">
        <v>44879.417013888888</v>
      </c>
      <c r="B5">
        <v>594</v>
      </c>
      <c r="C5">
        <v>12.4</v>
      </c>
      <c r="D5">
        <v>3776</v>
      </c>
      <c r="E5">
        <v>3776</v>
      </c>
    </row>
    <row r="6" spans="1:5" x14ac:dyDescent="0.75">
      <c r="A6" s="1">
        <v>44879.417361111111</v>
      </c>
      <c r="B6">
        <v>595</v>
      </c>
      <c r="C6">
        <v>12.41</v>
      </c>
      <c r="D6">
        <v>3713</v>
      </c>
      <c r="E6">
        <v>3713</v>
      </c>
    </row>
    <row r="7" spans="1:5" x14ac:dyDescent="0.75">
      <c r="A7" s="1">
        <v>44879.417708333334</v>
      </c>
      <c r="B7">
        <v>596</v>
      </c>
      <c r="C7">
        <v>12.41</v>
      </c>
      <c r="D7">
        <v>3656</v>
      </c>
      <c r="E7">
        <v>3656</v>
      </c>
    </row>
    <row r="8" spans="1:5" x14ac:dyDescent="0.75">
      <c r="A8" s="1">
        <v>44879.418055555558</v>
      </c>
      <c r="B8">
        <v>597</v>
      </c>
      <c r="C8">
        <v>12.4</v>
      </c>
      <c r="D8">
        <v>3591</v>
      </c>
      <c r="E8">
        <v>3591</v>
      </c>
    </row>
    <row r="9" spans="1:5" x14ac:dyDescent="0.75">
      <c r="A9" s="1">
        <v>44879.418402777781</v>
      </c>
      <c r="B9">
        <v>598</v>
      </c>
      <c r="C9">
        <v>12.4</v>
      </c>
      <c r="D9">
        <v>3554</v>
      </c>
      <c r="E9">
        <v>3554</v>
      </c>
    </row>
    <row r="10" spans="1:5" x14ac:dyDescent="0.75">
      <c r="A10" s="1">
        <v>44879.418749999997</v>
      </c>
      <c r="B10">
        <v>599</v>
      </c>
      <c r="C10">
        <v>12.4</v>
      </c>
      <c r="D10">
        <v>3488</v>
      </c>
      <c r="E10">
        <v>3488</v>
      </c>
    </row>
    <row r="11" spans="1:5" x14ac:dyDescent="0.75">
      <c r="A11" s="1">
        <v>44879.41909722222</v>
      </c>
      <c r="B11">
        <v>600</v>
      </c>
      <c r="C11">
        <v>12.41</v>
      </c>
      <c r="D11">
        <v>3441</v>
      </c>
      <c r="E11">
        <v>3441</v>
      </c>
    </row>
    <row r="12" spans="1:5" x14ac:dyDescent="0.75">
      <c r="A12" s="1">
        <v>44879.419444444444</v>
      </c>
      <c r="B12">
        <v>601</v>
      </c>
      <c r="C12">
        <v>12.41</v>
      </c>
      <c r="D12">
        <v>3396</v>
      </c>
      <c r="E12">
        <v>3396</v>
      </c>
    </row>
    <row r="13" spans="1:5" x14ac:dyDescent="0.75">
      <c r="A13" s="1">
        <v>44879.419791666667</v>
      </c>
      <c r="B13">
        <v>602</v>
      </c>
      <c r="C13">
        <v>12.4</v>
      </c>
      <c r="D13">
        <v>3365</v>
      </c>
      <c r="E13">
        <v>3365</v>
      </c>
    </row>
    <row r="14" spans="1:5" x14ac:dyDescent="0.75">
      <c r="A14" s="1">
        <v>44879.420138888891</v>
      </c>
      <c r="B14">
        <v>603</v>
      </c>
      <c r="C14">
        <v>12.41</v>
      </c>
      <c r="D14">
        <v>3327</v>
      </c>
      <c r="E14">
        <v>3327</v>
      </c>
    </row>
    <row r="15" spans="1:5" x14ac:dyDescent="0.75">
      <c r="A15" s="1">
        <v>44879.420486111114</v>
      </c>
      <c r="B15">
        <v>604</v>
      </c>
      <c r="C15">
        <v>12.42</v>
      </c>
      <c r="D15">
        <v>3273</v>
      </c>
      <c r="E15">
        <v>3273</v>
      </c>
    </row>
    <row r="16" spans="1:5" x14ac:dyDescent="0.75">
      <c r="A16" s="1">
        <v>44879.42083333333</v>
      </c>
      <c r="B16">
        <v>605</v>
      </c>
      <c r="C16">
        <v>12.42</v>
      </c>
      <c r="D16">
        <v>3225</v>
      </c>
      <c r="E16">
        <v>3225</v>
      </c>
    </row>
    <row r="17" spans="1:5" x14ac:dyDescent="0.75">
      <c r="A17" s="1">
        <v>44879.421180555553</v>
      </c>
      <c r="B17">
        <v>606</v>
      </c>
      <c r="C17">
        <v>12.43</v>
      </c>
      <c r="D17">
        <v>3169</v>
      </c>
      <c r="E17">
        <v>3169</v>
      </c>
    </row>
    <row r="18" spans="1:5" x14ac:dyDescent="0.75">
      <c r="A18" s="1">
        <v>44879.421527777777</v>
      </c>
      <c r="B18">
        <v>607</v>
      </c>
      <c r="C18">
        <v>12.43</v>
      </c>
      <c r="D18">
        <v>3129</v>
      </c>
      <c r="E18">
        <v>3129</v>
      </c>
    </row>
    <row r="19" spans="1:5" x14ac:dyDescent="0.75">
      <c r="A19" s="1">
        <v>44879.421875</v>
      </c>
      <c r="B19">
        <v>608</v>
      </c>
      <c r="C19">
        <v>12.41</v>
      </c>
      <c r="D19">
        <v>3079</v>
      </c>
      <c r="E19">
        <v>3079</v>
      </c>
    </row>
    <row r="20" spans="1:5" x14ac:dyDescent="0.75">
      <c r="A20" s="1">
        <v>44879.422222222223</v>
      </c>
      <c r="B20">
        <v>609</v>
      </c>
      <c r="C20">
        <v>12.41</v>
      </c>
      <c r="D20">
        <v>3028</v>
      </c>
      <c r="E20">
        <v>3028</v>
      </c>
    </row>
    <row r="21" spans="1:5" x14ac:dyDescent="0.75">
      <c r="A21" s="1">
        <v>44879.422569444447</v>
      </c>
      <c r="B21">
        <v>610</v>
      </c>
      <c r="C21">
        <v>12.4</v>
      </c>
      <c r="D21">
        <v>2968</v>
      </c>
      <c r="E21">
        <v>2968</v>
      </c>
    </row>
    <row r="22" spans="1:5" x14ac:dyDescent="0.75">
      <c r="A22" s="1">
        <v>44879.42291666667</v>
      </c>
      <c r="B22">
        <v>611</v>
      </c>
      <c r="C22">
        <v>12.41</v>
      </c>
      <c r="D22">
        <v>2923</v>
      </c>
      <c r="E22">
        <v>2923</v>
      </c>
    </row>
    <row r="23" spans="1:5" x14ac:dyDescent="0.75">
      <c r="A23" s="1">
        <v>44879.423263888886</v>
      </c>
      <c r="B23">
        <v>612</v>
      </c>
      <c r="C23">
        <v>12.41</v>
      </c>
      <c r="D23">
        <v>2892</v>
      </c>
      <c r="E23">
        <v>2892</v>
      </c>
    </row>
    <row r="24" spans="1:5" x14ac:dyDescent="0.75">
      <c r="A24" s="1">
        <v>44879.423611111109</v>
      </c>
      <c r="B24">
        <v>613</v>
      </c>
      <c r="C24">
        <v>12.41</v>
      </c>
      <c r="D24">
        <v>2874</v>
      </c>
      <c r="E24">
        <v>2874</v>
      </c>
    </row>
    <row r="25" spans="1:5" x14ac:dyDescent="0.75">
      <c r="A25" s="1">
        <v>44879.423958333333</v>
      </c>
      <c r="B25">
        <v>614</v>
      </c>
      <c r="C25">
        <v>12.4</v>
      </c>
      <c r="D25">
        <v>2837</v>
      </c>
      <c r="E25">
        <v>2837</v>
      </c>
    </row>
    <row r="26" spans="1:5" x14ac:dyDescent="0.75">
      <c r="A26" s="1">
        <v>44879.424305555556</v>
      </c>
      <c r="B26">
        <v>615</v>
      </c>
      <c r="C26">
        <v>12.4</v>
      </c>
      <c r="D26">
        <v>2795</v>
      </c>
      <c r="E26">
        <v>2795</v>
      </c>
    </row>
    <row r="27" spans="1:5" x14ac:dyDescent="0.75">
      <c r="A27" s="1">
        <v>44879.42465277778</v>
      </c>
      <c r="B27">
        <v>616</v>
      </c>
      <c r="C27">
        <v>12.4</v>
      </c>
      <c r="D27">
        <v>2725</v>
      </c>
      <c r="E27">
        <v>2725</v>
      </c>
    </row>
    <row r="28" spans="1:5" x14ac:dyDescent="0.75">
      <c r="A28" s="1">
        <v>44879.425000000003</v>
      </c>
      <c r="B28">
        <v>617</v>
      </c>
      <c r="C28">
        <v>12.41</v>
      </c>
      <c r="D28">
        <v>2669</v>
      </c>
      <c r="E28">
        <v>2669</v>
      </c>
    </row>
    <row r="29" spans="1:5" x14ac:dyDescent="0.75">
      <c r="A29" s="1">
        <v>44879.425347222219</v>
      </c>
      <c r="B29">
        <v>618</v>
      </c>
      <c r="C29">
        <v>12.41</v>
      </c>
      <c r="D29">
        <v>2597</v>
      </c>
      <c r="E29">
        <v>2597</v>
      </c>
    </row>
    <row r="30" spans="1:5" x14ac:dyDescent="0.75">
      <c r="A30" s="1">
        <v>44879.425694444442</v>
      </c>
      <c r="B30">
        <v>619</v>
      </c>
      <c r="C30">
        <v>12.41</v>
      </c>
      <c r="D30">
        <v>2545</v>
      </c>
      <c r="E30">
        <v>2545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Sam Howley</cp:lastModifiedBy>
  <dcterms:created xsi:type="dcterms:W3CDTF">2022-11-14T17:54:20Z</dcterms:created>
  <dcterms:modified xsi:type="dcterms:W3CDTF">2023-12-28T21:34:54Z</dcterms:modified>
</cp:coreProperties>
</file>