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CO2 Sheet2\"/>
    </mc:Choice>
  </mc:AlternateContent>
  <xr:revisionPtr revIDLastSave="0" documentId="13_ncr:1_{049CBB66-3992-4607-A66F-01C8837CC672}" xr6:coauthVersionLast="47" xr6:coauthVersionMax="47" xr10:uidLastSave="{00000000-0000-0000-0000-000000000000}"/>
  <bookViews>
    <workbookView xWindow="360" yWindow="2340" windowWidth="24840" windowHeight="10965" xr2:uid="{54DDAF5D-C839-4575-8EB2-C20EA3FA9E78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<sst xmlns="http://schemas.openxmlformats.org/spreadsheetml/2006/main" count="21" uniqueCount="6">
  <si>
    <t>Date</t>
  </si>
  <si>
    <t>Rep</t>
  </si>
  <si>
    <t>V</t>
  </si>
  <si>
    <t>FDOM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</si>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</sst>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[1]LF!$D$1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[1]LF!$A$2:$A$386</c:f>
              <c:numCache>
                <c:formatCode>General</c:formatCode>
                <c:ptCount val="385"/>
                <c:pt idx="0">
                  <c:v>44963.541666666664</c:v>
                </c:pt>
                <c:pt idx="1">
                  <c:v>44963.583333333336</c:v>
                </c:pt>
                <c:pt idx="2">
                  <c:v>44963.625</c:v>
                </c:pt>
                <c:pt idx="3">
                  <c:v>44963.666666666664</c:v>
                </c:pt>
                <c:pt idx="4">
                  <c:v>44963.708333333336</c:v>
                </c:pt>
                <c:pt idx="5">
                  <c:v>44963.75</c:v>
                </c:pt>
                <c:pt idx="6">
                  <c:v>44963.791666666664</c:v>
                </c:pt>
                <c:pt idx="7">
                  <c:v>44963.833333333336</c:v>
                </c:pt>
                <c:pt idx="8">
                  <c:v>44963.875</c:v>
                </c:pt>
                <c:pt idx="9">
                  <c:v>44963.916666666664</c:v>
                </c:pt>
                <c:pt idx="10">
                  <c:v>44963.958333333336</c:v>
                </c:pt>
                <c:pt idx="11">
                  <c:v>44964</c:v>
                </c:pt>
                <c:pt idx="12">
                  <c:v>44964.041666666664</c:v>
                </c:pt>
                <c:pt idx="13">
                  <c:v>44964.083333333336</c:v>
                </c:pt>
                <c:pt idx="14">
                  <c:v>44964.125</c:v>
                </c:pt>
                <c:pt idx="15">
                  <c:v>44964.166666666664</c:v>
                </c:pt>
                <c:pt idx="16">
                  <c:v>44964.208333333336</c:v>
                </c:pt>
                <c:pt idx="17">
                  <c:v>44964.25</c:v>
                </c:pt>
                <c:pt idx="18">
                  <c:v>44964.291666666664</c:v>
                </c:pt>
                <c:pt idx="19">
                  <c:v>44964.333333333336</c:v>
                </c:pt>
                <c:pt idx="20">
                  <c:v>44964.375</c:v>
                </c:pt>
                <c:pt idx="21">
                  <c:v>44964.416666666664</c:v>
                </c:pt>
                <c:pt idx="22">
                  <c:v>44964.458333333336</c:v>
                </c:pt>
                <c:pt idx="23">
                  <c:v>44964.5</c:v>
                </c:pt>
                <c:pt idx="24">
                  <c:v>44964.541666666664</c:v>
                </c:pt>
                <c:pt idx="25">
                  <c:v>44964.583333333336</c:v>
                </c:pt>
                <c:pt idx="26">
                  <c:v>44964.625</c:v>
                </c:pt>
                <c:pt idx="27">
                  <c:v>44964.666666666664</c:v>
                </c:pt>
                <c:pt idx="28">
                  <c:v>44964.708333333336</c:v>
                </c:pt>
                <c:pt idx="29">
                  <c:v>44964.75</c:v>
                </c:pt>
                <c:pt idx="30">
                  <c:v>44964.791666666664</c:v>
                </c:pt>
                <c:pt idx="31">
                  <c:v>44964.833333333336</c:v>
                </c:pt>
                <c:pt idx="32">
                  <c:v>44964.875</c:v>
                </c:pt>
                <c:pt idx="33">
                  <c:v>44964.916666666664</c:v>
                </c:pt>
                <c:pt idx="34">
                  <c:v>44964.958333333336</c:v>
                </c:pt>
                <c:pt idx="35">
                  <c:v>44965</c:v>
                </c:pt>
                <c:pt idx="36">
                  <c:v>44965.041666666664</c:v>
                </c:pt>
                <c:pt idx="37">
                  <c:v>44965.083333333336</c:v>
                </c:pt>
                <c:pt idx="38">
                  <c:v>44965.125</c:v>
                </c:pt>
                <c:pt idx="39">
                  <c:v>44965.166666666664</c:v>
                </c:pt>
                <c:pt idx="40">
                  <c:v>44965.208333333336</c:v>
                </c:pt>
                <c:pt idx="41">
                  <c:v>44965.25</c:v>
                </c:pt>
                <c:pt idx="42">
                  <c:v>44965.291666666664</c:v>
                </c:pt>
                <c:pt idx="43">
                  <c:v>44965.333333333336</c:v>
                </c:pt>
                <c:pt idx="44">
                  <c:v>44965.375</c:v>
                </c:pt>
                <c:pt idx="45">
                  <c:v>44965.416666666664</c:v>
                </c:pt>
                <c:pt idx="46">
                  <c:v>44965.458333333336</c:v>
                </c:pt>
                <c:pt idx="47">
                  <c:v>44965.5</c:v>
                </c:pt>
                <c:pt idx="48">
                  <c:v>44965.541666666664</c:v>
                </c:pt>
                <c:pt idx="49">
                  <c:v>44965.583333333336</c:v>
                </c:pt>
                <c:pt idx="50">
                  <c:v>44965.625</c:v>
                </c:pt>
                <c:pt idx="51">
                  <c:v>44965.666666666664</c:v>
                </c:pt>
                <c:pt idx="52">
                  <c:v>44965.708333333336</c:v>
                </c:pt>
                <c:pt idx="53">
                  <c:v>44965.75</c:v>
                </c:pt>
                <c:pt idx="54">
                  <c:v>44965.791666666664</c:v>
                </c:pt>
                <c:pt idx="55">
                  <c:v>44965.833333333336</c:v>
                </c:pt>
                <c:pt idx="56">
                  <c:v>44965.875</c:v>
                </c:pt>
                <c:pt idx="57">
                  <c:v>44965.916666666664</c:v>
                </c:pt>
                <c:pt idx="58">
                  <c:v>44965.958333333336</c:v>
                </c:pt>
                <c:pt idx="59">
                  <c:v>44966</c:v>
                </c:pt>
                <c:pt idx="60">
                  <c:v>44966.041666666664</c:v>
                </c:pt>
                <c:pt idx="61">
                  <c:v>44966.083333333336</c:v>
                </c:pt>
                <c:pt idx="62">
                  <c:v>44966.125</c:v>
                </c:pt>
                <c:pt idx="63">
                  <c:v>44966.166666666664</c:v>
                </c:pt>
                <c:pt idx="64">
                  <c:v>44966.208333333336</c:v>
                </c:pt>
                <c:pt idx="65">
                  <c:v>44966.25</c:v>
                </c:pt>
                <c:pt idx="66">
                  <c:v>44966.291666666664</c:v>
                </c:pt>
                <c:pt idx="67">
                  <c:v>44966.333333333336</c:v>
                </c:pt>
                <c:pt idx="68">
                  <c:v>44966.375</c:v>
                </c:pt>
                <c:pt idx="69">
                  <c:v>44966.416666666664</c:v>
                </c:pt>
                <c:pt idx="70">
                  <c:v>44966.458333333336</c:v>
                </c:pt>
                <c:pt idx="71">
                  <c:v>44966.5</c:v>
                </c:pt>
                <c:pt idx="72">
                  <c:v>44966.541666666664</c:v>
                </c:pt>
                <c:pt idx="73">
                  <c:v>44966.583333333336</c:v>
                </c:pt>
                <c:pt idx="74">
                  <c:v>44966.625</c:v>
                </c:pt>
                <c:pt idx="75">
                  <c:v>44966.666666666664</c:v>
                </c:pt>
                <c:pt idx="76">
                  <c:v>44966.708333333336</c:v>
                </c:pt>
                <c:pt idx="77">
                  <c:v>44966.75</c:v>
                </c:pt>
                <c:pt idx="78">
                  <c:v>44966.791666666664</c:v>
                </c:pt>
                <c:pt idx="79">
                  <c:v>44966.833333333336</c:v>
                </c:pt>
                <c:pt idx="80">
                  <c:v>44966.875</c:v>
                </c:pt>
                <c:pt idx="81">
                  <c:v>44966.916666666664</c:v>
                </c:pt>
                <c:pt idx="82">
                  <c:v>44966.958333333336</c:v>
                </c:pt>
                <c:pt idx="83">
                  <c:v>44967</c:v>
                </c:pt>
                <c:pt idx="84">
                  <c:v>44967.041666666664</c:v>
                </c:pt>
                <c:pt idx="85">
                  <c:v>44967.083333333336</c:v>
                </c:pt>
                <c:pt idx="86">
                  <c:v>44967.125</c:v>
                </c:pt>
                <c:pt idx="87">
                  <c:v>44967.166666666664</c:v>
                </c:pt>
                <c:pt idx="88">
                  <c:v>44967.208333333336</c:v>
                </c:pt>
                <c:pt idx="89">
                  <c:v>44967.25</c:v>
                </c:pt>
                <c:pt idx="90">
                  <c:v>44967.291666666664</c:v>
                </c:pt>
                <c:pt idx="91">
                  <c:v>44967.333333333336</c:v>
                </c:pt>
                <c:pt idx="92">
                  <c:v>44967.375</c:v>
                </c:pt>
                <c:pt idx="93">
                  <c:v>44967.416666666664</c:v>
                </c:pt>
                <c:pt idx="94">
                  <c:v>44967.458333333336</c:v>
                </c:pt>
                <c:pt idx="95">
                  <c:v>44967.5</c:v>
                </c:pt>
                <c:pt idx="96">
                  <c:v>44967.541666666664</c:v>
                </c:pt>
                <c:pt idx="97">
                  <c:v>44967.583333333336</c:v>
                </c:pt>
                <c:pt idx="98">
                  <c:v>44967.625</c:v>
                </c:pt>
                <c:pt idx="99">
                  <c:v>44967.666666666664</c:v>
                </c:pt>
                <c:pt idx="100">
                  <c:v>44967.708333333336</c:v>
                </c:pt>
                <c:pt idx="101">
                  <c:v>44967.75</c:v>
                </c:pt>
                <c:pt idx="102">
                  <c:v>44967.791666666664</c:v>
                </c:pt>
                <c:pt idx="103">
                  <c:v>44967.833333333336</c:v>
                </c:pt>
                <c:pt idx="104">
                  <c:v>44967.875</c:v>
                </c:pt>
                <c:pt idx="105">
                  <c:v>44967.916666666664</c:v>
                </c:pt>
                <c:pt idx="106">
                  <c:v>44967.958333333336</c:v>
                </c:pt>
                <c:pt idx="107">
                  <c:v>44968</c:v>
                </c:pt>
                <c:pt idx="108">
                  <c:v>44968.041666666664</c:v>
                </c:pt>
                <c:pt idx="109">
                  <c:v>44968.083333333336</c:v>
                </c:pt>
                <c:pt idx="110">
                  <c:v>44968.125</c:v>
                </c:pt>
                <c:pt idx="111">
                  <c:v>44968.166666666664</c:v>
                </c:pt>
                <c:pt idx="112">
                  <c:v>44968.208333333336</c:v>
                </c:pt>
                <c:pt idx="113">
                  <c:v>44968.25</c:v>
                </c:pt>
                <c:pt idx="114">
                  <c:v>44968.291666666664</c:v>
                </c:pt>
                <c:pt idx="115">
                  <c:v>44968.333333333336</c:v>
                </c:pt>
                <c:pt idx="116">
                  <c:v>44968.375</c:v>
                </c:pt>
                <c:pt idx="117">
                  <c:v>44968.416666666664</c:v>
                </c:pt>
                <c:pt idx="118">
                  <c:v>44968.458333333336</c:v>
                </c:pt>
                <c:pt idx="119">
                  <c:v>44968.5</c:v>
                </c:pt>
                <c:pt idx="120">
                  <c:v>44968.541666666664</c:v>
                </c:pt>
                <c:pt idx="121">
                  <c:v>44968.583333333336</c:v>
                </c:pt>
                <c:pt idx="122">
                  <c:v>44968.625</c:v>
                </c:pt>
                <c:pt idx="123">
                  <c:v>44968.666666666664</c:v>
                </c:pt>
                <c:pt idx="124">
                  <c:v>44968.708333333336</c:v>
                </c:pt>
                <c:pt idx="125">
                  <c:v>44968.75</c:v>
                </c:pt>
                <c:pt idx="126">
                  <c:v>44968.791666666664</c:v>
                </c:pt>
                <c:pt idx="127">
                  <c:v>44968.833333333336</c:v>
                </c:pt>
                <c:pt idx="128">
                  <c:v>44968.875</c:v>
                </c:pt>
                <c:pt idx="129">
                  <c:v>44968.916666666664</c:v>
                </c:pt>
                <c:pt idx="130">
                  <c:v>44968.958333333336</c:v>
                </c:pt>
                <c:pt idx="131">
                  <c:v>44969</c:v>
                </c:pt>
                <c:pt idx="132">
                  <c:v>44969.041666666664</c:v>
                </c:pt>
                <c:pt idx="133">
                  <c:v>44969.083333333336</c:v>
                </c:pt>
                <c:pt idx="134">
                  <c:v>44969.125</c:v>
                </c:pt>
                <c:pt idx="135">
                  <c:v>44969.166666666664</c:v>
                </c:pt>
                <c:pt idx="136">
                  <c:v>44969.208333333336</c:v>
                </c:pt>
                <c:pt idx="137">
                  <c:v>44969.25</c:v>
                </c:pt>
                <c:pt idx="138">
                  <c:v>44969.291666666664</c:v>
                </c:pt>
                <c:pt idx="139">
                  <c:v>44969.333333333336</c:v>
                </c:pt>
                <c:pt idx="140">
                  <c:v>44969.375</c:v>
                </c:pt>
                <c:pt idx="141">
                  <c:v>44969.416666666664</c:v>
                </c:pt>
                <c:pt idx="142">
                  <c:v>44969.458333333336</c:v>
                </c:pt>
                <c:pt idx="143">
                  <c:v>44969.5</c:v>
                </c:pt>
                <c:pt idx="144">
                  <c:v>44969.541666666664</c:v>
                </c:pt>
                <c:pt idx="145">
                  <c:v>44969.583333333336</c:v>
                </c:pt>
                <c:pt idx="146">
                  <c:v>44969.625</c:v>
                </c:pt>
                <c:pt idx="147">
                  <c:v>44969.666666666664</c:v>
                </c:pt>
                <c:pt idx="148">
                  <c:v>44969.708333333336</c:v>
                </c:pt>
                <c:pt idx="149">
                  <c:v>44969.75</c:v>
                </c:pt>
                <c:pt idx="150">
                  <c:v>44969.791666666664</c:v>
                </c:pt>
                <c:pt idx="151">
                  <c:v>44969.833333333336</c:v>
                </c:pt>
                <c:pt idx="152">
                  <c:v>44969.875</c:v>
                </c:pt>
                <c:pt idx="153">
                  <c:v>44969.916666666664</c:v>
                </c:pt>
                <c:pt idx="154">
                  <c:v>44969.958333333336</c:v>
                </c:pt>
                <c:pt idx="155">
                  <c:v>44970</c:v>
                </c:pt>
                <c:pt idx="156">
                  <c:v>44970.041666666664</c:v>
                </c:pt>
                <c:pt idx="157">
                  <c:v>44970.083333333336</c:v>
                </c:pt>
                <c:pt idx="158">
                  <c:v>44970.125</c:v>
                </c:pt>
                <c:pt idx="159">
                  <c:v>44970.166666666664</c:v>
                </c:pt>
                <c:pt idx="160">
                  <c:v>44970.208333333336</c:v>
                </c:pt>
                <c:pt idx="161">
                  <c:v>44970.25</c:v>
                </c:pt>
                <c:pt idx="162">
                  <c:v>44970.291666666664</c:v>
                </c:pt>
                <c:pt idx="163">
                  <c:v>44970.333333333336</c:v>
                </c:pt>
                <c:pt idx="164">
                  <c:v>44970.375</c:v>
                </c:pt>
                <c:pt idx="165">
                  <c:v>44970.416666666664</c:v>
                </c:pt>
                <c:pt idx="166">
                  <c:v>44970.458333333336</c:v>
                </c:pt>
                <c:pt idx="167">
                  <c:v>44970.5</c:v>
                </c:pt>
                <c:pt idx="168">
                  <c:v>44970.541666666664</c:v>
                </c:pt>
                <c:pt idx="169">
                  <c:v>44970.583333333336</c:v>
                </c:pt>
                <c:pt idx="170">
                  <c:v>44970.625</c:v>
                </c:pt>
                <c:pt idx="171">
                  <c:v>44970.666666666664</c:v>
                </c:pt>
                <c:pt idx="172">
                  <c:v>44970.708333333336</c:v>
                </c:pt>
                <c:pt idx="173">
                  <c:v>44970.75</c:v>
                </c:pt>
                <c:pt idx="174">
                  <c:v>44970.791666666664</c:v>
                </c:pt>
                <c:pt idx="175">
                  <c:v>44970.833333333336</c:v>
                </c:pt>
                <c:pt idx="176">
                  <c:v>44970.875</c:v>
                </c:pt>
                <c:pt idx="177">
                  <c:v>44970.916666666664</c:v>
                </c:pt>
                <c:pt idx="178">
                  <c:v>44970.958333333336</c:v>
                </c:pt>
                <c:pt idx="179">
                  <c:v>44971</c:v>
                </c:pt>
                <c:pt idx="180">
                  <c:v>44971.041666666664</c:v>
                </c:pt>
                <c:pt idx="181">
                  <c:v>44971.083333333336</c:v>
                </c:pt>
                <c:pt idx="182">
                  <c:v>44971.125</c:v>
                </c:pt>
                <c:pt idx="183">
                  <c:v>44971.166666666664</c:v>
                </c:pt>
                <c:pt idx="184">
                  <c:v>44971.208333333336</c:v>
                </c:pt>
                <c:pt idx="185">
                  <c:v>44971.25</c:v>
                </c:pt>
                <c:pt idx="186">
                  <c:v>44971.291666666664</c:v>
                </c:pt>
                <c:pt idx="187">
                  <c:v>44971.333333333336</c:v>
                </c:pt>
                <c:pt idx="188">
                  <c:v>44971.375</c:v>
                </c:pt>
                <c:pt idx="189">
                  <c:v>44971.416666666664</c:v>
                </c:pt>
                <c:pt idx="190">
                  <c:v>44971.458333333336</c:v>
                </c:pt>
                <c:pt idx="191">
                  <c:v>44971.5</c:v>
                </c:pt>
                <c:pt idx="192">
                  <c:v>44971.541666666664</c:v>
                </c:pt>
                <c:pt idx="193">
                  <c:v>44971.583333333336</c:v>
                </c:pt>
                <c:pt idx="194">
                  <c:v>44971.625</c:v>
                </c:pt>
                <c:pt idx="195">
                  <c:v>44971.666666666664</c:v>
                </c:pt>
                <c:pt idx="196">
                  <c:v>44971.708333333336</c:v>
                </c:pt>
                <c:pt idx="197">
                  <c:v>44971.75</c:v>
                </c:pt>
                <c:pt idx="198">
                  <c:v>44971.791666666664</c:v>
                </c:pt>
                <c:pt idx="199">
                  <c:v>44971.833333333336</c:v>
                </c:pt>
                <c:pt idx="200">
                  <c:v>44971.875</c:v>
                </c:pt>
                <c:pt idx="201">
                  <c:v>44971.916666666664</c:v>
                </c:pt>
                <c:pt idx="202">
                  <c:v>44971.958333333336</c:v>
                </c:pt>
                <c:pt idx="203">
                  <c:v>44972</c:v>
                </c:pt>
                <c:pt idx="204">
                  <c:v>44972.041666666664</c:v>
                </c:pt>
                <c:pt idx="205">
                  <c:v>44972.083333333336</c:v>
                </c:pt>
                <c:pt idx="206">
                  <c:v>44972.125</c:v>
                </c:pt>
                <c:pt idx="207">
                  <c:v>44972.166666666664</c:v>
                </c:pt>
                <c:pt idx="208">
                  <c:v>44972.208333333336</c:v>
                </c:pt>
                <c:pt idx="209">
                  <c:v>44972.25</c:v>
                </c:pt>
                <c:pt idx="210">
                  <c:v>44972.291666666664</c:v>
                </c:pt>
                <c:pt idx="211">
                  <c:v>44972.333333333336</c:v>
                </c:pt>
                <c:pt idx="212">
                  <c:v>44972.375</c:v>
                </c:pt>
                <c:pt idx="213">
                  <c:v>44972.416666666664</c:v>
                </c:pt>
                <c:pt idx="214">
                  <c:v>44972.458333333336</c:v>
                </c:pt>
                <c:pt idx="215">
                  <c:v>44972.5</c:v>
                </c:pt>
                <c:pt idx="216">
                  <c:v>44972.541666666664</c:v>
                </c:pt>
                <c:pt idx="217">
                  <c:v>44972.583333333336</c:v>
                </c:pt>
                <c:pt idx="218">
                  <c:v>44972.625</c:v>
                </c:pt>
                <c:pt idx="219">
                  <c:v>44972.666666666664</c:v>
                </c:pt>
                <c:pt idx="220">
                  <c:v>44972.708333333336</c:v>
                </c:pt>
                <c:pt idx="221">
                  <c:v>44972.75</c:v>
                </c:pt>
                <c:pt idx="222">
                  <c:v>44972.791666666664</c:v>
                </c:pt>
                <c:pt idx="223">
                  <c:v>44972.833333333336</c:v>
                </c:pt>
                <c:pt idx="224">
                  <c:v>44972.875</c:v>
                </c:pt>
                <c:pt idx="225">
                  <c:v>44972.916666666664</c:v>
                </c:pt>
                <c:pt idx="226">
                  <c:v>44972.958333333336</c:v>
                </c:pt>
                <c:pt idx="227">
                  <c:v>44973</c:v>
                </c:pt>
                <c:pt idx="228">
                  <c:v>44973.041666666664</c:v>
                </c:pt>
                <c:pt idx="229">
                  <c:v>44973.083333333336</c:v>
                </c:pt>
                <c:pt idx="230">
                  <c:v>44973.125</c:v>
                </c:pt>
                <c:pt idx="231">
                  <c:v>44973.166666666664</c:v>
                </c:pt>
                <c:pt idx="232">
                  <c:v>44973.208333333336</c:v>
                </c:pt>
                <c:pt idx="233">
                  <c:v>44973.25</c:v>
                </c:pt>
                <c:pt idx="234">
                  <c:v>44973.291666666664</c:v>
                </c:pt>
                <c:pt idx="235">
                  <c:v>44973.333333333336</c:v>
                </c:pt>
                <c:pt idx="236">
                  <c:v>44973.375</c:v>
                </c:pt>
                <c:pt idx="237">
                  <c:v>44973.416666666664</c:v>
                </c:pt>
                <c:pt idx="238">
                  <c:v>44973.458333333336</c:v>
                </c:pt>
                <c:pt idx="239">
                  <c:v>44973.5</c:v>
                </c:pt>
                <c:pt idx="240">
                  <c:v>44973.541666666664</c:v>
                </c:pt>
                <c:pt idx="241">
                  <c:v>44973.583333333336</c:v>
                </c:pt>
                <c:pt idx="242">
                  <c:v>44973.625</c:v>
                </c:pt>
                <c:pt idx="243">
                  <c:v>44973.666666666664</c:v>
                </c:pt>
                <c:pt idx="244">
                  <c:v>44973.708333333336</c:v>
                </c:pt>
                <c:pt idx="245">
                  <c:v>44973.75</c:v>
                </c:pt>
                <c:pt idx="246">
                  <c:v>44973.791666666664</c:v>
                </c:pt>
                <c:pt idx="247">
                  <c:v>44973.833333333336</c:v>
                </c:pt>
                <c:pt idx="248">
                  <c:v>44973.875</c:v>
                </c:pt>
                <c:pt idx="249">
                  <c:v>44973.916666666664</c:v>
                </c:pt>
                <c:pt idx="250">
                  <c:v>44973.958333333336</c:v>
                </c:pt>
                <c:pt idx="251">
                  <c:v>44974</c:v>
                </c:pt>
                <c:pt idx="252">
                  <c:v>44974.041666666664</c:v>
                </c:pt>
                <c:pt idx="253">
                  <c:v>44974.083333333336</c:v>
                </c:pt>
                <c:pt idx="254">
                  <c:v>44974.125</c:v>
                </c:pt>
                <c:pt idx="255">
                  <c:v>44974.166666666664</c:v>
                </c:pt>
                <c:pt idx="256">
                  <c:v>44974.208333333336</c:v>
                </c:pt>
                <c:pt idx="257">
                  <c:v>44974.25</c:v>
                </c:pt>
                <c:pt idx="258">
                  <c:v>44974.291666666664</c:v>
                </c:pt>
                <c:pt idx="259">
                  <c:v>44974.333333333336</c:v>
                </c:pt>
                <c:pt idx="260">
                  <c:v>44974.375</c:v>
                </c:pt>
                <c:pt idx="261">
                  <c:v>44974.416666666664</c:v>
                </c:pt>
                <c:pt idx="262">
                  <c:v>44974.458333333336</c:v>
                </c:pt>
                <c:pt idx="263">
                  <c:v>44974.5</c:v>
                </c:pt>
                <c:pt idx="264">
                  <c:v>44974.541666666664</c:v>
                </c:pt>
                <c:pt idx="265">
                  <c:v>44974.583333333336</c:v>
                </c:pt>
                <c:pt idx="266">
                  <c:v>44974.625</c:v>
                </c:pt>
                <c:pt idx="267">
                  <c:v>44974.666666666664</c:v>
                </c:pt>
                <c:pt idx="268">
                  <c:v>44974.708333333336</c:v>
                </c:pt>
                <c:pt idx="269">
                  <c:v>44974.75</c:v>
                </c:pt>
                <c:pt idx="270">
                  <c:v>44974.791666666664</c:v>
                </c:pt>
                <c:pt idx="271">
                  <c:v>44974.833333333336</c:v>
                </c:pt>
                <c:pt idx="272">
                  <c:v>44974.875</c:v>
                </c:pt>
                <c:pt idx="273">
                  <c:v>44974.916666666664</c:v>
                </c:pt>
                <c:pt idx="274">
                  <c:v>44974.958333333336</c:v>
                </c:pt>
                <c:pt idx="275">
                  <c:v>44975</c:v>
                </c:pt>
                <c:pt idx="276">
                  <c:v>44975.041666666664</c:v>
                </c:pt>
                <c:pt idx="277">
                  <c:v>44975.083333333336</c:v>
                </c:pt>
                <c:pt idx="278">
                  <c:v>44975.125</c:v>
                </c:pt>
                <c:pt idx="279">
                  <c:v>44975.166666666664</c:v>
                </c:pt>
                <c:pt idx="280">
                  <c:v>44975.208333333336</c:v>
                </c:pt>
                <c:pt idx="281">
                  <c:v>44975.25</c:v>
                </c:pt>
                <c:pt idx="282">
                  <c:v>44975.291666666664</c:v>
                </c:pt>
                <c:pt idx="283">
                  <c:v>44975.333333333336</c:v>
                </c:pt>
                <c:pt idx="284">
                  <c:v>44975.375</c:v>
                </c:pt>
                <c:pt idx="285">
                  <c:v>44975.416666666664</c:v>
                </c:pt>
                <c:pt idx="286">
                  <c:v>44975.458333333336</c:v>
                </c:pt>
                <c:pt idx="287">
                  <c:v>44975.5</c:v>
                </c:pt>
                <c:pt idx="288">
                  <c:v>44975.541666666664</c:v>
                </c:pt>
                <c:pt idx="289">
                  <c:v>44975.583333333336</c:v>
                </c:pt>
                <c:pt idx="290">
                  <c:v>44975.625</c:v>
                </c:pt>
                <c:pt idx="291">
                  <c:v>44975.666666666664</c:v>
                </c:pt>
                <c:pt idx="292">
                  <c:v>44975.708333333336</c:v>
                </c:pt>
                <c:pt idx="293">
                  <c:v>44975.75</c:v>
                </c:pt>
                <c:pt idx="294">
                  <c:v>44975.791666666664</c:v>
                </c:pt>
                <c:pt idx="295">
                  <c:v>44975.833333333336</c:v>
                </c:pt>
                <c:pt idx="296">
                  <c:v>44975.875</c:v>
                </c:pt>
                <c:pt idx="297">
                  <c:v>44975.916666666664</c:v>
                </c:pt>
                <c:pt idx="298">
                  <c:v>44975.958333333336</c:v>
                </c:pt>
                <c:pt idx="299">
                  <c:v>44976</c:v>
                </c:pt>
                <c:pt idx="300">
                  <c:v>44976.041666666664</c:v>
                </c:pt>
                <c:pt idx="301">
                  <c:v>44976.083333333336</c:v>
                </c:pt>
                <c:pt idx="302">
                  <c:v>44976.125</c:v>
                </c:pt>
                <c:pt idx="303">
                  <c:v>44976.166666666664</c:v>
                </c:pt>
                <c:pt idx="304">
                  <c:v>44976.208333333336</c:v>
                </c:pt>
                <c:pt idx="305">
                  <c:v>44976.25</c:v>
                </c:pt>
                <c:pt idx="306">
                  <c:v>44976.291666666664</c:v>
                </c:pt>
                <c:pt idx="307">
                  <c:v>44976.333333333336</c:v>
                </c:pt>
                <c:pt idx="308">
                  <c:v>44976.375</c:v>
                </c:pt>
                <c:pt idx="309">
                  <c:v>44976.416666666664</c:v>
                </c:pt>
                <c:pt idx="310">
                  <c:v>44976.458333333336</c:v>
                </c:pt>
                <c:pt idx="311">
                  <c:v>44976.5</c:v>
                </c:pt>
                <c:pt idx="312">
                  <c:v>44976.541666666664</c:v>
                </c:pt>
                <c:pt idx="313">
                  <c:v>44976.583333333336</c:v>
                </c:pt>
                <c:pt idx="314">
                  <c:v>44976.625</c:v>
                </c:pt>
                <c:pt idx="315">
                  <c:v>44976.666666666664</c:v>
                </c:pt>
                <c:pt idx="316">
                  <c:v>44976.708333333336</c:v>
                </c:pt>
                <c:pt idx="317">
                  <c:v>44976.75</c:v>
                </c:pt>
                <c:pt idx="318">
                  <c:v>44976.791666666664</c:v>
                </c:pt>
                <c:pt idx="319">
                  <c:v>44976.833333333336</c:v>
                </c:pt>
                <c:pt idx="320">
                  <c:v>44976.875</c:v>
                </c:pt>
                <c:pt idx="321">
                  <c:v>44976.916666666664</c:v>
                </c:pt>
                <c:pt idx="322">
                  <c:v>44976.958333333336</c:v>
                </c:pt>
                <c:pt idx="323">
                  <c:v>44977</c:v>
                </c:pt>
                <c:pt idx="324">
                  <c:v>44977.041666666664</c:v>
                </c:pt>
                <c:pt idx="325">
                  <c:v>44977.083333333336</c:v>
                </c:pt>
                <c:pt idx="326">
                  <c:v>44977.125</c:v>
                </c:pt>
                <c:pt idx="327">
                  <c:v>44977.166666666664</c:v>
                </c:pt>
                <c:pt idx="328">
                  <c:v>44977.208333333336</c:v>
                </c:pt>
                <c:pt idx="329">
                  <c:v>44977.25</c:v>
                </c:pt>
                <c:pt idx="330">
                  <c:v>44977.291666666664</c:v>
                </c:pt>
                <c:pt idx="331">
                  <c:v>44977.333333333336</c:v>
                </c:pt>
                <c:pt idx="332">
                  <c:v>44977.375</c:v>
                </c:pt>
                <c:pt idx="333">
                  <c:v>44977.416666666664</c:v>
                </c:pt>
                <c:pt idx="334">
                  <c:v>44977.458333333336</c:v>
                </c:pt>
                <c:pt idx="335">
                  <c:v>44977.5</c:v>
                </c:pt>
                <c:pt idx="336">
                  <c:v>44977.541666666664</c:v>
                </c:pt>
                <c:pt idx="337">
                  <c:v>44977.583333333336</c:v>
                </c:pt>
                <c:pt idx="338">
                  <c:v>44977.625</c:v>
                </c:pt>
                <c:pt idx="339">
                  <c:v>44977.666666666664</c:v>
                </c:pt>
                <c:pt idx="340">
                  <c:v>44977.708333333336</c:v>
                </c:pt>
                <c:pt idx="341">
                  <c:v>44977.75</c:v>
                </c:pt>
                <c:pt idx="342">
                  <c:v>44977.791666666664</c:v>
                </c:pt>
                <c:pt idx="343">
                  <c:v>44977.833333333336</c:v>
                </c:pt>
                <c:pt idx="344">
                  <c:v>44977.875</c:v>
                </c:pt>
                <c:pt idx="345">
                  <c:v>44977.916666666664</c:v>
                </c:pt>
                <c:pt idx="346">
                  <c:v>44977.958333333336</c:v>
                </c:pt>
                <c:pt idx="347">
                  <c:v>44978</c:v>
                </c:pt>
                <c:pt idx="348">
                  <c:v>44978.041666666664</c:v>
                </c:pt>
                <c:pt idx="349">
                  <c:v>44978.083333333336</c:v>
                </c:pt>
                <c:pt idx="350">
                  <c:v>44978.125</c:v>
                </c:pt>
                <c:pt idx="351">
                  <c:v>44978.166666666664</c:v>
                </c:pt>
                <c:pt idx="352">
                  <c:v>44978.208333333336</c:v>
                </c:pt>
                <c:pt idx="353">
                  <c:v>44978.25</c:v>
                </c:pt>
                <c:pt idx="354">
                  <c:v>44978.291666666664</c:v>
                </c:pt>
                <c:pt idx="355">
                  <c:v>44978.333333333336</c:v>
                </c:pt>
                <c:pt idx="356">
                  <c:v>44978.375</c:v>
                </c:pt>
                <c:pt idx="357">
                  <c:v>44978.416666666664</c:v>
                </c:pt>
                <c:pt idx="358">
                  <c:v>44978.458333333336</c:v>
                </c:pt>
                <c:pt idx="359">
                  <c:v>44978.5</c:v>
                </c:pt>
                <c:pt idx="360">
                  <c:v>44978.541666666664</c:v>
                </c:pt>
                <c:pt idx="361">
                  <c:v>44978.583333333336</c:v>
                </c:pt>
                <c:pt idx="362">
                  <c:v>44978.625</c:v>
                </c:pt>
                <c:pt idx="363">
                  <c:v>44978.666666666664</c:v>
                </c:pt>
                <c:pt idx="364">
                  <c:v>44978.708333333336</c:v>
                </c:pt>
                <c:pt idx="365">
                  <c:v>44978.75</c:v>
                </c:pt>
                <c:pt idx="366">
                  <c:v>44978.791666666664</c:v>
                </c:pt>
                <c:pt idx="367">
                  <c:v>44978.833333333336</c:v>
                </c:pt>
                <c:pt idx="368">
                  <c:v>44978.875</c:v>
                </c:pt>
                <c:pt idx="369">
                  <c:v>44978.916666666664</c:v>
                </c:pt>
                <c:pt idx="370">
                  <c:v>44978.958333333336</c:v>
                </c:pt>
                <c:pt idx="371">
                  <c:v>44979</c:v>
                </c:pt>
                <c:pt idx="372">
                  <c:v>44979.041666666664</c:v>
                </c:pt>
                <c:pt idx="373">
                  <c:v>44979.083333333336</c:v>
                </c:pt>
                <c:pt idx="374">
                  <c:v>44979.125</c:v>
                </c:pt>
                <c:pt idx="375">
                  <c:v>44979.166666666664</c:v>
                </c:pt>
                <c:pt idx="376">
                  <c:v>44979.208333333336</c:v>
                </c:pt>
                <c:pt idx="377">
                  <c:v>44979.25</c:v>
                </c:pt>
                <c:pt idx="378">
                  <c:v>44979.291666666664</c:v>
                </c:pt>
                <c:pt idx="379">
                  <c:v>44979.333333333336</c:v>
                </c:pt>
                <c:pt idx="380">
                  <c:v>44979.375</c:v>
                </c:pt>
                <c:pt idx="381">
                  <c:v>44979.416666666664</c:v>
                </c:pt>
                <c:pt idx="382">
                  <c:v>44979.458333333336</c:v>
                </c:pt>
              </c:numCache>
            </c:numRef>
          </c:xVal>
          <c:yVal>
            <c:numRef>
              <c:f>[1]LF!$D$2:$D$386</c:f>
              <c:numCache>
                <c:formatCode>General</c:formatCode>
                <c:ptCount val="385"/>
                <c:pt idx="0">
                  <c:v>1141</c:v>
                </c:pt>
                <c:pt idx="1">
                  <c:v>1088</c:v>
                </c:pt>
                <c:pt idx="2">
                  <c:v>1053</c:v>
                </c:pt>
                <c:pt idx="3">
                  <c:v>1043</c:v>
                </c:pt>
                <c:pt idx="4">
                  <c:v>1070</c:v>
                </c:pt>
                <c:pt idx="5">
                  <c:v>1154</c:v>
                </c:pt>
                <c:pt idx="6">
                  <c:v>1297</c:v>
                </c:pt>
                <c:pt idx="7">
                  <c:v>1450</c:v>
                </c:pt>
                <c:pt idx="8">
                  <c:v>1556</c:v>
                </c:pt>
                <c:pt idx="9">
                  <c:v>1582</c:v>
                </c:pt>
                <c:pt idx="10">
                  <c:v>1539</c:v>
                </c:pt>
                <c:pt idx="11">
                  <c:v>1471</c:v>
                </c:pt>
                <c:pt idx="12">
                  <c:v>1412</c:v>
                </c:pt>
                <c:pt idx="13">
                  <c:v>1372</c:v>
                </c:pt>
                <c:pt idx="14">
                  <c:v>1352</c:v>
                </c:pt>
                <c:pt idx="15">
                  <c:v>1339</c:v>
                </c:pt>
                <c:pt idx="16">
                  <c:v>1343</c:v>
                </c:pt>
                <c:pt idx="17">
                  <c:v>1375</c:v>
                </c:pt>
                <c:pt idx="18">
                  <c:v>1443</c:v>
                </c:pt>
                <c:pt idx="19">
                  <c:v>1509</c:v>
                </c:pt>
                <c:pt idx="20">
                  <c:v>1521</c:v>
                </c:pt>
                <c:pt idx="21">
                  <c:v>1461</c:v>
                </c:pt>
                <c:pt idx="22">
                  <c:v>1375</c:v>
                </c:pt>
                <c:pt idx="23">
                  <c:v>1286</c:v>
                </c:pt>
                <c:pt idx="24">
                  <c:v>1222</c:v>
                </c:pt>
                <c:pt idx="25">
                  <c:v>1188</c:v>
                </c:pt>
                <c:pt idx="26">
                  <c:v>1173</c:v>
                </c:pt>
                <c:pt idx="27">
                  <c:v>1161</c:v>
                </c:pt>
                <c:pt idx="28">
                  <c:v>1188</c:v>
                </c:pt>
                <c:pt idx="29">
                  <c:v>1264</c:v>
                </c:pt>
                <c:pt idx="30">
                  <c:v>1419</c:v>
                </c:pt>
                <c:pt idx="31">
                  <c:v>1605</c:v>
                </c:pt>
                <c:pt idx="32">
                  <c:v>1736</c:v>
                </c:pt>
                <c:pt idx="33">
                  <c:v>1781</c:v>
                </c:pt>
                <c:pt idx="34">
                  <c:v>1754</c:v>
                </c:pt>
                <c:pt idx="35">
                  <c:v>1693</c:v>
                </c:pt>
                <c:pt idx="36">
                  <c:v>1638</c:v>
                </c:pt>
                <c:pt idx="37">
                  <c:v>1595</c:v>
                </c:pt>
                <c:pt idx="38">
                  <c:v>1565</c:v>
                </c:pt>
                <c:pt idx="39">
                  <c:v>1559</c:v>
                </c:pt>
                <c:pt idx="40">
                  <c:v>1559</c:v>
                </c:pt>
                <c:pt idx="41">
                  <c:v>1576</c:v>
                </c:pt>
                <c:pt idx="42">
                  <c:v>1624</c:v>
                </c:pt>
                <c:pt idx="43">
                  <c:v>1705</c:v>
                </c:pt>
                <c:pt idx="44">
                  <c:v>1755</c:v>
                </c:pt>
                <c:pt idx="45">
                  <c:v>1756</c:v>
                </c:pt>
                <c:pt idx="46">
                  <c:v>1685</c:v>
                </c:pt>
                <c:pt idx="47">
                  <c:v>1591</c:v>
                </c:pt>
                <c:pt idx="48">
                  <c:v>1511</c:v>
                </c:pt>
                <c:pt idx="49">
                  <c:v>1438</c:v>
                </c:pt>
                <c:pt idx="50">
                  <c:v>1380</c:v>
                </c:pt>
                <c:pt idx="51">
                  <c:v>1350</c:v>
                </c:pt>
                <c:pt idx="52">
                  <c:v>1368</c:v>
                </c:pt>
                <c:pt idx="53">
                  <c:v>1428</c:v>
                </c:pt>
                <c:pt idx="54">
                  <c:v>1554</c:v>
                </c:pt>
                <c:pt idx="55">
                  <c:v>1717</c:v>
                </c:pt>
                <c:pt idx="56">
                  <c:v>1839</c:v>
                </c:pt>
                <c:pt idx="57">
                  <c:v>1883</c:v>
                </c:pt>
                <c:pt idx="58">
                  <c:v>1863</c:v>
                </c:pt>
                <c:pt idx="59">
                  <c:v>1803</c:v>
                </c:pt>
                <c:pt idx="60">
                  <c:v>1750</c:v>
                </c:pt>
                <c:pt idx="61">
                  <c:v>1708</c:v>
                </c:pt>
                <c:pt idx="62">
                  <c:v>1667</c:v>
                </c:pt>
                <c:pt idx="63">
                  <c:v>1659</c:v>
                </c:pt>
                <c:pt idx="64">
                  <c:v>1672</c:v>
                </c:pt>
                <c:pt idx="65">
                  <c:v>1708</c:v>
                </c:pt>
                <c:pt idx="66">
                  <c:v>1756</c:v>
                </c:pt>
                <c:pt idx="67">
                  <c:v>1789</c:v>
                </c:pt>
                <c:pt idx="68">
                  <c:v>1791</c:v>
                </c:pt>
                <c:pt idx="69">
                  <c:v>1746</c:v>
                </c:pt>
                <c:pt idx="70">
                  <c:v>1670</c:v>
                </c:pt>
                <c:pt idx="71">
                  <c:v>1580</c:v>
                </c:pt>
                <c:pt idx="72">
                  <c:v>1506</c:v>
                </c:pt>
                <c:pt idx="73">
                  <c:v>1475</c:v>
                </c:pt>
                <c:pt idx="74">
                  <c:v>1451</c:v>
                </c:pt>
                <c:pt idx="75">
                  <c:v>1438</c:v>
                </c:pt>
                <c:pt idx="76">
                  <c:v>1445</c:v>
                </c:pt>
                <c:pt idx="77">
                  <c:v>1487</c:v>
                </c:pt>
                <c:pt idx="78">
                  <c:v>1594</c:v>
                </c:pt>
                <c:pt idx="79">
                  <c:v>1756</c:v>
                </c:pt>
                <c:pt idx="80">
                  <c:v>1934</c:v>
                </c:pt>
                <c:pt idx="81">
                  <c:v>2073</c:v>
                </c:pt>
                <c:pt idx="82">
                  <c:v>2153</c:v>
                </c:pt>
                <c:pt idx="83">
                  <c:v>2159</c:v>
                </c:pt>
                <c:pt idx="84">
                  <c:v>2148</c:v>
                </c:pt>
                <c:pt idx="85">
                  <c:v>2107</c:v>
                </c:pt>
                <c:pt idx="86">
                  <c:v>2054</c:v>
                </c:pt>
                <c:pt idx="87">
                  <c:v>2016</c:v>
                </c:pt>
                <c:pt idx="88">
                  <c:v>1986</c:v>
                </c:pt>
                <c:pt idx="89">
                  <c:v>1986</c:v>
                </c:pt>
                <c:pt idx="90">
                  <c:v>1998</c:v>
                </c:pt>
                <c:pt idx="91">
                  <c:v>2046</c:v>
                </c:pt>
                <c:pt idx="92">
                  <c:v>2069</c:v>
                </c:pt>
                <c:pt idx="93">
                  <c:v>2073</c:v>
                </c:pt>
                <c:pt idx="94">
                  <c:v>2016</c:v>
                </c:pt>
                <c:pt idx="95">
                  <c:v>1921</c:v>
                </c:pt>
                <c:pt idx="96">
                  <c:v>1796</c:v>
                </c:pt>
                <c:pt idx="97">
                  <c:v>1680</c:v>
                </c:pt>
                <c:pt idx="98">
                  <c:v>1597</c:v>
                </c:pt>
                <c:pt idx="99">
                  <c:v>1574</c:v>
                </c:pt>
                <c:pt idx="100">
                  <c:v>1604</c:v>
                </c:pt>
                <c:pt idx="101">
                  <c:v>1683</c:v>
                </c:pt>
                <c:pt idx="102">
                  <c:v>1801</c:v>
                </c:pt>
                <c:pt idx="103">
                  <c:v>1946</c:v>
                </c:pt>
                <c:pt idx="104">
                  <c:v>2061</c:v>
                </c:pt>
                <c:pt idx="105">
                  <c:v>2146</c:v>
                </c:pt>
                <c:pt idx="106">
                  <c:v>2209</c:v>
                </c:pt>
                <c:pt idx="107">
                  <c:v>2233</c:v>
                </c:pt>
                <c:pt idx="108">
                  <c:v>2226</c:v>
                </c:pt>
                <c:pt idx="109">
                  <c:v>2106</c:v>
                </c:pt>
                <c:pt idx="110">
                  <c:v>1776</c:v>
                </c:pt>
                <c:pt idx="111">
                  <c:v>1686</c:v>
                </c:pt>
                <c:pt idx="112">
                  <c:v>1691</c:v>
                </c:pt>
                <c:pt idx="113">
                  <c:v>1761</c:v>
                </c:pt>
                <c:pt idx="114">
                  <c:v>1864</c:v>
                </c:pt>
                <c:pt idx="115">
                  <c:v>1957</c:v>
                </c:pt>
                <c:pt idx="116">
                  <c:v>2011</c:v>
                </c:pt>
                <c:pt idx="117">
                  <c:v>1973</c:v>
                </c:pt>
                <c:pt idx="118">
                  <c:v>1877</c:v>
                </c:pt>
                <c:pt idx="119">
                  <c:v>1769</c:v>
                </c:pt>
                <c:pt idx="120">
                  <c:v>1706</c:v>
                </c:pt>
                <c:pt idx="121">
                  <c:v>1710</c:v>
                </c:pt>
                <c:pt idx="122">
                  <c:v>1725</c:v>
                </c:pt>
                <c:pt idx="123">
                  <c:v>1743</c:v>
                </c:pt>
                <c:pt idx="124">
                  <c:v>1789</c:v>
                </c:pt>
                <c:pt idx="125">
                  <c:v>1750</c:v>
                </c:pt>
                <c:pt idx="126">
                  <c:v>1655</c:v>
                </c:pt>
                <c:pt idx="127">
                  <c:v>1602</c:v>
                </c:pt>
                <c:pt idx="128">
                  <c:v>1593</c:v>
                </c:pt>
                <c:pt idx="129">
                  <c:v>1628</c:v>
                </c:pt>
                <c:pt idx="130">
                  <c:v>1731</c:v>
                </c:pt>
                <c:pt idx="131">
                  <c:v>1887</c:v>
                </c:pt>
                <c:pt idx="132">
                  <c:v>2017</c:v>
                </c:pt>
                <c:pt idx="133">
                  <c:v>2097</c:v>
                </c:pt>
                <c:pt idx="134">
                  <c:v>2106</c:v>
                </c:pt>
                <c:pt idx="135">
                  <c:v>2065</c:v>
                </c:pt>
                <c:pt idx="136">
                  <c:v>1995</c:v>
                </c:pt>
                <c:pt idx="137">
                  <c:v>1919</c:v>
                </c:pt>
                <c:pt idx="138">
                  <c:v>1844</c:v>
                </c:pt>
                <c:pt idx="139">
                  <c:v>1797</c:v>
                </c:pt>
                <c:pt idx="140">
                  <c:v>1768</c:v>
                </c:pt>
                <c:pt idx="141">
                  <c:v>1739</c:v>
                </c:pt>
                <c:pt idx="142">
                  <c:v>1681</c:v>
                </c:pt>
                <c:pt idx="143">
                  <c:v>1582</c:v>
                </c:pt>
                <c:pt idx="144">
                  <c:v>1482</c:v>
                </c:pt>
                <c:pt idx="145">
                  <c:v>1423</c:v>
                </c:pt>
                <c:pt idx="146">
                  <c:v>1396</c:v>
                </c:pt>
                <c:pt idx="147">
                  <c:v>1385</c:v>
                </c:pt>
                <c:pt idx="148">
                  <c:v>1403</c:v>
                </c:pt>
                <c:pt idx="149">
                  <c:v>1444</c:v>
                </c:pt>
                <c:pt idx="150">
                  <c:v>1509</c:v>
                </c:pt>
                <c:pt idx="151">
                  <c:v>1572</c:v>
                </c:pt>
                <c:pt idx="152">
                  <c:v>1586</c:v>
                </c:pt>
                <c:pt idx="153">
                  <c:v>1592</c:v>
                </c:pt>
                <c:pt idx="154">
                  <c:v>1574</c:v>
                </c:pt>
                <c:pt idx="155">
                  <c:v>1563</c:v>
                </c:pt>
                <c:pt idx="156">
                  <c:v>1551</c:v>
                </c:pt>
                <c:pt idx="157">
                  <c:v>1524</c:v>
                </c:pt>
                <c:pt idx="158">
                  <c:v>1496</c:v>
                </c:pt>
                <c:pt idx="159">
                  <c:v>1460</c:v>
                </c:pt>
                <c:pt idx="160">
                  <c:v>1428</c:v>
                </c:pt>
                <c:pt idx="161">
                  <c:v>1395</c:v>
                </c:pt>
                <c:pt idx="162">
                  <c:v>1367</c:v>
                </c:pt>
                <c:pt idx="163">
                  <c:v>1348</c:v>
                </c:pt>
                <c:pt idx="164">
                  <c:v>1308</c:v>
                </c:pt>
                <c:pt idx="165">
                  <c:v>1250</c:v>
                </c:pt>
                <c:pt idx="166">
                  <c:v>1191</c:v>
                </c:pt>
                <c:pt idx="167">
                  <c:v>1143</c:v>
                </c:pt>
                <c:pt idx="168">
                  <c:v>1128</c:v>
                </c:pt>
                <c:pt idx="169">
                  <c:v>1131</c:v>
                </c:pt>
                <c:pt idx="170">
                  <c:v>1153</c:v>
                </c:pt>
                <c:pt idx="171">
                  <c:v>1189</c:v>
                </c:pt>
                <c:pt idx="172">
                  <c:v>1252</c:v>
                </c:pt>
                <c:pt idx="173">
                  <c:v>1333</c:v>
                </c:pt>
                <c:pt idx="174">
                  <c:v>1431</c:v>
                </c:pt>
                <c:pt idx="175">
                  <c:v>1521</c:v>
                </c:pt>
                <c:pt idx="176">
                  <c:v>1595</c:v>
                </c:pt>
                <c:pt idx="177">
                  <c:v>1650</c:v>
                </c:pt>
                <c:pt idx="178">
                  <c:v>1690</c:v>
                </c:pt>
                <c:pt idx="179">
                  <c:v>1697</c:v>
                </c:pt>
                <c:pt idx="180">
                  <c:v>1682</c:v>
                </c:pt>
                <c:pt idx="181">
                  <c:v>1640</c:v>
                </c:pt>
                <c:pt idx="182">
                  <c:v>1590</c:v>
                </c:pt>
                <c:pt idx="183">
                  <c:v>1526</c:v>
                </c:pt>
                <c:pt idx="184">
                  <c:v>1476</c:v>
                </c:pt>
                <c:pt idx="185">
                  <c:v>1436</c:v>
                </c:pt>
                <c:pt idx="186">
                  <c:v>1395</c:v>
                </c:pt>
                <c:pt idx="187">
                  <c:v>1358</c:v>
                </c:pt>
                <c:pt idx="188">
                  <c:v>1317</c:v>
                </c:pt>
                <c:pt idx="189">
                  <c:v>1269</c:v>
                </c:pt>
                <c:pt idx="190">
                  <c:v>1236</c:v>
                </c:pt>
                <c:pt idx="191">
                  <c:v>1204</c:v>
                </c:pt>
                <c:pt idx="192">
                  <c:v>1176</c:v>
                </c:pt>
                <c:pt idx="193">
                  <c:v>1174</c:v>
                </c:pt>
                <c:pt idx="194">
                  <c:v>1199</c:v>
                </c:pt>
                <c:pt idx="195">
                  <c:v>1239</c:v>
                </c:pt>
                <c:pt idx="196">
                  <c:v>1332</c:v>
                </c:pt>
                <c:pt idx="197">
                  <c:v>1461</c:v>
                </c:pt>
                <c:pt idx="198">
                  <c:v>1599</c:v>
                </c:pt>
                <c:pt idx="199">
                  <c:v>1724</c:v>
                </c:pt>
                <c:pt idx="200">
                  <c:v>1808</c:v>
                </c:pt>
                <c:pt idx="201">
                  <c:v>1871</c:v>
                </c:pt>
                <c:pt idx="202">
                  <c:v>1925</c:v>
                </c:pt>
                <c:pt idx="203">
                  <c:v>1965</c:v>
                </c:pt>
                <c:pt idx="204">
                  <c:v>1995</c:v>
                </c:pt>
                <c:pt idx="205">
                  <c:v>2001</c:v>
                </c:pt>
                <c:pt idx="206">
                  <c:v>1970</c:v>
                </c:pt>
                <c:pt idx="207">
                  <c:v>1914</c:v>
                </c:pt>
                <c:pt idx="208">
                  <c:v>1850</c:v>
                </c:pt>
                <c:pt idx="209">
                  <c:v>1794</c:v>
                </c:pt>
                <c:pt idx="210">
                  <c:v>1744</c:v>
                </c:pt>
                <c:pt idx="211">
                  <c:v>1699</c:v>
                </c:pt>
                <c:pt idx="212">
                  <c:v>1654</c:v>
                </c:pt>
                <c:pt idx="213">
                  <c:v>1582</c:v>
                </c:pt>
                <c:pt idx="214">
                  <c:v>1532</c:v>
                </c:pt>
                <c:pt idx="215">
                  <c:v>1489</c:v>
                </c:pt>
                <c:pt idx="216">
                  <c:v>1461</c:v>
                </c:pt>
                <c:pt idx="217">
                  <c:v>1448</c:v>
                </c:pt>
                <c:pt idx="218">
                  <c:v>1466</c:v>
                </c:pt>
                <c:pt idx="219">
                  <c:v>1512</c:v>
                </c:pt>
                <c:pt idx="220">
                  <c:v>1599</c:v>
                </c:pt>
                <c:pt idx="221">
                  <c:v>1717</c:v>
                </c:pt>
                <c:pt idx="222">
                  <c:v>1854</c:v>
                </c:pt>
                <c:pt idx="223">
                  <c:v>1957</c:v>
                </c:pt>
                <c:pt idx="224">
                  <c:v>2024</c:v>
                </c:pt>
                <c:pt idx="225">
                  <c:v>2056</c:v>
                </c:pt>
                <c:pt idx="226">
                  <c:v>2084</c:v>
                </c:pt>
                <c:pt idx="227">
                  <c:v>2092</c:v>
                </c:pt>
                <c:pt idx="228">
                  <c:v>2101</c:v>
                </c:pt>
                <c:pt idx="229">
                  <c:v>2113</c:v>
                </c:pt>
                <c:pt idx="230">
                  <c:v>2129</c:v>
                </c:pt>
                <c:pt idx="231">
                  <c:v>2134</c:v>
                </c:pt>
                <c:pt idx="232">
                  <c:v>2128</c:v>
                </c:pt>
                <c:pt idx="233">
                  <c:v>2101</c:v>
                </c:pt>
                <c:pt idx="234">
                  <c:v>2084</c:v>
                </c:pt>
                <c:pt idx="235">
                  <c:v>2076</c:v>
                </c:pt>
                <c:pt idx="236">
                  <c:v>2039</c:v>
                </c:pt>
                <c:pt idx="237">
                  <c:v>1954</c:v>
                </c:pt>
                <c:pt idx="238">
                  <c:v>1889</c:v>
                </c:pt>
                <c:pt idx="239">
                  <c:v>1816</c:v>
                </c:pt>
                <c:pt idx="240">
                  <c:v>1751</c:v>
                </c:pt>
                <c:pt idx="241">
                  <c:v>1708</c:v>
                </c:pt>
                <c:pt idx="242">
                  <c:v>1686</c:v>
                </c:pt>
                <c:pt idx="243">
                  <c:v>1686</c:v>
                </c:pt>
                <c:pt idx="244">
                  <c:v>1746</c:v>
                </c:pt>
                <c:pt idx="245">
                  <c:v>1841</c:v>
                </c:pt>
                <c:pt idx="246">
                  <c:v>1986</c:v>
                </c:pt>
                <c:pt idx="247">
                  <c:v>2121</c:v>
                </c:pt>
                <c:pt idx="248">
                  <c:v>2207</c:v>
                </c:pt>
                <c:pt idx="249">
                  <c:v>2240</c:v>
                </c:pt>
                <c:pt idx="250">
                  <c:v>2250</c:v>
                </c:pt>
                <c:pt idx="251">
                  <c:v>2252</c:v>
                </c:pt>
                <c:pt idx="252">
                  <c:v>2255</c:v>
                </c:pt>
                <c:pt idx="253">
                  <c:v>2259</c:v>
                </c:pt>
                <c:pt idx="254">
                  <c:v>2252</c:v>
                </c:pt>
                <c:pt idx="255">
                  <c:v>2254</c:v>
                </c:pt>
                <c:pt idx="256">
                  <c:v>2281</c:v>
                </c:pt>
                <c:pt idx="257">
                  <c:v>2284</c:v>
                </c:pt>
                <c:pt idx="258">
                  <c:v>2282</c:v>
                </c:pt>
                <c:pt idx="259">
                  <c:v>2284</c:v>
                </c:pt>
                <c:pt idx="260">
                  <c:v>2283</c:v>
                </c:pt>
                <c:pt idx="261">
                  <c:v>2249</c:v>
                </c:pt>
                <c:pt idx="262">
                  <c:v>2203</c:v>
                </c:pt>
                <c:pt idx="263">
                  <c:v>2129</c:v>
                </c:pt>
                <c:pt idx="264">
                  <c:v>2066</c:v>
                </c:pt>
                <c:pt idx="265">
                  <c:v>2015</c:v>
                </c:pt>
                <c:pt idx="266">
                  <c:v>1999</c:v>
                </c:pt>
                <c:pt idx="267">
                  <c:v>2010</c:v>
                </c:pt>
                <c:pt idx="268">
                  <c:v>2077</c:v>
                </c:pt>
                <c:pt idx="269">
                  <c:v>2181</c:v>
                </c:pt>
                <c:pt idx="270">
                  <c:v>2286</c:v>
                </c:pt>
                <c:pt idx="271">
                  <c:v>2359</c:v>
                </c:pt>
                <c:pt idx="272">
                  <c:v>2365</c:v>
                </c:pt>
                <c:pt idx="273">
                  <c:v>2350</c:v>
                </c:pt>
                <c:pt idx="274">
                  <c:v>2308</c:v>
                </c:pt>
                <c:pt idx="275">
                  <c:v>2235</c:v>
                </c:pt>
                <c:pt idx="276">
                  <c:v>2157</c:v>
                </c:pt>
                <c:pt idx="277">
                  <c:v>2082</c:v>
                </c:pt>
                <c:pt idx="278">
                  <c:v>2012</c:v>
                </c:pt>
                <c:pt idx="279">
                  <c:v>1965</c:v>
                </c:pt>
                <c:pt idx="280">
                  <c:v>1917</c:v>
                </c:pt>
                <c:pt idx="281">
                  <c:v>1864</c:v>
                </c:pt>
                <c:pt idx="282">
                  <c:v>1809</c:v>
                </c:pt>
                <c:pt idx="283">
                  <c:v>1745</c:v>
                </c:pt>
                <c:pt idx="284">
                  <c:v>1677</c:v>
                </c:pt>
                <c:pt idx="285">
                  <c:v>1624</c:v>
                </c:pt>
                <c:pt idx="286">
                  <c:v>1563</c:v>
                </c:pt>
                <c:pt idx="287">
                  <c:v>1511</c:v>
                </c:pt>
                <c:pt idx="288">
                  <c:v>1466</c:v>
                </c:pt>
                <c:pt idx="289">
                  <c:v>1449</c:v>
                </c:pt>
                <c:pt idx="290">
                  <c:v>1473</c:v>
                </c:pt>
                <c:pt idx="291">
                  <c:v>1530</c:v>
                </c:pt>
                <c:pt idx="292">
                  <c:v>1589</c:v>
                </c:pt>
                <c:pt idx="293">
                  <c:v>1648</c:v>
                </c:pt>
                <c:pt idx="294">
                  <c:v>1731</c:v>
                </c:pt>
                <c:pt idx="295">
                  <c:v>1814</c:v>
                </c:pt>
                <c:pt idx="296">
                  <c:v>1878</c:v>
                </c:pt>
                <c:pt idx="297">
                  <c:v>1910</c:v>
                </c:pt>
                <c:pt idx="298">
                  <c:v>1910</c:v>
                </c:pt>
                <c:pt idx="299">
                  <c:v>1891</c:v>
                </c:pt>
                <c:pt idx="300">
                  <c:v>1861</c:v>
                </c:pt>
                <c:pt idx="301">
                  <c:v>1834</c:v>
                </c:pt>
                <c:pt idx="302">
                  <c:v>1800</c:v>
                </c:pt>
                <c:pt idx="303">
                  <c:v>1798</c:v>
                </c:pt>
                <c:pt idx="304">
                  <c:v>1795</c:v>
                </c:pt>
                <c:pt idx="305">
                  <c:v>1801</c:v>
                </c:pt>
                <c:pt idx="306">
                  <c:v>1806</c:v>
                </c:pt>
                <c:pt idx="307">
                  <c:v>1807</c:v>
                </c:pt>
                <c:pt idx="308">
                  <c:v>1797</c:v>
                </c:pt>
                <c:pt idx="309">
                  <c:v>1787</c:v>
                </c:pt>
                <c:pt idx="310">
                  <c:v>1781</c:v>
                </c:pt>
                <c:pt idx="311">
                  <c:v>1778</c:v>
                </c:pt>
                <c:pt idx="312">
                  <c:v>1797</c:v>
                </c:pt>
                <c:pt idx="313">
                  <c:v>1827</c:v>
                </c:pt>
                <c:pt idx="314">
                  <c:v>1852</c:v>
                </c:pt>
                <c:pt idx="315">
                  <c:v>1876</c:v>
                </c:pt>
                <c:pt idx="316">
                  <c:v>1926</c:v>
                </c:pt>
                <c:pt idx="317">
                  <c:v>2025</c:v>
                </c:pt>
                <c:pt idx="318">
                  <c:v>2134</c:v>
                </c:pt>
                <c:pt idx="319">
                  <c:v>2217</c:v>
                </c:pt>
                <c:pt idx="320">
                  <c:v>2270</c:v>
                </c:pt>
                <c:pt idx="321">
                  <c:v>2303</c:v>
                </c:pt>
                <c:pt idx="322">
                  <c:v>2293</c:v>
                </c:pt>
                <c:pt idx="323">
                  <c:v>2282</c:v>
                </c:pt>
                <c:pt idx="324">
                  <c:v>2262</c:v>
                </c:pt>
                <c:pt idx="325">
                  <c:v>2251</c:v>
                </c:pt>
                <c:pt idx="326">
                  <c:v>2226</c:v>
                </c:pt>
                <c:pt idx="327">
                  <c:v>2204</c:v>
                </c:pt>
                <c:pt idx="328">
                  <c:v>2198</c:v>
                </c:pt>
                <c:pt idx="329">
                  <c:v>2200</c:v>
                </c:pt>
                <c:pt idx="330">
                  <c:v>2212</c:v>
                </c:pt>
                <c:pt idx="331">
                  <c:v>2214</c:v>
                </c:pt>
                <c:pt idx="332">
                  <c:v>2206</c:v>
                </c:pt>
                <c:pt idx="333">
                  <c:v>2186</c:v>
                </c:pt>
                <c:pt idx="334">
                  <c:v>2149</c:v>
                </c:pt>
                <c:pt idx="335">
                  <c:v>2118</c:v>
                </c:pt>
                <c:pt idx="336">
                  <c:v>2091</c:v>
                </c:pt>
                <c:pt idx="337">
                  <c:v>2071</c:v>
                </c:pt>
                <c:pt idx="338">
                  <c:v>2052</c:v>
                </c:pt>
                <c:pt idx="339">
                  <c:v>2016</c:v>
                </c:pt>
                <c:pt idx="340">
                  <c:v>1993</c:v>
                </c:pt>
                <c:pt idx="341">
                  <c:v>2027</c:v>
                </c:pt>
                <c:pt idx="342">
                  <c:v>2101</c:v>
                </c:pt>
                <c:pt idx="343">
                  <c:v>2174</c:v>
                </c:pt>
                <c:pt idx="344">
                  <c:v>2243</c:v>
                </c:pt>
                <c:pt idx="345">
                  <c:v>2288</c:v>
                </c:pt>
                <c:pt idx="346">
                  <c:v>2312</c:v>
                </c:pt>
                <c:pt idx="347">
                  <c:v>2322</c:v>
                </c:pt>
                <c:pt idx="348">
                  <c:v>2324</c:v>
                </c:pt>
                <c:pt idx="349">
                  <c:v>2316</c:v>
                </c:pt>
                <c:pt idx="350">
                  <c:v>2318</c:v>
                </c:pt>
                <c:pt idx="351">
                  <c:v>2320</c:v>
                </c:pt>
                <c:pt idx="352">
                  <c:v>2316</c:v>
                </c:pt>
                <c:pt idx="353">
                  <c:v>2307</c:v>
                </c:pt>
                <c:pt idx="354">
                  <c:v>2308</c:v>
                </c:pt>
                <c:pt idx="355">
                  <c:v>2305</c:v>
                </c:pt>
                <c:pt idx="356">
                  <c:v>2306</c:v>
                </c:pt>
                <c:pt idx="357">
                  <c:v>2294</c:v>
                </c:pt>
                <c:pt idx="358">
                  <c:v>2279</c:v>
                </c:pt>
                <c:pt idx="359">
                  <c:v>2275</c:v>
                </c:pt>
                <c:pt idx="360">
                  <c:v>2259</c:v>
                </c:pt>
                <c:pt idx="361">
                  <c:v>2235</c:v>
                </c:pt>
                <c:pt idx="362">
                  <c:v>2210</c:v>
                </c:pt>
                <c:pt idx="363">
                  <c:v>2186</c:v>
                </c:pt>
                <c:pt idx="364">
                  <c:v>2171</c:v>
                </c:pt>
                <c:pt idx="365">
                  <c:v>2182</c:v>
                </c:pt>
                <c:pt idx="366">
                  <c:v>2222</c:v>
                </c:pt>
                <c:pt idx="367">
                  <c:v>2272</c:v>
                </c:pt>
                <c:pt idx="368">
                  <c:v>2339</c:v>
                </c:pt>
                <c:pt idx="369">
                  <c:v>2390</c:v>
                </c:pt>
                <c:pt idx="370">
                  <c:v>2439</c:v>
                </c:pt>
                <c:pt idx="371">
                  <c:v>2475</c:v>
                </c:pt>
                <c:pt idx="372">
                  <c:v>2506</c:v>
                </c:pt>
                <c:pt idx="373">
                  <c:v>2515</c:v>
                </c:pt>
                <c:pt idx="374">
                  <c:v>2523</c:v>
                </c:pt>
                <c:pt idx="375">
                  <c:v>2521</c:v>
                </c:pt>
                <c:pt idx="376">
                  <c:v>2529</c:v>
                </c:pt>
                <c:pt idx="377">
                  <c:v>2524</c:v>
                </c:pt>
                <c:pt idx="378">
                  <c:v>2524</c:v>
                </c:pt>
                <c:pt idx="379">
                  <c:v>2533</c:v>
                </c:pt>
                <c:pt idx="380">
                  <c:v>2531</c:v>
                </c:pt>
                <c:pt idx="381">
                  <c:v>2517</c:v>
                </c:pt>
                <c:pt idx="382">
                  <c:v>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D-4AB8-9EDB-49B1DEBB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2448"/>
        <c:axId val="104931464"/>
      </c:scatterChart>
      <c:valAx>
        <c:axId val="1049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1464"/>
        <c:crosses val="autoZero"/>
        <c:crossBetween val="midCat"/>
      </c:valAx>
      <c:valAx>
        <c:axId val="1049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DAD17-397C-4FED-BE9F-27CD5646C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-svc-ffgs-hydro/Desktop/SamH/0222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ter"/>
      <sheetName val="LF"/>
      <sheetName val="LF FDOM"/>
      <sheetName val="Sheet5"/>
    </sheetNames>
    <sheetDataSet>
      <sheetData sheetId="0"/>
      <sheetData sheetId="1">
        <row r="1">
          <cell r="D1" t="str">
            <v>CO2</v>
          </cell>
        </row>
        <row r="2">
          <cell r="A2">
            <v>44963.541666666664</v>
          </cell>
          <cell r="D2">
            <v>1141</v>
          </cell>
        </row>
        <row r="3">
          <cell r="A3">
            <v>44963.583333333336</v>
          </cell>
          <cell r="D3">
            <v>1088</v>
          </cell>
        </row>
        <row r="4">
          <cell r="A4">
            <v>44963.625</v>
          </cell>
          <cell r="D4">
            <v>1053</v>
          </cell>
        </row>
        <row r="5">
          <cell r="A5">
            <v>44963.666666666664</v>
          </cell>
          <cell r="D5">
            <v>1043</v>
          </cell>
        </row>
        <row r="6">
          <cell r="A6">
            <v>44963.708333333336</v>
          </cell>
          <cell r="D6">
            <v>1070</v>
          </cell>
        </row>
        <row r="7">
          <cell r="A7">
            <v>44963.75</v>
          </cell>
          <cell r="D7">
            <v>1154</v>
          </cell>
        </row>
        <row r="8">
          <cell r="A8">
            <v>44963.791666666664</v>
          </cell>
          <cell r="D8">
            <v>1297</v>
          </cell>
        </row>
        <row r="9">
          <cell r="A9">
            <v>44963.833333333336</v>
          </cell>
          <cell r="D9">
            <v>1450</v>
          </cell>
        </row>
        <row r="10">
          <cell r="A10">
            <v>44963.875</v>
          </cell>
          <cell r="D10">
            <v>1556</v>
          </cell>
        </row>
        <row r="11">
          <cell r="A11">
            <v>44963.916666666664</v>
          </cell>
          <cell r="D11">
            <v>1582</v>
          </cell>
        </row>
        <row r="12">
          <cell r="A12">
            <v>44963.958333333336</v>
          </cell>
          <cell r="D12">
            <v>1539</v>
          </cell>
        </row>
        <row r="13">
          <cell r="A13">
            <v>44964</v>
          </cell>
          <cell r="D13">
            <v>1471</v>
          </cell>
        </row>
        <row r="14">
          <cell r="A14">
            <v>44964.041666666664</v>
          </cell>
          <cell r="D14">
            <v>1412</v>
          </cell>
        </row>
        <row r="15">
          <cell r="A15">
            <v>44964.083333333336</v>
          </cell>
          <cell r="D15">
            <v>1372</v>
          </cell>
        </row>
        <row r="16">
          <cell r="A16">
            <v>44964.125</v>
          </cell>
          <cell r="D16">
            <v>1352</v>
          </cell>
        </row>
        <row r="17">
          <cell r="A17">
            <v>44964.166666666664</v>
          </cell>
          <cell r="D17">
            <v>1339</v>
          </cell>
        </row>
        <row r="18">
          <cell r="A18">
            <v>44964.208333333336</v>
          </cell>
          <cell r="D18">
            <v>1343</v>
          </cell>
        </row>
        <row r="19">
          <cell r="A19">
            <v>44964.25</v>
          </cell>
          <cell r="D19">
            <v>1375</v>
          </cell>
        </row>
        <row r="20">
          <cell r="A20">
            <v>44964.291666666664</v>
          </cell>
          <cell r="D20">
            <v>1443</v>
          </cell>
        </row>
        <row r="21">
          <cell r="A21">
            <v>44964.333333333336</v>
          </cell>
          <cell r="D21">
            <v>1509</v>
          </cell>
        </row>
        <row r="22">
          <cell r="A22">
            <v>44964.375</v>
          </cell>
          <cell r="D22">
            <v>1521</v>
          </cell>
        </row>
        <row r="23">
          <cell r="A23">
            <v>44964.416666666664</v>
          </cell>
          <cell r="D23">
            <v>1461</v>
          </cell>
        </row>
        <row r="24">
          <cell r="A24">
            <v>44964.458333333336</v>
          </cell>
          <cell r="D24">
            <v>1375</v>
          </cell>
        </row>
        <row r="25">
          <cell r="A25">
            <v>44964.5</v>
          </cell>
          <cell r="D25">
            <v>1286</v>
          </cell>
        </row>
        <row r="26">
          <cell r="A26">
            <v>44964.541666666664</v>
          </cell>
          <cell r="D26">
            <v>1222</v>
          </cell>
        </row>
        <row r="27">
          <cell r="A27">
            <v>44964.583333333336</v>
          </cell>
          <cell r="D27">
            <v>1188</v>
          </cell>
        </row>
        <row r="28">
          <cell r="A28">
            <v>44964.625</v>
          </cell>
          <cell r="D28">
            <v>1173</v>
          </cell>
        </row>
        <row r="29">
          <cell r="A29">
            <v>44964.666666666664</v>
          </cell>
          <cell r="D29">
            <v>1161</v>
          </cell>
        </row>
        <row r="30">
          <cell r="A30">
            <v>44964.708333333336</v>
          </cell>
          <cell r="D30">
            <v>1188</v>
          </cell>
        </row>
        <row r="31">
          <cell r="A31">
            <v>44964.75</v>
          </cell>
          <cell r="D31">
            <v>1264</v>
          </cell>
        </row>
        <row r="32">
          <cell r="A32">
            <v>44964.791666666664</v>
          </cell>
          <cell r="D32">
            <v>1419</v>
          </cell>
        </row>
        <row r="33">
          <cell r="A33">
            <v>44964.833333333336</v>
          </cell>
          <cell r="D33">
            <v>1605</v>
          </cell>
        </row>
        <row r="34">
          <cell r="A34">
            <v>44964.875</v>
          </cell>
          <cell r="D34">
            <v>1736</v>
          </cell>
        </row>
        <row r="35">
          <cell r="A35">
            <v>44964.916666666664</v>
          </cell>
          <cell r="D35">
            <v>1781</v>
          </cell>
        </row>
        <row r="36">
          <cell r="A36">
            <v>44964.958333333336</v>
          </cell>
          <cell r="D36">
            <v>1754</v>
          </cell>
        </row>
        <row r="37">
          <cell r="A37">
            <v>44965</v>
          </cell>
          <cell r="D37">
            <v>1693</v>
          </cell>
        </row>
        <row r="38">
          <cell r="A38">
            <v>44965.041666666664</v>
          </cell>
          <cell r="D38">
            <v>1638</v>
          </cell>
        </row>
        <row r="39">
          <cell r="A39">
            <v>44965.083333333336</v>
          </cell>
          <cell r="D39">
            <v>1595</v>
          </cell>
        </row>
        <row r="40">
          <cell r="A40">
            <v>44965.125</v>
          </cell>
          <cell r="D40">
            <v>1565</v>
          </cell>
        </row>
        <row r="41">
          <cell r="A41">
            <v>44965.166666666664</v>
          </cell>
          <cell r="D41">
            <v>1559</v>
          </cell>
        </row>
        <row r="42">
          <cell r="A42">
            <v>44965.208333333336</v>
          </cell>
          <cell r="D42">
            <v>1559</v>
          </cell>
        </row>
        <row r="43">
          <cell r="A43">
            <v>44965.25</v>
          </cell>
          <cell r="D43">
            <v>1576</v>
          </cell>
        </row>
        <row r="44">
          <cell r="A44">
            <v>44965.291666666664</v>
          </cell>
          <cell r="D44">
            <v>1624</v>
          </cell>
        </row>
        <row r="45">
          <cell r="A45">
            <v>44965.333333333336</v>
          </cell>
          <cell r="D45">
            <v>1705</v>
          </cell>
        </row>
        <row r="46">
          <cell r="A46">
            <v>44965.375</v>
          </cell>
          <cell r="D46">
            <v>1755</v>
          </cell>
        </row>
        <row r="47">
          <cell r="A47">
            <v>44965.416666666664</v>
          </cell>
          <cell r="D47">
            <v>1756</v>
          </cell>
        </row>
        <row r="48">
          <cell r="A48">
            <v>44965.458333333336</v>
          </cell>
          <cell r="D48">
            <v>1685</v>
          </cell>
        </row>
        <row r="49">
          <cell r="A49">
            <v>44965.5</v>
          </cell>
          <cell r="D49">
            <v>1591</v>
          </cell>
        </row>
        <row r="50">
          <cell r="A50">
            <v>44965.541666666664</v>
          </cell>
          <cell r="D50">
            <v>1511</v>
          </cell>
        </row>
        <row r="51">
          <cell r="A51">
            <v>44965.583333333336</v>
          </cell>
          <cell r="D51">
            <v>1438</v>
          </cell>
        </row>
        <row r="52">
          <cell r="A52">
            <v>44965.625</v>
          </cell>
          <cell r="D52">
            <v>1380</v>
          </cell>
        </row>
        <row r="53">
          <cell r="A53">
            <v>44965.666666666664</v>
          </cell>
          <cell r="D53">
            <v>1350</v>
          </cell>
        </row>
        <row r="54">
          <cell r="A54">
            <v>44965.708333333336</v>
          </cell>
          <cell r="D54">
            <v>1368</v>
          </cell>
        </row>
        <row r="55">
          <cell r="A55">
            <v>44965.75</v>
          </cell>
          <cell r="D55">
            <v>1428</v>
          </cell>
        </row>
        <row r="56">
          <cell r="A56">
            <v>44965.791666666664</v>
          </cell>
          <cell r="D56">
            <v>1554</v>
          </cell>
        </row>
        <row r="57">
          <cell r="A57">
            <v>44965.833333333336</v>
          </cell>
          <cell r="D57">
            <v>1717</v>
          </cell>
        </row>
        <row r="58">
          <cell r="A58">
            <v>44965.875</v>
          </cell>
          <cell r="D58">
            <v>1839</v>
          </cell>
        </row>
        <row r="59">
          <cell r="A59">
            <v>44965.916666666664</v>
          </cell>
          <cell r="D59">
            <v>1883</v>
          </cell>
        </row>
        <row r="60">
          <cell r="A60">
            <v>44965.958333333336</v>
          </cell>
          <cell r="D60">
            <v>1863</v>
          </cell>
        </row>
        <row r="61">
          <cell r="A61">
            <v>44966</v>
          </cell>
          <cell r="D61">
            <v>1803</v>
          </cell>
        </row>
        <row r="62">
          <cell r="A62">
            <v>44966.041666666664</v>
          </cell>
          <cell r="D62">
            <v>1750</v>
          </cell>
        </row>
        <row r="63">
          <cell r="A63">
            <v>44966.083333333336</v>
          </cell>
          <cell r="D63">
            <v>1708</v>
          </cell>
        </row>
        <row r="64">
          <cell r="A64">
            <v>44966.125</v>
          </cell>
          <cell r="D64">
            <v>1667</v>
          </cell>
        </row>
        <row r="65">
          <cell r="A65">
            <v>44966.166666666664</v>
          </cell>
          <cell r="D65">
            <v>1659</v>
          </cell>
        </row>
        <row r="66">
          <cell r="A66">
            <v>44966.208333333336</v>
          </cell>
          <cell r="D66">
            <v>1672</v>
          </cell>
        </row>
        <row r="67">
          <cell r="A67">
            <v>44966.25</v>
          </cell>
          <cell r="D67">
            <v>1708</v>
          </cell>
        </row>
        <row r="68">
          <cell r="A68">
            <v>44966.291666666664</v>
          </cell>
          <cell r="D68">
            <v>1756</v>
          </cell>
        </row>
        <row r="69">
          <cell r="A69">
            <v>44966.333333333336</v>
          </cell>
          <cell r="D69">
            <v>1789</v>
          </cell>
        </row>
        <row r="70">
          <cell r="A70">
            <v>44966.375</v>
          </cell>
          <cell r="D70">
            <v>1791</v>
          </cell>
        </row>
        <row r="71">
          <cell r="A71">
            <v>44966.416666666664</v>
          </cell>
          <cell r="D71">
            <v>1746</v>
          </cell>
        </row>
        <row r="72">
          <cell r="A72">
            <v>44966.458333333336</v>
          </cell>
          <cell r="D72">
            <v>1670</v>
          </cell>
        </row>
        <row r="73">
          <cell r="A73">
            <v>44966.5</v>
          </cell>
          <cell r="D73">
            <v>1580</v>
          </cell>
        </row>
        <row r="74">
          <cell r="A74">
            <v>44966.541666666664</v>
          </cell>
          <cell r="D74">
            <v>1506</v>
          </cell>
        </row>
        <row r="75">
          <cell r="A75">
            <v>44966.583333333336</v>
          </cell>
          <cell r="D75">
            <v>1475</v>
          </cell>
        </row>
        <row r="76">
          <cell r="A76">
            <v>44966.625</v>
          </cell>
          <cell r="D76">
            <v>1451</v>
          </cell>
        </row>
        <row r="77">
          <cell r="A77">
            <v>44966.666666666664</v>
          </cell>
          <cell r="D77">
            <v>1438</v>
          </cell>
        </row>
        <row r="78">
          <cell r="A78">
            <v>44966.708333333336</v>
          </cell>
          <cell r="D78">
            <v>1445</v>
          </cell>
        </row>
        <row r="79">
          <cell r="A79">
            <v>44966.75</v>
          </cell>
          <cell r="D79">
            <v>1487</v>
          </cell>
        </row>
        <row r="80">
          <cell r="A80">
            <v>44966.791666666664</v>
          </cell>
          <cell r="D80">
            <v>1594</v>
          </cell>
        </row>
        <row r="81">
          <cell r="A81">
            <v>44966.833333333336</v>
          </cell>
          <cell r="D81">
            <v>1756</v>
          </cell>
        </row>
        <row r="82">
          <cell r="A82">
            <v>44966.875</v>
          </cell>
          <cell r="D82">
            <v>1934</v>
          </cell>
        </row>
        <row r="83">
          <cell r="A83">
            <v>44966.916666666664</v>
          </cell>
          <cell r="D83">
            <v>2073</v>
          </cell>
        </row>
        <row r="84">
          <cell r="A84">
            <v>44966.958333333336</v>
          </cell>
          <cell r="D84">
            <v>2153</v>
          </cell>
        </row>
        <row r="85">
          <cell r="A85">
            <v>44967</v>
          </cell>
          <cell r="D85">
            <v>2159</v>
          </cell>
        </row>
        <row r="86">
          <cell r="A86">
            <v>44967.041666666664</v>
          </cell>
          <cell r="D86">
            <v>2148</v>
          </cell>
        </row>
        <row r="87">
          <cell r="A87">
            <v>44967.083333333336</v>
          </cell>
          <cell r="D87">
            <v>2107</v>
          </cell>
        </row>
        <row r="88">
          <cell r="A88">
            <v>44967.125</v>
          </cell>
          <cell r="D88">
            <v>2054</v>
          </cell>
        </row>
        <row r="89">
          <cell r="A89">
            <v>44967.166666666664</v>
          </cell>
          <cell r="D89">
            <v>2016</v>
          </cell>
        </row>
        <row r="90">
          <cell r="A90">
            <v>44967.208333333336</v>
          </cell>
          <cell r="D90">
            <v>1986</v>
          </cell>
        </row>
        <row r="91">
          <cell r="A91">
            <v>44967.25</v>
          </cell>
          <cell r="D91">
            <v>1986</v>
          </cell>
        </row>
        <row r="92">
          <cell r="A92">
            <v>44967.291666666664</v>
          </cell>
          <cell r="D92">
            <v>1998</v>
          </cell>
        </row>
        <row r="93">
          <cell r="A93">
            <v>44967.333333333336</v>
          </cell>
          <cell r="D93">
            <v>2046</v>
          </cell>
        </row>
        <row r="94">
          <cell r="A94">
            <v>44967.375</v>
          </cell>
          <cell r="D94">
            <v>2069</v>
          </cell>
        </row>
        <row r="95">
          <cell r="A95">
            <v>44967.416666666664</v>
          </cell>
          <cell r="D95">
            <v>2073</v>
          </cell>
        </row>
        <row r="96">
          <cell r="A96">
            <v>44967.458333333336</v>
          </cell>
          <cell r="D96">
            <v>2016</v>
          </cell>
        </row>
        <row r="97">
          <cell r="A97">
            <v>44967.5</v>
          </cell>
          <cell r="D97">
            <v>1921</v>
          </cell>
        </row>
        <row r="98">
          <cell r="A98">
            <v>44967.541666666664</v>
          </cell>
          <cell r="D98">
            <v>1796</v>
          </cell>
        </row>
        <row r="99">
          <cell r="A99">
            <v>44967.583333333336</v>
          </cell>
          <cell r="D99">
            <v>1680</v>
          </cell>
        </row>
        <row r="100">
          <cell r="A100">
            <v>44967.625</v>
          </cell>
          <cell r="D100">
            <v>1597</v>
          </cell>
        </row>
        <row r="101">
          <cell r="A101">
            <v>44967.666666666664</v>
          </cell>
          <cell r="D101">
            <v>1574</v>
          </cell>
        </row>
        <row r="102">
          <cell r="A102">
            <v>44967.708333333336</v>
          </cell>
          <cell r="D102">
            <v>1604</v>
          </cell>
        </row>
        <row r="103">
          <cell r="A103">
            <v>44967.75</v>
          </cell>
          <cell r="D103">
            <v>1683</v>
          </cell>
        </row>
        <row r="104">
          <cell r="A104">
            <v>44967.791666666664</v>
          </cell>
          <cell r="D104">
            <v>1801</v>
          </cell>
        </row>
        <row r="105">
          <cell r="A105">
            <v>44967.833333333336</v>
          </cell>
          <cell r="D105">
            <v>1946</v>
          </cell>
        </row>
        <row r="106">
          <cell r="A106">
            <v>44967.875</v>
          </cell>
          <cell r="D106">
            <v>2061</v>
          </cell>
        </row>
        <row r="107">
          <cell r="A107">
            <v>44967.916666666664</v>
          </cell>
          <cell r="D107">
            <v>2146</v>
          </cell>
        </row>
        <row r="108">
          <cell r="A108">
            <v>44967.958333333336</v>
          </cell>
          <cell r="D108">
            <v>2209</v>
          </cell>
        </row>
        <row r="109">
          <cell r="A109">
            <v>44968</v>
          </cell>
          <cell r="D109">
            <v>2233</v>
          </cell>
        </row>
        <row r="110">
          <cell r="A110">
            <v>44968.041666666664</v>
          </cell>
          <cell r="D110">
            <v>2226</v>
          </cell>
        </row>
        <row r="111">
          <cell r="A111">
            <v>44968.083333333336</v>
          </cell>
          <cell r="D111">
            <v>2106</v>
          </cell>
        </row>
        <row r="112">
          <cell r="A112">
            <v>44968.125</v>
          </cell>
          <cell r="D112">
            <v>1776</v>
          </cell>
        </row>
        <row r="113">
          <cell r="A113">
            <v>44968.166666666664</v>
          </cell>
          <cell r="D113">
            <v>1686</v>
          </cell>
        </row>
        <row r="114">
          <cell r="A114">
            <v>44968.208333333336</v>
          </cell>
          <cell r="D114">
            <v>1691</v>
          </cell>
        </row>
        <row r="115">
          <cell r="A115">
            <v>44968.25</v>
          </cell>
          <cell r="D115">
            <v>1761</v>
          </cell>
        </row>
        <row r="116">
          <cell r="A116">
            <v>44968.291666666664</v>
          </cell>
          <cell r="D116">
            <v>1864</v>
          </cell>
        </row>
        <row r="117">
          <cell r="A117">
            <v>44968.333333333336</v>
          </cell>
          <cell r="D117">
            <v>1957</v>
          </cell>
        </row>
        <row r="118">
          <cell r="A118">
            <v>44968.375</v>
          </cell>
          <cell r="D118">
            <v>2011</v>
          </cell>
        </row>
        <row r="119">
          <cell r="A119">
            <v>44968.416666666664</v>
          </cell>
          <cell r="D119">
            <v>1973</v>
          </cell>
        </row>
        <row r="120">
          <cell r="A120">
            <v>44968.458333333336</v>
          </cell>
          <cell r="D120">
            <v>1877</v>
          </cell>
        </row>
        <row r="121">
          <cell r="A121">
            <v>44968.5</v>
          </cell>
          <cell r="D121">
            <v>1769</v>
          </cell>
        </row>
        <row r="122">
          <cell r="A122">
            <v>44968.541666666664</v>
          </cell>
          <cell r="D122">
            <v>1706</v>
          </cell>
        </row>
        <row r="123">
          <cell r="A123">
            <v>44968.583333333336</v>
          </cell>
          <cell r="D123">
            <v>1710</v>
          </cell>
        </row>
        <row r="124">
          <cell r="A124">
            <v>44968.625</v>
          </cell>
          <cell r="D124">
            <v>1725</v>
          </cell>
        </row>
        <row r="125">
          <cell r="A125">
            <v>44968.666666666664</v>
          </cell>
          <cell r="D125">
            <v>1743</v>
          </cell>
        </row>
        <row r="126">
          <cell r="A126">
            <v>44968.708333333336</v>
          </cell>
          <cell r="D126">
            <v>1789</v>
          </cell>
        </row>
        <row r="127">
          <cell r="A127">
            <v>44968.75</v>
          </cell>
          <cell r="D127">
            <v>1750</v>
          </cell>
        </row>
        <row r="128">
          <cell r="A128">
            <v>44968.791666666664</v>
          </cell>
          <cell r="D128">
            <v>1655</v>
          </cell>
        </row>
        <row r="129">
          <cell r="A129">
            <v>44968.833333333336</v>
          </cell>
          <cell r="D129">
            <v>1602</v>
          </cell>
        </row>
        <row r="130">
          <cell r="A130">
            <v>44968.875</v>
          </cell>
          <cell r="D130">
            <v>1593</v>
          </cell>
        </row>
        <row r="131">
          <cell r="A131">
            <v>44968.916666666664</v>
          </cell>
          <cell r="D131">
            <v>1628</v>
          </cell>
        </row>
        <row r="132">
          <cell r="A132">
            <v>44968.958333333336</v>
          </cell>
          <cell r="D132">
            <v>1731</v>
          </cell>
        </row>
        <row r="133">
          <cell r="A133">
            <v>44969</v>
          </cell>
          <cell r="D133">
            <v>1887</v>
          </cell>
        </row>
        <row r="134">
          <cell r="A134">
            <v>44969.041666666664</v>
          </cell>
          <cell r="D134">
            <v>2017</v>
          </cell>
        </row>
        <row r="135">
          <cell r="A135">
            <v>44969.083333333336</v>
          </cell>
          <cell r="D135">
            <v>2097</v>
          </cell>
        </row>
        <row r="136">
          <cell r="A136">
            <v>44969.125</v>
          </cell>
          <cell r="D136">
            <v>2106</v>
          </cell>
        </row>
        <row r="137">
          <cell r="A137">
            <v>44969.166666666664</v>
          </cell>
          <cell r="D137">
            <v>2065</v>
          </cell>
        </row>
        <row r="138">
          <cell r="A138">
            <v>44969.208333333336</v>
          </cell>
          <cell r="D138">
            <v>1995</v>
          </cell>
        </row>
        <row r="139">
          <cell r="A139">
            <v>44969.25</v>
          </cell>
          <cell r="D139">
            <v>1919</v>
          </cell>
        </row>
        <row r="140">
          <cell r="A140">
            <v>44969.291666666664</v>
          </cell>
          <cell r="D140">
            <v>1844</v>
          </cell>
        </row>
        <row r="141">
          <cell r="A141">
            <v>44969.333333333336</v>
          </cell>
          <cell r="D141">
            <v>1797</v>
          </cell>
        </row>
        <row r="142">
          <cell r="A142">
            <v>44969.375</v>
          </cell>
          <cell r="D142">
            <v>1768</v>
          </cell>
        </row>
        <row r="143">
          <cell r="A143">
            <v>44969.416666666664</v>
          </cell>
          <cell r="D143">
            <v>1739</v>
          </cell>
        </row>
        <row r="144">
          <cell r="A144">
            <v>44969.458333333336</v>
          </cell>
          <cell r="D144">
            <v>1681</v>
          </cell>
        </row>
        <row r="145">
          <cell r="A145">
            <v>44969.5</v>
          </cell>
          <cell r="D145">
            <v>1582</v>
          </cell>
        </row>
        <row r="146">
          <cell r="A146">
            <v>44969.541666666664</v>
          </cell>
          <cell r="D146">
            <v>1482</v>
          </cell>
        </row>
        <row r="147">
          <cell r="A147">
            <v>44969.583333333336</v>
          </cell>
          <cell r="D147">
            <v>1423</v>
          </cell>
        </row>
        <row r="148">
          <cell r="A148">
            <v>44969.625</v>
          </cell>
          <cell r="D148">
            <v>1396</v>
          </cell>
        </row>
        <row r="149">
          <cell r="A149">
            <v>44969.666666666664</v>
          </cell>
          <cell r="D149">
            <v>1385</v>
          </cell>
        </row>
        <row r="150">
          <cell r="A150">
            <v>44969.708333333336</v>
          </cell>
          <cell r="D150">
            <v>1403</v>
          </cell>
        </row>
        <row r="151">
          <cell r="A151">
            <v>44969.75</v>
          </cell>
          <cell r="D151">
            <v>1444</v>
          </cell>
        </row>
        <row r="152">
          <cell r="A152">
            <v>44969.791666666664</v>
          </cell>
          <cell r="D152">
            <v>1509</v>
          </cell>
        </row>
        <row r="153">
          <cell r="A153">
            <v>44969.833333333336</v>
          </cell>
          <cell r="D153">
            <v>1572</v>
          </cell>
        </row>
        <row r="154">
          <cell r="A154">
            <v>44969.875</v>
          </cell>
          <cell r="D154">
            <v>1586</v>
          </cell>
        </row>
        <row r="155">
          <cell r="A155">
            <v>44969.916666666664</v>
          </cell>
          <cell r="D155">
            <v>1592</v>
          </cell>
        </row>
        <row r="156">
          <cell r="A156">
            <v>44969.958333333336</v>
          </cell>
          <cell r="D156">
            <v>1574</v>
          </cell>
        </row>
        <row r="157">
          <cell r="A157">
            <v>44970</v>
          </cell>
          <cell r="D157">
            <v>1563</v>
          </cell>
        </row>
        <row r="158">
          <cell r="A158">
            <v>44970.041666666664</v>
          </cell>
          <cell r="D158">
            <v>1551</v>
          </cell>
        </row>
        <row r="159">
          <cell r="A159">
            <v>44970.083333333336</v>
          </cell>
          <cell r="D159">
            <v>1524</v>
          </cell>
        </row>
        <row r="160">
          <cell r="A160">
            <v>44970.125</v>
          </cell>
          <cell r="D160">
            <v>1496</v>
          </cell>
        </row>
        <row r="161">
          <cell r="A161">
            <v>44970.166666666664</v>
          </cell>
          <cell r="D161">
            <v>1460</v>
          </cell>
        </row>
        <row r="162">
          <cell r="A162">
            <v>44970.208333333336</v>
          </cell>
          <cell r="D162">
            <v>1428</v>
          </cell>
        </row>
        <row r="163">
          <cell r="A163">
            <v>44970.25</v>
          </cell>
          <cell r="D163">
            <v>1395</v>
          </cell>
        </row>
        <row r="164">
          <cell r="A164">
            <v>44970.291666666664</v>
          </cell>
          <cell r="D164">
            <v>1367</v>
          </cell>
        </row>
        <row r="165">
          <cell r="A165">
            <v>44970.333333333336</v>
          </cell>
          <cell r="D165">
            <v>1348</v>
          </cell>
        </row>
        <row r="166">
          <cell r="A166">
            <v>44970.375</v>
          </cell>
          <cell r="D166">
            <v>1308</v>
          </cell>
        </row>
        <row r="167">
          <cell r="A167">
            <v>44970.416666666664</v>
          </cell>
          <cell r="D167">
            <v>1250</v>
          </cell>
        </row>
        <row r="168">
          <cell r="A168">
            <v>44970.458333333336</v>
          </cell>
          <cell r="D168">
            <v>1191</v>
          </cell>
        </row>
        <row r="169">
          <cell r="A169">
            <v>44970.5</v>
          </cell>
          <cell r="D169">
            <v>1143</v>
          </cell>
        </row>
        <row r="170">
          <cell r="A170">
            <v>44970.541666666664</v>
          </cell>
          <cell r="D170">
            <v>1128</v>
          </cell>
        </row>
        <row r="171">
          <cell r="A171">
            <v>44970.583333333336</v>
          </cell>
          <cell r="D171">
            <v>1131</v>
          </cell>
        </row>
        <row r="172">
          <cell r="A172">
            <v>44970.625</v>
          </cell>
          <cell r="D172">
            <v>1153</v>
          </cell>
        </row>
        <row r="173">
          <cell r="A173">
            <v>44970.666666666664</v>
          </cell>
          <cell r="D173">
            <v>1189</v>
          </cell>
        </row>
        <row r="174">
          <cell r="A174">
            <v>44970.708333333336</v>
          </cell>
          <cell r="D174">
            <v>1252</v>
          </cell>
        </row>
        <row r="175">
          <cell r="A175">
            <v>44970.75</v>
          </cell>
          <cell r="D175">
            <v>1333</v>
          </cell>
        </row>
        <row r="176">
          <cell r="A176">
            <v>44970.791666666664</v>
          </cell>
          <cell r="D176">
            <v>1431</v>
          </cell>
        </row>
        <row r="177">
          <cell r="A177">
            <v>44970.833333333336</v>
          </cell>
          <cell r="D177">
            <v>1521</v>
          </cell>
        </row>
        <row r="178">
          <cell r="A178">
            <v>44970.875</v>
          </cell>
          <cell r="D178">
            <v>1595</v>
          </cell>
        </row>
        <row r="179">
          <cell r="A179">
            <v>44970.916666666664</v>
          </cell>
          <cell r="D179">
            <v>1650</v>
          </cell>
        </row>
        <row r="180">
          <cell r="A180">
            <v>44970.958333333336</v>
          </cell>
          <cell r="D180">
            <v>1690</v>
          </cell>
        </row>
        <row r="181">
          <cell r="A181">
            <v>44971</v>
          </cell>
          <cell r="D181">
            <v>1697</v>
          </cell>
        </row>
        <row r="182">
          <cell r="A182">
            <v>44971.041666666664</v>
          </cell>
          <cell r="D182">
            <v>1682</v>
          </cell>
        </row>
        <row r="183">
          <cell r="A183">
            <v>44971.083333333336</v>
          </cell>
          <cell r="D183">
            <v>1640</v>
          </cell>
        </row>
        <row r="184">
          <cell r="A184">
            <v>44971.125</v>
          </cell>
          <cell r="D184">
            <v>1590</v>
          </cell>
        </row>
        <row r="185">
          <cell r="A185">
            <v>44971.166666666664</v>
          </cell>
          <cell r="D185">
            <v>1526</v>
          </cell>
        </row>
        <row r="186">
          <cell r="A186">
            <v>44971.208333333336</v>
          </cell>
          <cell r="D186">
            <v>1476</v>
          </cell>
        </row>
        <row r="187">
          <cell r="A187">
            <v>44971.25</v>
          </cell>
          <cell r="D187">
            <v>1436</v>
          </cell>
        </row>
        <row r="188">
          <cell r="A188">
            <v>44971.291666666664</v>
          </cell>
          <cell r="D188">
            <v>1395</v>
          </cell>
        </row>
        <row r="189">
          <cell r="A189">
            <v>44971.333333333336</v>
          </cell>
          <cell r="D189">
            <v>1358</v>
          </cell>
        </row>
        <row r="190">
          <cell r="A190">
            <v>44971.375</v>
          </cell>
          <cell r="D190">
            <v>1317</v>
          </cell>
        </row>
        <row r="191">
          <cell r="A191">
            <v>44971.416666666664</v>
          </cell>
          <cell r="D191">
            <v>1269</v>
          </cell>
        </row>
        <row r="192">
          <cell r="A192">
            <v>44971.458333333336</v>
          </cell>
          <cell r="D192">
            <v>1236</v>
          </cell>
        </row>
        <row r="193">
          <cell r="A193">
            <v>44971.5</v>
          </cell>
          <cell r="D193">
            <v>1204</v>
          </cell>
        </row>
        <row r="194">
          <cell r="A194">
            <v>44971.541666666664</v>
          </cell>
          <cell r="D194">
            <v>1176</v>
          </cell>
        </row>
        <row r="195">
          <cell r="A195">
            <v>44971.583333333336</v>
          </cell>
          <cell r="D195">
            <v>1174</v>
          </cell>
        </row>
        <row r="196">
          <cell r="A196">
            <v>44971.625</v>
          </cell>
          <cell r="D196">
            <v>1199</v>
          </cell>
        </row>
        <row r="197">
          <cell r="A197">
            <v>44971.666666666664</v>
          </cell>
          <cell r="D197">
            <v>1239</v>
          </cell>
        </row>
        <row r="198">
          <cell r="A198">
            <v>44971.708333333336</v>
          </cell>
          <cell r="D198">
            <v>1332</v>
          </cell>
        </row>
        <row r="199">
          <cell r="A199">
            <v>44971.75</v>
          </cell>
          <cell r="D199">
            <v>1461</v>
          </cell>
        </row>
        <row r="200">
          <cell r="A200">
            <v>44971.791666666664</v>
          </cell>
          <cell r="D200">
            <v>1599</v>
          </cell>
        </row>
        <row r="201">
          <cell r="A201">
            <v>44971.833333333336</v>
          </cell>
          <cell r="D201">
            <v>1724</v>
          </cell>
        </row>
        <row r="202">
          <cell r="A202">
            <v>44971.875</v>
          </cell>
          <cell r="D202">
            <v>1808</v>
          </cell>
        </row>
        <row r="203">
          <cell r="A203">
            <v>44971.916666666664</v>
          </cell>
          <cell r="D203">
            <v>1871</v>
          </cell>
        </row>
        <row r="204">
          <cell r="A204">
            <v>44971.958333333336</v>
          </cell>
          <cell r="D204">
            <v>1925</v>
          </cell>
        </row>
        <row r="205">
          <cell r="A205">
            <v>44972</v>
          </cell>
          <cell r="D205">
            <v>1965</v>
          </cell>
        </row>
        <row r="206">
          <cell r="A206">
            <v>44972.041666666664</v>
          </cell>
          <cell r="D206">
            <v>1995</v>
          </cell>
        </row>
        <row r="207">
          <cell r="A207">
            <v>44972.083333333336</v>
          </cell>
          <cell r="D207">
            <v>2001</v>
          </cell>
        </row>
        <row r="208">
          <cell r="A208">
            <v>44972.125</v>
          </cell>
          <cell r="D208">
            <v>1970</v>
          </cell>
        </row>
        <row r="209">
          <cell r="A209">
            <v>44972.166666666664</v>
          </cell>
          <cell r="D209">
            <v>1914</v>
          </cell>
        </row>
        <row r="210">
          <cell r="A210">
            <v>44972.208333333336</v>
          </cell>
          <cell r="D210">
            <v>1850</v>
          </cell>
        </row>
        <row r="211">
          <cell r="A211">
            <v>44972.25</v>
          </cell>
          <cell r="D211">
            <v>1794</v>
          </cell>
        </row>
        <row r="212">
          <cell r="A212">
            <v>44972.291666666664</v>
          </cell>
          <cell r="D212">
            <v>1744</v>
          </cell>
        </row>
        <row r="213">
          <cell r="A213">
            <v>44972.333333333336</v>
          </cell>
          <cell r="D213">
            <v>1699</v>
          </cell>
        </row>
        <row r="214">
          <cell r="A214">
            <v>44972.375</v>
          </cell>
          <cell r="D214">
            <v>1654</v>
          </cell>
        </row>
        <row r="215">
          <cell r="A215">
            <v>44972.416666666664</v>
          </cell>
          <cell r="D215">
            <v>1582</v>
          </cell>
        </row>
        <row r="216">
          <cell r="A216">
            <v>44972.458333333336</v>
          </cell>
          <cell r="D216">
            <v>1532</v>
          </cell>
        </row>
        <row r="217">
          <cell r="A217">
            <v>44972.5</v>
          </cell>
          <cell r="D217">
            <v>1489</v>
          </cell>
        </row>
        <row r="218">
          <cell r="A218">
            <v>44972.541666666664</v>
          </cell>
          <cell r="D218">
            <v>1461</v>
          </cell>
        </row>
        <row r="219">
          <cell r="A219">
            <v>44972.583333333336</v>
          </cell>
          <cell r="D219">
            <v>1448</v>
          </cell>
        </row>
        <row r="220">
          <cell r="A220">
            <v>44972.625</v>
          </cell>
          <cell r="D220">
            <v>1466</v>
          </cell>
        </row>
        <row r="221">
          <cell r="A221">
            <v>44972.666666666664</v>
          </cell>
          <cell r="D221">
            <v>1512</v>
          </cell>
        </row>
        <row r="222">
          <cell r="A222">
            <v>44972.708333333336</v>
          </cell>
          <cell r="D222">
            <v>1599</v>
          </cell>
        </row>
        <row r="223">
          <cell r="A223">
            <v>44972.75</v>
          </cell>
          <cell r="D223">
            <v>1717</v>
          </cell>
        </row>
        <row r="224">
          <cell r="A224">
            <v>44972.791666666664</v>
          </cell>
          <cell r="D224">
            <v>1854</v>
          </cell>
        </row>
        <row r="225">
          <cell r="A225">
            <v>44972.833333333336</v>
          </cell>
          <cell r="D225">
            <v>1957</v>
          </cell>
        </row>
        <row r="226">
          <cell r="A226">
            <v>44972.875</v>
          </cell>
          <cell r="D226">
            <v>2024</v>
          </cell>
        </row>
        <row r="227">
          <cell r="A227">
            <v>44972.916666666664</v>
          </cell>
          <cell r="D227">
            <v>2056</v>
          </cell>
        </row>
        <row r="228">
          <cell r="A228">
            <v>44972.958333333336</v>
          </cell>
          <cell r="D228">
            <v>2084</v>
          </cell>
        </row>
        <row r="229">
          <cell r="A229">
            <v>44973</v>
          </cell>
          <cell r="D229">
            <v>2092</v>
          </cell>
        </row>
        <row r="230">
          <cell r="A230">
            <v>44973.041666666664</v>
          </cell>
          <cell r="D230">
            <v>2101</v>
          </cell>
        </row>
        <row r="231">
          <cell r="A231">
            <v>44973.083333333336</v>
          </cell>
          <cell r="D231">
            <v>2113</v>
          </cell>
        </row>
        <row r="232">
          <cell r="A232">
            <v>44973.125</v>
          </cell>
          <cell r="D232">
            <v>2129</v>
          </cell>
        </row>
        <row r="233">
          <cell r="A233">
            <v>44973.166666666664</v>
          </cell>
          <cell r="D233">
            <v>2134</v>
          </cell>
        </row>
        <row r="234">
          <cell r="A234">
            <v>44973.208333333336</v>
          </cell>
          <cell r="D234">
            <v>2128</v>
          </cell>
        </row>
        <row r="235">
          <cell r="A235">
            <v>44973.25</v>
          </cell>
          <cell r="D235">
            <v>2101</v>
          </cell>
        </row>
        <row r="236">
          <cell r="A236">
            <v>44973.291666666664</v>
          </cell>
          <cell r="D236">
            <v>2084</v>
          </cell>
        </row>
        <row r="237">
          <cell r="A237">
            <v>44973.333333333336</v>
          </cell>
          <cell r="D237">
            <v>2076</v>
          </cell>
        </row>
        <row r="238">
          <cell r="A238">
            <v>44973.375</v>
          </cell>
          <cell r="D238">
            <v>2039</v>
          </cell>
        </row>
        <row r="239">
          <cell r="A239">
            <v>44973.416666666664</v>
          </cell>
          <cell r="D239">
            <v>1954</v>
          </cell>
        </row>
        <row r="240">
          <cell r="A240">
            <v>44973.458333333336</v>
          </cell>
          <cell r="D240">
            <v>1889</v>
          </cell>
        </row>
        <row r="241">
          <cell r="A241">
            <v>44973.5</v>
          </cell>
          <cell r="D241">
            <v>1816</v>
          </cell>
        </row>
        <row r="242">
          <cell r="A242">
            <v>44973.541666666664</v>
          </cell>
          <cell r="D242">
            <v>1751</v>
          </cell>
        </row>
        <row r="243">
          <cell r="A243">
            <v>44973.583333333336</v>
          </cell>
          <cell r="D243">
            <v>1708</v>
          </cell>
        </row>
        <row r="244">
          <cell r="A244">
            <v>44973.625</v>
          </cell>
          <cell r="D244">
            <v>1686</v>
          </cell>
        </row>
        <row r="245">
          <cell r="A245">
            <v>44973.666666666664</v>
          </cell>
          <cell r="D245">
            <v>1686</v>
          </cell>
        </row>
        <row r="246">
          <cell r="A246">
            <v>44973.708333333336</v>
          </cell>
          <cell r="D246">
            <v>1746</v>
          </cell>
        </row>
        <row r="247">
          <cell r="A247">
            <v>44973.75</v>
          </cell>
          <cell r="D247">
            <v>1841</v>
          </cell>
        </row>
        <row r="248">
          <cell r="A248">
            <v>44973.791666666664</v>
          </cell>
          <cell r="D248">
            <v>1986</v>
          </cell>
        </row>
        <row r="249">
          <cell r="A249">
            <v>44973.833333333336</v>
          </cell>
          <cell r="D249">
            <v>2121</v>
          </cell>
        </row>
        <row r="250">
          <cell r="A250">
            <v>44973.875</v>
          </cell>
          <cell r="D250">
            <v>2207</v>
          </cell>
        </row>
        <row r="251">
          <cell r="A251">
            <v>44973.916666666664</v>
          </cell>
          <cell r="D251">
            <v>2240</v>
          </cell>
        </row>
        <row r="252">
          <cell r="A252">
            <v>44973.958333333336</v>
          </cell>
          <cell r="D252">
            <v>2250</v>
          </cell>
        </row>
        <row r="253">
          <cell r="A253">
            <v>44974</v>
          </cell>
          <cell r="D253">
            <v>2252</v>
          </cell>
        </row>
        <row r="254">
          <cell r="A254">
            <v>44974.041666666664</v>
          </cell>
          <cell r="D254">
            <v>2255</v>
          </cell>
        </row>
        <row r="255">
          <cell r="A255">
            <v>44974.083333333336</v>
          </cell>
          <cell r="D255">
            <v>2259</v>
          </cell>
        </row>
        <row r="256">
          <cell r="A256">
            <v>44974.125</v>
          </cell>
          <cell r="D256">
            <v>2252</v>
          </cell>
        </row>
        <row r="257">
          <cell r="A257">
            <v>44974.166666666664</v>
          </cell>
          <cell r="D257">
            <v>2254</v>
          </cell>
        </row>
        <row r="258">
          <cell r="A258">
            <v>44974.208333333336</v>
          </cell>
          <cell r="D258">
            <v>2281</v>
          </cell>
        </row>
        <row r="259">
          <cell r="A259">
            <v>44974.25</v>
          </cell>
          <cell r="D259">
            <v>2284</v>
          </cell>
        </row>
        <row r="260">
          <cell r="A260">
            <v>44974.291666666664</v>
          </cell>
          <cell r="D260">
            <v>2282</v>
          </cell>
        </row>
        <row r="261">
          <cell r="A261">
            <v>44974.333333333336</v>
          </cell>
          <cell r="D261">
            <v>2284</v>
          </cell>
        </row>
        <row r="262">
          <cell r="A262">
            <v>44974.375</v>
          </cell>
          <cell r="D262">
            <v>2283</v>
          </cell>
        </row>
        <row r="263">
          <cell r="A263">
            <v>44974.416666666664</v>
          </cell>
          <cell r="D263">
            <v>2249</v>
          </cell>
        </row>
        <row r="264">
          <cell r="A264">
            <v>44974.458333333336</v>
          </cell>
          <cell r="D264">
            <v>2203</v>
          </cell>
        </row>
        <row r="265">
          <cell r="A265">
            <v>44974.5</v>
          </cell>
          <cell r="D265">
            <v>2129</v>
          </cell>
        </row>
        <row r="266">
          <cell r="A266">
            <v>44974.541666666664</v>
          </cell>
          <cell r="D266">
            <v>2066</v>
          </cell>
        </row>
        <row r="267">
          <cell r="A267">
            <v>44974.583333333336</v>
          </cell>
          <cell r="D267">
            <v>2015</v>
          </cell>
        </row>
        <row r="268">
          <cell r="A268">
            <v>44974.625</v>
          </cell>
          <cell r="D268">
            <v>1999</v>
          </cell>
        </row>
        <row r="269">
          <cell r="A269">
            <v>44974.666666666664</v>
          </cell>
          <cell r="D269">
            <v>2010</v>
          </cell>
        </row>
        <row r="270">
          <cell r="A270">
            <v>44974.708333333336</v>
          </cell>
          <cell r="D270">
            <v>2077</v>
          </cell>
        </row>
        <row r="271">
          <cell r="A271">
            <v>44974.75</v>
          </cell>
          <cell r="D271">
            <v>2181</v>
          </cell>
        </row>
        <row r="272">
          <cell r="A272">
            <v>44974.791666666664</v>
          </cell>
          <cell r="D272">
            <v>2286</v>
          </cell>
        </row>
        <row r="273">
          <cell r="A273">
            <v>44974.833333333336</v>
          </cell>
          <cell r="D273">
            <v>2359</v>
          </cell>
        </row>
        <row r="274">
          <cell r="A274">
            <v>44974.875</v>
          </cell>
          <cell r="D274">
            <v>2365</v>
          </cell>
        </row>
        <row r="275">
          <cell r="A275">
            <v>44974.916666666664</v>
          </cell>
          <cell r="D275">
            <v>2350</v>
          </cell>
        </row>
        <row r="276">
          <cell r="A276">
            <v>44974.958333333336</v>
          </cell>
          <cell r="D276">
            <v>2308</v>
          </cell>
        </row>
        <row r="277">
          <cell r="A277">
            <v>44975</v>
          </cell>
          <cell r="D277">
            <v>2235</v>
          </cell>
        </row>
        <row r="278">
          <cell r="A278">
            <v>44975.041666666664</v>
          </cell>
          <cell r="D278">
            <v>2157</v>
          </cell>
        </row>
        <row r="279">
          <cell r="A279">
            <v>44975.083333333336</v>
          </cell>
          <cell r="D279">
            <v>2082</v>
          </cell>
        </row>
        <row r="280">
          <cell r="A280">
            <v>44975.125</v>
          </cell>
          <cell r="D280">
            <v>2012</v>
          </cell>
        </row>
        <row r="281">
          <cell r="A281">
            <v>44975.166666666664</v>
          </cell>
          <cell r="D281">
            <v>1965</v>
          </cell>
        </row>
        <row r="282">
          <cell r="A282">
            <v>44975.208333333336</v>
          </cell>
          <cell r="D282">
            <v>1917</v>
          </cell>
        </row>
        <row r="283">
          <cell r="A283">
            <v>44975.25</v>
          </cell>
          <cell r="D283">
            <v>1864</v>
          </cell>
        </row>
        <row r="284">
          <cell r="A284">
            <v>44975.291666666664</v>
          </cell>
          <cell r="D284">
            <v>1809</v>
          </cell>
        </row>
        <row r="285">
          <cell r="A285">
            <v>44975.333333333336</v>
          </cell>
          <cell r="D285">
            <v>1745</v>
          </cell>
        </row>
        <row r="286">
          <cell r="A286">
            <v>44975.375</v>
          </cell>
          <cell r="D286">
            <v>1677</v>
          </cell>
        </row>
        <row r="287">
          <cell r="A287">
            <v>44975.416666666664</v>
          </cell>
          <cell r="D287">
            <v>1624</v>
          </cell>
        </row>
        <row r="288">
          <cell r="A288">
            <v>44975.458333333336</v>
          </cell>
          <cell r="D288">
            <v>1563</v>
          </cell>
        </row>
        <row r="289">
          <cell r="A289">
            <v>44975.5</v>
          </cell>
          <cell r="D289">
            <v>1511</v>
          </cell>
        </row>
        <row r="290">
          <cell r="A290">
            <v>44975.541666666664</v>
          </cell>
          <cell r="D290">
            <v>1466</v>
          </cell>
        </row>
        <row r="291">
          <cell r="A291">
            <v>44975.583333333336</v>
          </cell>
          <cell r="D291">
            <v>1449</v>
          </cell>
        </row>
        <row r="292">
          <cell r="A292">
            <v>44975.625</v>
          </cell>
          <cell r="D292">
            <v>1473</v>
          </cell>
        </row>
        <row r="293">
          <cell r="A293">
            <v>44975.666666666664</v>
          </cell>
          <cell r="D293">
            <v>1530</v>
          </cell>
        </row>
        <row r="294">
          <cell r="A294">
            <v>44975.708333333336</v>
          </cell>
          <cell r="D294">
            <v>1589</v>
          </cell>
        </row>
        <row r="295">
          <cell r="A295">
            <v>44975.75</v>
          </cell>
          <cell r="D295">
            <v>1648</v>
          </cell>
        </row>
        <row r="296">
          <cell r="A296">
            <v>44975.791666666664</v>
          </cell>
          <cell r="D296">
            <v>1731</v>
          </cell>
        </row>
        <row r="297">
          <cell r="A297">
            <v>44975.833333333336</v>
          </cell>
          <cell r="D297">
            <v>1814</v>
          </cell>
        </row>
        <row r="298">
          <cell r="A298">
            <v>44975.875</v>
          </cell>
          <cell r="D298">
            <v>1878</v>
          </cell>
        </row>
        <row r="299">
          <cell r="A299">
            <v>44975.916666666664</v>
          </cell>
          <cell r="D299">
            <v>1910</v>
          </cell>
        </row>
        <row r="300">
          <cell r="A300">
            <v>44975.958333333336</v>
          </cell>
          <cell r="D300">
            <v>1910</v>
          </cell>
        </row>
        <row r="301">
          <cell r="A301">
            <v>44976</v>
          </cell>
          <cell r="D301">
            <v>1891</v>
          </cell>
        </row>
        <row r="302">
          <cell r="A302">
            <v>44976.041666666664</v>
          </cell>
          <cell r="D302">
            <v>1861</v>
          </cell>
        </row>
        <row r="303">
          <cell r="A303">
            <v>44976.083333333336</v>
          </cell>
          <cell r="D303">
            <v>1834</v>
          </cell>
        </row>
        <row r="304">
          <cell r="A304">
            <v>44976.125</v>
          </cell>
          <cell r="D304">
            <v>1800</v>
          </cell>
        </row>
        <row r="305">
          <cell r="A305">
            <v>44976.166666666664</v>
          </cell>
          <cell r="D305">
            <v>1798</v>
          </cell>
        </row>
        <row r="306">
          <cell r="A306">
            <v>44976.208333333336</v>
          </cell>
          <cell r="D306">
            <v>1795</v>
          </cell>
        </row>
        <row r="307">
          <cell r="A307">
            <v>44976.25</v>
          </cell>
          <cell r="D307">
            <v>1801</v>
          </cell>
        </row>
        <row r="308">
          <cell r="A308">
            <v>44976.291666666664</v>
          </cell>
          <cell r="D308">
            <v>1806</v>
          </cell>
        </row>
        <row r="309">
          <cell r="A309">
            <v>44976.333333333336</v>
          </cell>
          <cell r="D309">
            <v>1807</v>
          </cell>
        </row>
        <row r="310">
          <cell r="A310">
            <v>44976.375</v>
          </cell>
          <cell r="D310">
            <v>1797</v>
          </cell>
        </row>
        <row r="311">
          <cell r="A311">
            <v>44976.416666666664</v>
          </cell>
          <cell r="D311">
            <v>1787</v>
          </cell>
        </row>
        <row r="312">
          <cell r="A312">
            <v>44976.458333333336</v>
          </cell>
          <cell r="D312">
            <v>1781</v>
          </cell>
        </row>
        <row r="313">
          <cell r="A313">
            <v>44976.5</v>
          </cell>
          <cell r="D313">
            <v>1778</v>
          </cell>
        </row>
        <row r="314">
          <cell r="A314">
            <v>44976.541666666664</v>
          </cell>
          <cell r="D314">
            <v>1797</v>
          </cell>
        </row>
        <row r="315">
          <cell r="A315">
            <v>44976.583333333336</v>
          </cell>
          <cell r="D315">
            <v>1827</v>
          </cell>
        </row>
        <row r="316">
          <cell r="A316">
            <v>44976.625</v>
          </cell>
          <cell r="D316">
            <v>1852</v>
          </cell>
        </row>
        <row r="317">
          <cell r="A317">
            <v>44976.666666666664</v>
          </cell>
          <cell r="D317">
            <v>1876</v>
          </cell>
        </row>
        <row r="318">
          <cell r="A318">
            <v>44976.708333333336</v>
          </cell>
          <cell r="D318">
            <v>1926</v>
          </cell>
        </row>
        <row r="319">
          <cell r="A319">
            <v>44976.75</v>
          </cell>
          <cell r="D319">
            <v>2025</v>
          </cell>
        </row>
        <row r="320">
          <cell r="A320">
            <v>44976.791666666664</v>
          </cell>
          <cell r="D320">
            <v>2134</v>
          </cell>
        </row>
        <row r="321">
          <cell r="A321">
            <v>44976.833333333336</v>
          </cell>
          <cell r="D321">
            <v>2217</v>
          </cell>
        </row>
        <row r="322">
          <cell r="A322">
            <v>44976.875</v>
          </cell>
          <cell r="D322">
            <v>2270</v>
          </cell>
        </row>
        <row r="323">
          <cell r="A323">
            <v>44976.916666666664</v>
          </cell>
          <cell r="D323">
            <v>2303</v>
          </cell>
        </row>
        <row r="324">
          <cell r="A324">
            <v>44976.958333333336</v>
          </cell>
          <cell r="D324">
            <v>2293</v>
          </cell>
        </row>
        <row r="325">
          <cell r="A325">
            <v>44977</v>
          </cell>
          <cell r="D325">
            <v>2282</v>
          </cell>
        </row>
        <row r="326">
          <cell r="A326">
            <v>44977.041666666664</v>
          </cell>
          <cell r="D326">
            <v>2262</v>
          </cell>
        </row>
        <row r="327">
          <cell r="A327">
            <v>44977.083333333336</v>
          </cell>
          <cell r="D327">
            <v>2251</v>
          </cell>
        </row>
        <row r="328">
          <cell r="A328">
            <v>44977.125</v>
          </cell>
          <cell r="D328">
            <v>2226</v>
          </cell>
        </row>
        <row r="329">
          <cell r="A329">
            <v>44977.166666666664</v>
          </cell>
          <cell r="D329">
            <v>2204</v>
          </cell>
        </row>
        <row r="330">
          <cell r="A330">
            <v>44977.208333333336</v>
          </cell>
          <cell r="D330">
            <v>2198</v>
          </cell>
        </row>
        <row r="331">
          <cell r="A331">
            <v>44977.25</v>
          </cell>
          <cell r="D331">
            <v>2200</v>
          </cell>
        </row>
        <row r="332">
          <cell r="A332">
            <v>44977.291666666664</v>
          </cell>
          <cell r="D332">
            <v>2212</v>
          </cell>
        </row>
        <row r="333">
          <cell r="A333">
            <v>44977.333333333336</v>
          </cell>
          <cell r="D333">
            <v>2214</v>
          </cell>
        </row>
        <row r="334">
          <cell r="A334">
            <v>44977.375</v>
          </cell>
          <cell r="D334">
            <v>2206</v>
          </cell>
        </row>
        <row r="335">
          <cell r="A335">
            <v>44977.416666666664</v>
          </cell>
          <cell r="D335">
            <v>2186</v>
          </cell>
        </row>
        <row r="336">
          <cell r="A336">
            <v>44977.458333333336</v>
          </cell>
          <cell r="D336">
            <v>2149</v>
          </cell>
        </row>
        <row r="337">
          <cell r="A337">
            <v>44977.5</v>
          </cell>
          <cell r="D337">
            <v>2118</v>
          </cell>
        </row>
        <row r="338">
          <cell r="A338">
            <v>44977.541666666664</v>
          </cell>
          <cell r="D338">
            <v>2091</v>
          </cell>
        </row>
        <row r="339">
          <cell r="A339">
            <v>44977.583333333336</v>
          </cell>
          <cell r="D339">
            <v>2071</v>
          </cell>
        </row>
        <row r="340">
          <cell r="A340">
            <v>44977.625</v>
          </cell>
          <cell r="D340">
            <v>2052</v>
          </cell>
        </row>
        <row r="341">
          <cell r="A341">
            <v>44977.666666666664</v>
          </cell>
          <cell r="D341">
            <v>2016</v>
          </cell>
        </row>
        <row r="342">
          <cell r="A342">
            <v>44977.708333333336</v>
          </cell>
          <cell r="D342">
            <v>1993</v>
          </cell>
        </row>
        <row r="343">
          <cell r="A343">
            <v>44977.75</v>
          </cell>
          <cell r="D343">
            <v>2027</v>
          </cell>
        </row>
        <row r="344">
          <cell r="A344">
            <v>44977.791666666664</v>
          </cell>
          <cell r="D344">
            <v>2101</v>
          </cell>
        </row>
        <row r="345">
          <cell r="A345">
            <v>44977.833333333336</v>
          </cell>
          <cell r="D345">
            <v>2174</v>
          </cell>
        </row>
        <row r="346">
          <cell r="A346">
            <v>44977.875</v>
          </cell>
          <cell r="D346">
            <v>2243</v>
          </cell>
        </row>
        <row r="347">
          <cell r="A347">
            <v>44977.916666666664</v>
          </cell>
          <cell r="D347">
            <v>2288</v>
          </cell>
        </row>
        <row r="348">
          <cell r="A348">
            <v>44977.958333333336</v>
          </cell>
          <cell r="D348">
            <v>2312</v>
          </cell>
        </row>
        <row r="349">
          <cell r="A349">
            <v>44978</v>
          </cell>
          <cell r="D349">
            <v>2322</v>
          </cell>
        </row>
        <row r="350">
          <cell r="A350">
            <v>44978.041666666664</v>
          </cell>
          <cell r="D350">
            <v>2324</v>
          </cell>
        </row>
        <row r="351">
          <cell r="A351">
            <v>44978.083333333336</v>
          </cell>
          <cell r="D351">
            <v>2316</v>
          </cell>
        </row>
        <row r="352">
          <cell r="A352">
            <v>44978.125</v>
          </cell>
          <cell r="D352">
            <v>2318</v>
          </cell>
        </row>
        <row r="353">
          <cell r="A353">
            <v>44978.166666666664</v>
          </cell>
          <cell r="D353">
            <v>2320</v>
          </cell>
        </row>
        <row r="354">
          <cell r="A354">
            <v>44978.208333333336</v>
          </cell>
          <cell r="D354">
            <v>2316</v>
          </cell>
        </row>
        <row r="355">
          <cell r="A355">
            <v>44978.25</v>
          </cell>
          <cell r="D355">
            <v>2307</v>
          </cell>
        </row>
        <row r="356">
          <cell r="A356">
            <v>44978.291666666664</v>
          </cell>
          <cell r="D356">
            <v>2308</v>
          </cell>
        </row>
        <row r="357">
          <cell r="A357">
            <v>44978.333333333336</v>
          </cell>
          <cell r="D357">
            <v>2305</v>
          </cell>
        </row>
        <row r="358">
          <cell r="A358">
            <v>44978.375</v>
          </cell>
          <cell r="D358">
            <v>2306</v>
          </cell>
        </row>
        <row r="359">
          <cell r="A359">
            <v>44978.416666666664</v>
          </cell>
          <cell r="D359">
            <v>2294</v>
          </cell>
        </row>
        <row r="360">
          <cell r="A360">
            <v>44978.458333333336</v>
          </cell>
          <cell r="D360">
            <v>2279</v>
          </cell>
        </row>
        <row r="361">
          <cell r="A361">
            <v>44978.5</v>
          </cell>
          <cell r="D361">
            <v>2275</v>
          </cell>
        </row>
        <row r="362">
          <cell r="A362">
            <v>44978.541666666664</v>
          </cell>
          <cell r="D362">
            <v>2259</v>
          </cell>
        </row>
        <row r="363">
          <cell r="A363">
            <v>44978.583333333336</v>
          </cell>
          <cell r="D363">
            <v>2235</v>
          </cell>
        </row>
        <row r="364">
          <cell r="A364">
            <v>44978.625</v>
          </cell>
          <cell r="D364">
            <v>2210</v>
          </cell>
        </row>
        <row r="365">
          <cell r="A365">
            <v>44978.666666666664</v>
          </cell>
          <cell r="D365">
            <v>2186</v>
          </cell>
        </row>
        <row r="366">
          <cell r="A366">
            <v>44978.708333333336</v>
          </cell>
          <cell r="D366">
            <v>2171</v>
          </cell>
        </row>
        <row r="367">
          <cell r="A367">
            <v>44978.75</v>
          </cell>
          <cell r="D367">
            <v>2182</v>
          </cell>
        </row>
        <row r="368">
          <cell r="A368">
            <v>44978.791666666664</v>
          </cell>
          <cell r="D368">
            <v>2222</v>
          </cell>
        </row>
        <row r="369">
          <cell r="A369">
            <v>44978.833333333336</v>
          </cell>
          <cell r="D369">
            <v>2272</v>
          </cell>
        </row>
        <row r="370">
          <cell r="A370">
            <v>44978.875</v>
          </cell>
          <cell r="D370">
            <v>2339</v>
          </cell>
        </row>
        <row r="371">
          <cell r="A371">
            <v>44978.916666666664</v>
          </cell>
          <cell r="D371">
            <v>2390</v>
          </cell>
        </row>
        <row r="372">
          <cell r="A372">
            <v>44978.958333333336</v>
          </cell>
          <cell r="D372">
            <v>2439</v>
          </cell>
        </row>
        <row r="373">
          <cell r="A373">
            <v>44979</v>
          </cell>
          <cell r="D373">
            <v>2475</v>
          </cell>
        </row>
        <row r="374">
          <cell r="A374">
            <v>44979.041666666664</v>
          </cell>
          <cell r="D374">
            <v>2506</v>
          </cell>
        </row>
        <row r="375">
          <cell r="A375">
            <v>44979.083333333336</v>
          </cell>
          <cell r="D375">
            <v>2515</v>
          </cell>
        </row>
        <row r="376">
          <cell r="A376">
            <v>44979.125</v>
          </cell>
          <cell r="D376">
            <v>2523</v>
          </cell>
        </row>
        <row r="377">
          <cell r="A377">
            <v>44979.166666666664</v>
          </cell>
          <cell r="D377">
            <v>2521</v>
          </cell>
        </row>
        <row r="378">
          <cell r="A378">
            <v>44979.208333333336</v>
          </cell>
          <cell r="D378">
            <v>2529</v>
          </cell>
        </row>
        <row r="379">
          <cell r="A379">
            <v>44979.25</v>
          </cell>
          <cell r="D379">
            <v>2524</v>
          </cell>
        </row>
        <row r="380">
          <cell r="A380">
            <v>44979.291666666664</v>
          </cell>
          <cell r="D380">
            <v>2524</v>
          </cell>
        </row>
        <row r="381">
          <cell r="A381">
            <v>44979.333333333336</v>
          </cell>
          <cell r="D381">
            <v>2533</v>
          </cell>
        </row>
        <row r="382">
          <cell r="A382">
            <v>44979.375</v>
          </cell>
          <cell r="D382">
            <v>2531</v>
          </cell>
        </row>
        <row r="383">
          <cell r="A383">
            <v>44979.416666666664</v>
          </cell>
          <cell r="D383">
            <v>2517</v>
          </cell>
        </row>
        <row r="384">
          <cell r="A384">
            <v>44979.458333333336</v>
          </cell>
          <cell r="D384">
            <v>2492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FFAF-F7E1-4353-B4A7-8613C0277BF4}">
  <dimension ref="A1:E624"/>
  <sheetViews>
    <sheetView tabSelected="1" workbookViewId="0">
      <selection activeCell="K12" sqref="K12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44953.583333333336</v>
      </c>
      <c r="B2">
        <v>2941</v>
      </c>
      <c r="C2">
        <v>12.95</v>
      </c>
      <c r="D2">
        <v>17.62</v>
      </c>
      <c r="E2">
        <v>77.631529999999998</v>
      </c>
    </row>
    <row r="3" spans="1:5" x14ac:dyDescent="0.25">
      <c r="A3" s="1">
        <v>44953.625</v>
      </c>
      <c r="B3">
        <v>2942</v>
      </c>
      <c r="C3">
        <v>12.96</v>
      </c>
      <c r="D3">
        <v>18.66</v>
      </c>
      <c r="E3">
        <v>78.79768</v>
      </c>
    </row>
    <row r="4" spans="1:5" x14ac:dyDescent="0.25">
      <c r="A4" s="1">
        <v>44953.666666666664</v>
      </c>
      <c r="B4">
        <v>2943</v>
      </c>
      <c r="C4">
        <v>12.96</v>
      </c>
      <c r="D4">
        <v>19.55</v>
      </c>
      <c r="E4">
        <v>77.860230000000001</v>
      </c>
    </row>
    <row r="5" spans="1:5" x14ac:dyDescent="0.25">
      <c r="A5" s="1">
        <v>44953.708333333336</v>
      </c>
      <c r="B5">
        <v>2944</v>
      </c>
      <c r="C5">
        <v>12.96</v>
      </c>
      <c r="D5">
        <v>19.13</v>
      </c>
      <c r="E5">
        <v>80.085040000000006</v>
      </c>
    </row>
    <row r="6" spans="1:5" x14ac:dyDescent="0.25">
      <c r="A6" s="1">
        <v>44953.75</v>
      </c>
      <c r="B6">
        <v>2945</v>
      </c>
      <c r="C6">
        <v>12.97</v>
      </c>
      <c r="D6">
        <v>15.26</v>
      </c>
      <c r="E6">
        <v>78.219989999999996</v>
      </c>
    </row>
    <row r="7" spans="1:5" x14ac:dyDescent="0.25">
      <c r="A7" s="1">
        <v>44953.791666666664</v>
      </c>
      <c r="B7">
        <v>2946</v>
      </c>
      <c r="C7">
        <v>12.96</v>
      </c>
      <c r="D7">
        <v>12.23</v>
      </c>
      <c r="E7">
        <v>79.522769999999994</v>
      </c>
    </row>
    <row r="8" spans="1:5" x14ac:dyDescent="0.25">
      <c r="A8" s="1">
        <v>44953.833333333336</v>
      </c>
      <c r="B8">
        <v>2947</v>
      </c>
      <c r="C8">
        <v>12.95</v>
      </c>
      <c r="D8">
        <v>10.16</v>
      </c>
      <c r="E8">
        <v>79.994029999999995</v>
      </c>
    </row>
    <row r="9" spans="1:5" x14ac:dyDescent="0.25">
      <c r="A9" s="1">
        <v>44953.875</v>
      </c>
      <c r="B9">
        <v>2948</v>
      </c>
      <c r="C9">
        <v>12.94</v>
      </c>
      <c r="D9">
        <v>8.59</v>
      </c>
      <c r="E9">
        <v>79.189539999999994</v>
      </c>
    </row>
    <row r="10" spans="1:5" x14ac:dyDescent="0.25">
      <c r="A10" s="1">
        <v>44953.916666666664</v>
      </c>
      <c r="B10">
        <v>2949</v>
      </c>
      <c r="C10">
        <v>12.93</v>
      </c>
      <c r="D10">
        <v>7.4640000000000004</v>
      </c>
      <c r="E10">
        <v>77.710220000000007</v>
      </c>
    </row>
    <row r="11" spans="1:5" x14ac:dyDescent="0.25">
      <c r="A11" s="1">
        <v>44953.958333333336</v>
      </c>
      <c r="B11">
        <v>2950</v>
      </c>
      <c r="C11">
        <v>12.92</v>
      </c>
      <c r="D11">
        <v>6.6130000000000004</v>
      </c>
      <c r="E11">
        <v>62.819809999999997</v>
      </c>
    </row>
    <row r="12" spans="1:5" x14ac:dyDescent="0.25">
      <c r="A12" s="1">
        <v>44954</v>
      </c>
      <c r="B12">
        <v>2951</v>
      </c>
      <c r="C12">
        <v>12.91</v>
      </c>
      <c r="D12">
        <v>5.7430000000000003</v>
      </c>
      <c r="E12">
        <v>77.204189999999997</v>
      </c>
    </row>
    <row r="13" spans="1:5" x14ac:dyDescent="0.25">
      <c r="A13" s="1">
        <v>44954.041666666664</v>
      </c>
      <c r="B13">
        <v>2952</v>
      </c>
      <c r="C13">
        <v>12.9</v>
      </c>
      <c r="D13">
        <v>4.9880000000000004</v>
      </c>
      <c r="E13">
        <v>77.448229999999995</v>
      </c>
    </row>
    <row r="14" spans="1:5" x14ac:dyDescent="0.25">
      <c r="A14" s="1">
        <v>44954.083333333336</v>
      </c>
      <c r="B14">
        <v>2953</v>
      </c>
      <c r="C14">
        <v>12.89</v>
      </c>
      <c r="D14">
        <v>4.2560000000000002</v>
      </c>
      <c r="E14">
        <v>77.587299999999999</v>
      </c>
    </row>
    <row r="15" spans="1:5" x14ac:dyDescent="0.25">
      <c r="A15" s="1">
        <v>44954.125</v>
      </c>
      <c r="B15">
        <v>2954</v>
      </c>
      <c r="C15">
        <v>12.89</v>
      </c>
      <c r="D15">
        <v>3.6549999999999998</v>
      </c>
      <c r="E15">
        <v>77.332070000000002</v>
      </c>
    </row>
    <row r="16" spans="1:5" x14ac:dyDescent="0.25">
      <c r="A16" s="1">
        <v>44954.166666666664</v>
      </c>
      <c r="B16">
        <v>2955</v>
      </c>
      <c r="C16">
        <v>12.88</v>
      </c>
      <c r="D16">
        <v>3.0990000000000002</v>
      </c>
      <c r="E16">
        <v>77.072680000000005</v>
      </c>
    </row>
    <row r="17" spans="1:5" x14ac:dyDescent="0.25">
      <c r="A17" s="1">
        <v>44954.208333333336</v>
      </c>
      <c r="B17">
        <v>2956</v>
      </c>
      <c r="C17">
        <v>12.88</v>
      </c>
      <c r="D17">
        <v>2.758</v>
      </c>
      <c r="E17">
        <v>77.221710000000002</v>
      </c>
    </row>
    <row r="18" spans="1:5" x14ac:dyDescent="0.25">
      <c r="A18" s="1">
        <v>44954.25</v>
      </c>
      <c r="B18">
        <v>2957</v>
      </c>
      <c r="C18">
        <v>12.88</v>
      </c>
      <c r="D18">
        <v>2.4380000000000002</v>
      </c>
      <c r="E18">
        <v>77.927679999999995</v>
      </c>
    </row>
    <row r="19" spans="1:5" x14ac:dyDescent="0.25">
      <c r="A19" s="1">
        <v>44954.291666666664</v>
      </c>
      <c r="B19">
        <v>2958</v>
      </c>
      <c r="C19">
        <v>12.87</v>
      </c>
      <c r="D19">
        <v>2.0760000000000001</v>
      </c>
      <c r="E19">
        <v>76.966290000000001</v>
      </c>
    </row>
    <row r="20" spans="1:5" x14ac:dyDescent="0.25">
      <c r="A20" s="1">
        <v>44954.333333333336</v>
      </c>
      <c r="B20">
        <v>2959</v>
      </c>
      <c r="C20">
        <v>12.87</v>
      </c>
      <c r="D20">
        <v>1.841</v>
      </c>
      <c r="E20">
        <v>77.816000000000003</v>
      </c>
    </row>
    <row r="21" spans="1:5" x14ac:dyDescent="0.25">
      <c r="A21" s="1">
        <v>44954.375</v>
      </c>
      <c r="B21">
        <v>2960</v>
      </c>
      <c r="C21">
        <v>12.86</v>
      </c>
      <c r="D21">
        <v>2.7149999999999999</v>
      </c>
      <c r="E21">
        <v>75.353160000000003</v>
      </c>
    </row>
    <row r="22" spans="1:5" x14ac:dyDescent="0.25">
      <c r="A22" s="1">
        <v>44954.416666666664</v>
      </c>
      <c r="B22">
        <v>2961</v>
      </c>
      <c r="C22">
        <v>12.87</v>
      </c>
      <c r="D22">
        <v>6.8090000000000002</v>
      </c>
      <c r="E22">
        <v>76.627110000000002</v>
      </c>
    </row>
    <row r="23" spans="1:5" x14ac:dyDescent="0.25">
      <c r="A23" s="1">
        <v>44954.458333333336</v>
      </c>
      <c r="B23">
        <v>2962</v>
      </c>
      <c r="C23">
        <v>12.88</v>
      </c>
      <c r="D23">
        <v>11.79</v>
      </c>
      <c r="E23">
        <v>77.400419999999997</v>
      </c>
    </row>
    <row r="24" spans="1:5" x14ac:dyDescent="0.25">
      <c r="A24" s="1">
        <v>44954.5</v>
      </c>
      <c r="B24">
        <v>2963</v>
      </c>
      <c r="C24">
        <v>12.9</v>
      </c>
      <c r="D24">
        <v>17.36</v>
      </c>
      <c r="E24">
        <v>75.957229999999996</v>
      </c>
    </row>
    <row r="25" spans="1:5" x14ac:dyDescent="0.25">
      <c r="A25" s="1">
        <v>44954.541666666664</v>
      </c>
      <c r="B25">
        <v>2964</v>
      </c>
      <c r="C25">
        <v>12.91</v>
      </c>
      <c r="D25">
        <v>17.920000000000002</v>
      </c>
      <c r="E25">
        <v>75.90128</v>
      </c>
    </row>
    <row r="26" spans="1:5" x14ac:dyDescent="0.25">
      <c r="A26" s="1">
        <v>44954.583333333336</v>
      </c>
      <c r="B26">
        <v>2965</v>
      </c>
      <c r="C26">
        <v>12.92</v>
      </c>
      <c r="D26">
        <v>19.23</v>
      </c>
      <c r="E26">
        <v>77.011380000000003</v>
      </c>
    </row>
    <row r="27" spans="1:5" x14ac:dyDescent="0.25">
      <c r="A27" s="1">
        <v>44954.625</v>
      </c>
      <c r="B27">
        <v>2966</v>
      </c>
      <c r="C27">
        <v>12.93</v>
      </c>
      <c r="D27">
        <v>18.23</v>
      </c>
      <c r="E27">
        <v>77.657669999999996</v>
      </c>
    </row>
    <row r="28" spans="1:5" x14ac:dyDescent="0.25">
      <c r="A28" s="1">
        <v>44954.666666666664</v>
      </c>
      <c r="B28">
        <v>2967</v>
      </c>
      <c r="C28">
        <v>12.94</v>
      </c>
      <c r="D28">
        <v>16.98</v>
      </c>
      <c r="E28">
        <v>79.037700000000001</v>
      </c>
    </row>
    <row r="29" spans="1:5" x14ac:dyDescent="0.25">
      <c r="A29" s="1">
        <v>44954.708333333336</v>
      </c>
      <c r="B29">
        <v>2968</v>
      </c>
      <c r="C29">
        <v>12.93</v>
      </c>
      <c r="D29">
        <v>16.170000000000002</v>
      </c>
      <c r="E29">
        <v>78.094520000000003</v>
      </c>
    </row>
    <row r="30" spans="1:5" x14ac:dyDescent="0.25">
      <c r="A30" s="1">
        <v>44954.75</v>
      </c>
      <c r="B30">
        <v>2969</v>
      </c>
      <c r="C30">
        <v>12.93</v>
      </c>
      <c r="D30">
        <v>15.48</v>
      </c>
      <c r="E30" t="s">
        <v>4</v>
      </c>
    </row>
    <row r="31" spans="1:5" x14ac:dyDescent="0.25">
      <c r="A31" s="1">
        <v>44954.791666666664</v>
      </c>
      <c r="B31">
        <v>2970</v>
      </c>
      <c r="C31">
        <v>12.93</v>
      </c>
      <c r="D31">
        <v>14.97</v>
      </c>
      <c r="E31">
        <v>78.103409999999997</v>
      </c>
    </row>
    <row r="32" spans="1:5" x14ac:dyDescent="0.25">
      <c r="A32" s="1">
        <v>44954.833333333336</v>
      </c>
      <c r="B32">
        <v>2971</v>
      </c>
      <c r="C32">
        <v>12.93</v>
      </c>
      <c r="D32">
        <v>14.66</v>
      </c>
      <c r="E32">
        <v>77.986289999999997</v>
      </c>
    </row>
    <row r="33" spans="1:5" x14ac:dyDescent="0.25">
      <c r="A33" s="1">
        <v>44954.875</v>
      </c>
      <c r="B33">
        <v>2972</v>
      </c>
      <c r="C33">
        <v>12.93</v>
      </c>
      <c r="D33">
        <v>14.35</v>
      </c>
      <c r="E33">
        <v>76.815110000000004</v>
      </c>
    </row>
    <row r="34" spans="1:5" x14ac:dyDescent="0.25">
      <c r="A34" s="1">
        <v>44954.916666666664</v>
      </c>
      <c r="B34">
        <v>2973</v>
      </c>
      <c r="C34">
        <v>12.92</v>
      </c>
      <c r="D34">
        <v>14.11</v>
      </c>
      <c r="E34">
        <v>77.283580000000001</v>
      </c>
    </row>
    <row r="35" spans="1:5" x14ac:dyDescent="0.25">
      <c r="A35" s="1">
        <v>44954.958333333336</v>
      </c>
      <c r="B35">
        <v>2974</v>
      </c>
      <c r="C35">
        <v>12.92</v>
      </c>
      <c r="D35">
        <v>13.82</v>
      </c>
      <c r="E35">
        <v>77.752080000000007</v>
      </c>
    </row>
    <row r="36" spans="1:5" x14ac:dyDescent="0.25">
      <c r="A36" s="1">
        <v>44955</v>
      </c>
      <c r="B36">
        <v>2975</v>
      </c>
      <c r="C36">
        <v>12.92</v>
      </c>
      <c r="D36">
        <v>13.52</v>
      </c>
      <c r="E36">
        <v>77.15804</v>
      </c>
    </row>
    <row r="37" spans="1:5" x14ac:dyDescent="0.25">
      <c r="A37" s="1">
        <v>44955.041666666664</v>
      </c>
      <c r="B37">
        <v>2976</v>
      </c>
      <c r="C37">
        <v>12.92</v>
      </c>
      <c r="D37">
        <v>13.42</v>
      </c>
      <c r="E37">
        <v>76.582689999999999</v>
      </c>
    </row>
    <row r="38" spans="1:5" x14ac:dyDescent="0.25">
      <c r="A38" s="1">
        <v>44955.083333333336</v>
      </c>
      <c r="B38">
        <v>2977</v>
      </c>
      <c r="C38">
        <v>12.91</v>
      </c>
      <c r="D38">
        <v>13.3</v>
      </c>
      <c r="E38">
        <v>74.409679999999994</v>
      </c>
    </row>
    <row r="39" spans="1:5" x14ac:dyDescent="0.25">
      <c r="A39" s="1">
        <v>44955.125</v>
      </c>
      <c r="B39">
        <v>2978</v>
      </c>
      <c r="C39">
        <v>12.91</v>
      </c>
      <c r="D39">
        <v>13.28</v>
      </c>
      <c r="E39">
        <v>76.469530000000006</v>
      </c>
    </row>
    <row r="40" spans="1:5" x14ac:dyDescent="0.25">
      <c r="A40" s="1">
        <v>44955.166666666664</v>
      </c>
      <c r="B40">
        <v>2979</v>
      </c>
      <c r="C40">
        <v>12.91</v>
      </c>
      <c r="D40">
        <v>13.02</v>
      </c>
      <c r="E40">
        <v>76.473140000000001</v>
      </c>
    </row>
    <row r="41" spans="1:5" x14ac:dyDescent="0.25">
      <c r="A41" s="1">
        <v>44955.208333333336</v>
      </c>
      <c r="B41">
        <v>2980</v>
      </c>
      <c r="C41">
        <v>12.91</v>
      </c>
      <c r="D41">
        <v>12.77</v>
      </c>
      <c r="E41">
        <v>89.012889999999999</v>
      </c>
    </row>
    <row r="42" spans="1:5" x14ac:dyDescent="0.25">
      <c r="A42" s="1">
        <v>44955.25</v>
      </c>
      <c r="B42">
        <v>2981</v>
      </c>
      <c r="C42">
        <v>12.91</v>
      </c>
      <c r="D42">
        <v>12.93</v>
      </c>
      <c r="E42">
        <v>88.305070000000001</v>
      </c>
    </row>
    <row r="43" spans="1:5" x14ac:dyDescent="0.25">
      <c r="A43" s="1">
        <v>44955.291666666664</v>
      </c>
      <c r="B43">
        <v>2982</v>
      </c>
      <c r="C43">
        <v>12.91</v>
      </c>
      <c r="D43">
        <v>13.09</v>
      </c>
      <c r="E43">
        <v>84.203749999999999</v>
      </c>
    </row>
    <row r="44" spans="1:5" x14ac:dyDescent="0.25">
      <c r="A44" s="1">
        <v>44955.333333333336</v>
      </c>
      <c r="B44">
        <v>2983</v>
      </c>
      <c r="C44">
        <v>12.91</v>
      </c>
      <c r="D44">
        <v>13.33</v>
      </c>
      <c r="E44">
        <v>84.080950000000001</v>
      </c>
    </row>
    <row r="45" spans="1:5" x14ac:dyDescent="0.25">
      <c r="A45" s="1">
        <v>44955.375</v>
      </c>
      <c r="B45">
        <v>2984</v>
      </c>
      <c r="C45">
        <v>12.9</v>
      </c>
      <c r="D45">
        <v>14.13</v>
      </c>
      <c r="E45">
        <v>117.5732</v>
      </c>
    </row>
    <row r="46" spans="1:5" x14ac:dyDescent="0.25">
      <c r="A46" s="1">
        <v>44955.416666666664</v>
      </c>
      <c r="B46">
        <v>2985</v>
      </c>
      <c r="C46">
        <v>12.9</v>
      </c>
      <c r="D46">
        <v>16.66</v>
      </c>
      <c r="E46">
        <v>85.598979999999997</v>
      </c>
    </row>
    <row r="47" spans="1:5" x14ac:dyDescent="0.25">
      <c r="A47" s="1">
        <v>44955.458333333336</v>
      </c>
      <c r="B47">
        <v>2986</v>
      </c>
      <c r="C47">
        <v>12.91</v>
      </c>
      <c r="D47">
        <v>19</v>
      </c>
      <c r="E47">
        <v>91.093369999999993</v>
      </c>
    </row>
    <row r="48" spans="1:5" x14ac:dyDescent="0.25">
      <c r="A48" s="1">
        <v>44955.5</v>
      </c>
      <c r="B48">
        <v>2987</v>
      </c>
      <c r="C48">
        <v>12.91</v>
      </c>
      <c r="D48">
        <v>20.18</v>
      </c>
      <c r="E48">
        <v>92.491489999999999</v>
      </c>
    </row>
    <row r="49" spans="1:5" x14ac:dyDescent="0.25">
      <c r="A49" s="1">
        <v>44955.541666666664</v>
      </c>
      <c r="B49">
        <v>2988</v>
      </c>
      <c r="C49">
        <v>12.92</v>
      </c>
      <c r="D49">
        <v>23.99</v>
      </c>
      <c r="E49">
        <v>91.539000000000001</v>
      </c>
    </row>
    <row r="50" spans="1:5" x14ac:dyDescent="0.25">
      <c r="A50" s="1">
        <v>44955.583333333336</v>
      </c>
      <c r="B50">
        <v>2989</v>
      </c>
      <c r="C50">
        <v>12.93</v>
      </c>
      <c r="D50">
        <v>26.53</v>
      </c>
      <c r="E50">
        <v>87.20026</v>
      </c>
    </row>
    <row r="51" spans="1:5" x14ac:dyDescent="0.25">
      <c r="A51" s="1">
        <v>44955.625</v>
      </c>
      <c r="B51">
        <v>2990</v>
      </c>
      <c r="C51">
        <v>12.93</v>
      </c>
      <c r="D51">
        <v>25.95</v>
      </c>
      <c r="E51">
        <v>84.977999999999994</v>
      </c>
    </row>
    <row r="52" spans="1:5" x14ac:dyDescent="0.25">
      <c r="A52" s="1">
        <v>44955.666666666664</v>
      </c>
      <c r="B52">
        <v>2991</v>
      </c>
      <c r="C52">
        <v>12.93</v>
      </c>
      <c r="D52">
        <v>26.07</v>
      </c>
      <c r="E52">
        <v>82.638850000000005</v>
      </c>
    </row>
    <row r="53" spans="1:5" x14ac:dyDescent="0.25">
      <c r="A53" s="1">
        <v>44955.708333333336</v>
      </c>
      <c r="B53">
        <v>2992</v>
      </c>
      <c r="C53">
        <v>12.93</v>
      </c>
      <c r="D53">
        <v>25.46</v>
      </c>
      <c r="E53">
        <v>80.412890000000004</v>
      </c>
    </row>
    <row r="54" spans="1:5" x14ac:dyDescent="0.25">
      <c r="A54" s="1">
        <v>44955.75</v>
      </c>
      <c r="B54">
        <v>2993</v>
      </c>
      <c r="C54">
        <v>12.93</v>
      </c>
      <c r="D54">
        <v>23.72</v>
      </c>
      <c r="E54" t="s">
        <v>4</v>
      </c>
    </row>
    <row r="55" spans="1:5" x14ac:dyDescent="0.25">
      <c r="A55" s="1">
        <v>44955.791666666664</v>
      </c>
      <c r="B55">
        <v>2994</v>
      </c>
      <c r="C55">
        <v>12.93</v>
      </c>
      <c r="D55">
        <v>21.89</v>
      </c>
      <c r="E55">
        <v>68.667400000000001</v>
      </c>
    </row>
    <row r="56" spans="1:5" x14ac:dyDescent="0.25">
      <c r="A56" s="1">
        <v>44955.833333333336</v>
      </c>
      <c r="B56">
        <v>2995</v>
      </c>
      <c r="C56">
        <v>12.92</v>
      </c>
      <c r="D56">
        <v>20.58</v>
      </c>
      <c r="E56">
        <v>73.293109999999999</v>
      </c>
    </row>
    <row r="57" spans="1:5" x14ac:dyDescent="0.25">
      <c r="A57" s="1">
        <v>44955.875</v>
      </c>
      <c r="B57">
        <v>2996</v>
      </c>
      <c r="C57">
        <v>12.92</v>
      </c>
      <c r="D57">
        <v>19.920000000000002</v>
      </c>
      <c r="E57">
        <v>79.499859999999998</v>
      </c>
    </row>
    <row r="58" spans="1:5" x14ac:dyDescent="0.25">
      <c r="A58" s="1">
        <v>44955.916666666664</v>
      </c>
      <c r="B58">
        <v>2997</v>
      </c>
      <c r="C58">
        <v>12.91</v>
      </c>
      <c r="D58">
        <v>19.36</v>
      </c>
      <c r="E58">
        <v>107.48690000000001</v>
      </c>
    </row>
    <row r="59" spans="1:5" x14ac:dyDescent="0.25">
      <c r="A59" s="1">
        <v>44955.958333333336</v>
      </c>
      <c r="B59">
        <v>2998</v>
      </c>
      <c r="C59">
        <v>12.91</v>
      </c>
      <c r="D59">
        <v>18.510000000000002</v>
      </c>
      <c r="E59">
        <v>113.57510000000001</v>
      </c>
    </row>
    <row r="60" spans="1:5" x14ac:dyDescent="0.25">
      <c r="A60" s="1">
        <v>44956</v>
      </c>
      <c r="B60">
        <v>2999</v>
      </c>
      <c r="C60">
        <v>12.9</v>
      </c>
      <c r="D60">
        <v>17.87</v>
      </c>
      <c r="E60">
        <v>92.732569999999996</v>
      </c>
    </row>
    <row r="61" spans="1:5" x14ac:dyDescent="0.25">
      <c r="A61" s="1">
        <v>44956.041666666664</v>
      </c>
      <c r="B61">
        <v>3000</v>
      </c>
      <c r="C61">
        <v>12.9</v>
      </c>
      <c r="D61">
        <v>17.34</v>
      </c>
      <c r="E61">
        <v>94.613069999999993</v>
      </c>
    </row>
    <row r="62" spans="1:5" x14ac:dyDescent="0.25">
      <c r="A62" s="1">
        <v>44956.083333333336</v>
      </c>
      <c r="B62">
        <v>3001</v>
      </c>
      <c r="C62">
        <v>12.89</v>
      </c>
      <c r="D62">
        <v>17.010000000000002</v>
      </c>
      <c r="E62">
        <v>80.445679999999996</v>
      </c>
    </row>
    <row r="63" spans="1:5" x14ac:dyDescent="0.25">
      <c r="A63" s="1">
        <v>44956.125</v>
      </c>
      <c r="B63">
        <v>3002</v>
      </c>
      <c r="C63">
        <v>12.89</v>
      </c>
      <c r="D63">
        <v>16.809999999999999</v>
      </c>
      <c r="E63">
        <v>91.806209999999993</v>
      </c>
    </row>
    <row r="64" spans="1:5" x14ac:dyDescent="0.25">
      <c r="A64" s="1">
        <v>44956.166666666664</v>
      </c>
      <c r="B64">
        <v>3003</v>
      </c>
      <c r="C64">
        <v>12.89</v>
      </c>
      <c r="D64">
        <v>16.54</v>
      </c>
      <c r="E64">
        <v>90.283680000000004</v>
      </c>
    </row>
    <row r="65" spans="1:5" x14ac:dyDescent="0.25">
      <c r="A65" s="1">
        <v>44956.208333333336</v>
      </c>
      <c r="B65">
        <v>3004</v>
      </c>
      <c r="C65">
        <v>12.89</v>
      </c>
      <c r="D65">
        <v>16.14</v>
      </c>
      <c r="E65">
        <v>79.74306</v>
      </c>
    </row>
    <row r="66" spans="1:5" x14ac:dyDescent="0.25">
      <c r="A66" s="1">
        <v>44956.25</v>
      </c>
      <c r="B66">
        <v>3005</v>
      </c>
      <c r="C66">
        <v>12.89</v>
      </c>
      <c r="D66">
        <v>15.75</v>
      </c>
      <c r="E66">
        <v>84.310649999999995</v>
      </c>
    </row>
    <row r="67" spans="1:5" x14ac:dyDescent="0.25">
      <c r="A67" s="1">
        <v>44956.291666666664</v>
      </c>
      <c r="B67">
        <v>3006</v>
      </c>
      <c r="C67">
        <v>12.88</v>
      </c>
      <c r="D67">
        <v>15.48</v>
      </c>
      <c r="E67">
        <v>85.364720000000005</v>
      </c>
    </row>
    <row r="68" spans="1:5" x14ac:dyDescent="0.25">
      <c r="A68" s="1">
        <v>44956.333333333336</v>
      </c>
      <c r="B68">
        <v>3007</v>
      </c>
      <c r="C68">
        <v>12.88</v>
      </c>
      <c r="D68">
        <v>15.39</v>
      </c>
      <c r="E68">
        <v>87.707080000000005</v>
      </c>
    </row>
    <row r="69" spans="1:5" x14ac:dyDescent="0.25">
      <c r="A69" s="1">
        <v>44956.375</v>
      </c>
      <c r="B69">
        <v>3008</v>
      </c>
      <c r="C69">
        <v>12.88</v>
      </c>
      <c r="D69">
        <v>16.04</v>
      </c>
      <c r="E69">
        <v>86.418779999999998</v>
      </c>
    </row>
    <row r="70" spans="1:5" x14ac:dyDescent="0.25">
      <c r="A70" s="1">
        <v>44956.416666666664</v>
      </c>
      <c r="B70">
        <v>3009</v>
      </c>
      <c r="C70">
        <v>12.88</v>
      </c>
      <c r="D70">
        <v>19.079999999999998</v>
      </c>
      <c r="E70">
        <v>85.825490000000002</v>
      </c>
    </row>
    <row r="71" spans="1:5" x14ac:dyDescent="0.25">
      <c r="A71" s="1">
        <v>44956.458333333336</v>
      </c>
      <c r="B71">
        <v>3010</v>
      </c>
      <c r="C71">
        <v>12.89</v>
      </c>
      <c r="D71">
        <v>23.38</v>
      </c>
      <c r="E71">
        <v>83.233009999999993</v>
      </c>
    </row>
    <row r="72" spans="1:5" x14ac:dyDescent="0.25">
      <c r="A72" s="1">
        <v>44956.5</v>
      </c>
      <c r="B72">
        <v>3011</v>
      </c>
      <c r="C72">
        <v>12.9</v>
      </c>
      <c r="D72">
        <v>28.4</v>
      </c>
      <c r="E72">
        <v>83.455089999999998</v>
      </c>
    </row>
    <row r="73" spans="1:5" x14ac:dyDescent="0.25">
      <c r="A73" s="1">
        <v>44956.541666666664</v>
      </c>
      <c r="B73">
        <v>3012</v>
      </c>
      <c r="C73">
        <v>12.91</v>
      </c>
      <c r="D73">
        <v>29.05</v>
      </c>
      <c r="E73">
        <v>83.806139999999999</v>
      </c>
    </row>
    <row r="74" spans="1:5" x14ac:dyDescent="0.25">
      <c r="A74" s="1">
        <v>44956.583333333336</v>
      </c>
      <c r="B74">
        <v>3013</v>
      </c>
      <c r="C74">
        <v>12.91</v>
      </c>
      <c r="D74">
        <v>29.85</v>
      </c>
      <c r="E74">
        <v>88.604709999999997</v>
      </c>
    </row>
    <row r="75" spans="1:5" x14ac:dyDescent="0.25">
      <c r="A75" s="1">
        <v>44956.625</v>
      </c>
      <c r="B75">
        <v>3014</v>
      </c>
      <c r="C75">
        <v>12.91</v>
      </c>
      <c r="D75">
        <v>30.05</v>
      </c>
      <c r="E75">
        <v>84.391329999999996</v>
      </c>
    </row>
    <row r="76" spans="1:5" x14ac:dyDescent="0.25">
      <c r="A76" s="1">
        <v>44956.666666666664</v>
      </c>
      <c r="B76">
        <v>3015</v>
      </c>
      <c r="C76">
        <v>12.91</v>
      </c>
      <c r="D76">
        <v>30.67</v>
      </c>
      <c r="E76">
        <v>84.040220000000005</v>
      </c>
    </row>
    <row r="77" spans="1:5" x14ac:dyDescent="0.25">
      <c r="A77" s="1">
        <v>44956.708333333336</v>
      </c>
      <c r="B77">
        <v>3016</v>
      </c>
      <c r="C77">
        <v>12.91</v>
      </c>
      <c r="D77">
        <v>29.99</v>
      </c>
      <c r="E77">
        <v>84.157259999999994</v>
      </c>
    </row>
    <row r="78" spans="1:5" x14ac:dyDescent="0.25">
      <c r="A78" s="1">
        <v>44956.75</v>
      </c>
      <c r="B78">
        <v>3017</v>
      </c>
      <c r="C78">
        <v>12.91</v>
      </c>
      <c r="D78">
        <v>26.44</v>
      </c>
      <c r="E78">
        <v>84.274889999999999</v>
      </c>
    </row>
    <row r="79" spans="1:5" x14ac:dyDescent="0.25">
      <c r="A79" s="1">
        <v>44956.791666666664</v>
      </c>
      <c r="B79">
        <v>3018</v>
      </c>
      <c r="C79">
        <v>12.91</v>
      </c>
      <c r="D79">
        <v>24.33</v>
      </c>
      <c r="E79">
        <v>84.517229999999998</v>
      </c>
    </row>
    <row r="80" spans="1:5" x14ac:dyDescent="0.25">
      <c r="A80" s="1">
        <v>44956.833333333336</v>
      </c>
      <c r="B80">
        <v>3019</v>
      </c>
      <c r="C80">
        <v>12.9</v>
      </c>
      <c r="D80">
        <v>22.75</v>
      </c>
      <c r="E80">
        <v>89.67671</v>
      </c>
    </row>
    <row r="81" spans="1:5" x14ac:dyDescent="0.25">
      <c r="A81" s="1">
        <v>44956.875</v>
      </c>
      <c r="B81">
        <v>3020</v>
      </c>
      <c r="C81">
        <v>12.89</v>
      </c>
      <c r="D81">
        <v>21.59</v>
      </c>
      <c r="E81">
        <v>92.956230000000005</v>
      </c>
    </row>
    <row r="82" spans="1:5" x14ac:dyDescent="0.25">
      <c r="A82" s="1">
        <v>44956.916666666664</v>
      </c>
      <c r="B82">
        <v>3021</v>
      </c>
      <c r="C82">
        <v>12.89</v>
      </c>
      <c r="D82">
        <v>20.66</v>
      </c>
      <c r="E82">
        <v>90.501800000000003</v>
      </c>
    </row>
    <row r="83" spans="1:5" x14ac:dyDescent="0.25">
      <c r="A83" s="1">
        <v>44956.958333333336</v>
      </c>
      <c r="B83">
        <v>3022</v>
      </c>
      <c r="C83">
        <v>12.88</v>
      </c>
      <c r="D83">
        <v>20.149999999999999</v>
      </c>
      <c r="E83">
        <v>96.713849999999994</v>
      </c>
    </row>
    <row r="84" spans="1:5" x14ac:dyDescent="0.25">
      <c r="A84" s="1">
        <v>44957</v>
      </c>
      <c r="B84">
        <v>3023</v>
      </c>
      <c r="C84">
        <v>12.88</v>
      </c>
      <c r="D84">
        <v>19.760000000000002</v>
      </c>
      <c r="E84">
        <v>133.9511</v>
      </c>
    </row>
    <row r="85" spans="1:5" x14ac:dyDescent="0.25">
      <c r="A85" s="1">
        <v>44957.041666666664</v>
      </c>
      <c r="B85">
        <v>3024</v>
      </c>
      <c r="C85">
        <v>12.87</v>
      </c>
      <c r="D85">
        <v>19.309999999999999</v>
      </c>
      <c r="E85">
        <v>118.0258</v>
      </c>
    </row>
    <row r="86" spans="1:5" x14ac:dyDescent="0.25">
      <c r="A86" s="1">
        <v>44957.083333333336</v>
      </c>
      <c r="B86">
        <v>3025</v>
      </c>
      <c r="C86">
        <v>12.87</v>
      </c>
      <c r="D86">
        <v>19.079999999999998</v>
      </c>
      <c r="E86">
        <v>111.46729999999999</v>
      </c>
    </row>
    <row r="87" spans="1:5" x14ac:dyDescent="0.25">
      <c r="A87" s="1">
        <v>44957.125</v>
      </c>
      <c r="B87">
        <v>3026</v>
      </c>
      <c r="C87">
        <v>12.87</v>
      </c>
      <c r="D87">
        <v>18.87</v>
      </c>
      <c r="E87">
        <v>99.170670000000001</v>
      </c>
    </row>
    <row r="88" spans="1:5" x14ac:dyDescent="0.25">
      <c r="A88" s="1">
        <v>44957.166666666664</v>
      </c>
      <c r="B88">
        <v>3027</v>
      </c>
      <c r="C88">
        <v>12.87</v>
      </c>
      <c r="D88">
        <v>18.64</v>
      </c>
      <c r="E88">
        <v>84.535349999999994</v>
      </c>
    </row>
    <row r="89" spans="1:5" x14ac:dyDescent="0.25">
      <c r="A89" s="1">
        <v>44957.208333333336</v>
      </c>
      <c r="B89">
        <v>3028</v>
      </c>
      <c r="C89">
        <v>12.87</v>
      </c>
      <c r="D89">
        <v>18.559999999999999</v>
      </c>
      <c r="E89">
        <v>82.310169999999999</v>
      </c>
    </row>
    <row r="90" spans="1:5" x14ac:dyDescent="0.25">
      <c r="A90" s="1">
        <v>44957.25</v>
      </c>
      <c r="B90">
        <v>3029</v>
      </c>
      <c r="C90">
        <v>12.86</v>
      </c>
      <c r="D90">
        <v>18.53</v>
      </c>
      <c r="E90">
        <v>81.842410000000001</v>
      </c>
    </row>
    <row r="91" spans="1:5" x14ac:dyDescent="0.25">
      <c r="A91" s="1">
        <v>44957.291666666664</v>
      </c>
      <c r="B91">
        <v>3030</v>
      </c>
      <c r="C91">
        <v>12.86</v>
      </c>
      <c r="D91">
        <v>18.510000000000002</v>
      </c>
      <c r="E91">
        <v>79.851839999999996</v>
      </c>
    </row>
    <row r="92" spans="1:5" x14ac:dyDescent="0.25">
      <c r="A92" s="1">
        <v>44957.333333333336</v>
      </c>
      <c r="B92">
        <v>3031</v>
      </c>
      <c r="C92">
        <v>12.86</v>
      </c>
      <c r="D92">
        <v>18.46</v>
      </c>
      <c r="E92">
        <v>85.238330000000005</v>
      </c>
    </row>
    <row r="93" spans="1:5" x14ac:dyDescent="0.25">
      <c r="A93" s="1">
        <v>44957.375</v>
      </c>
      <c r="B93">
        <v>3032</v>
      </c>
      <c r="C93">
        <v>12.86</v>
      </c>
      <c r="D93">
        <v>18.89</v>
      </c>
      <c r="E93">
        <v>80.55386</v>
      </c>
    </row>
    <row r="94" spans="1:5" x14ac:dyDescent="0.25">
      <c r="A94" s="1">
        <v>44957.416666666664</v>
      </c>
      <c r="B94">
        <v>3033</v>
      </c>
      <c r="C94">
        <v>12.86</v>
      </c>
      <c r="D94">
        <v>20.21</v>
      </c>
      <c r="E94">
        <v>89.92174</v>
      </c>
    </row>
    <row r="95" spans="1:5" x14ac:dyDescent="0.25">
      <c r="A95" s="1">
        <v>44957.458333333336</v>
      </c>
      <c r="B95">
        <v>3034</v>
      </c>
      <c r="C95">
        <v>12.87</v>
      </c>
      <c r="D95">
        <v>22</v>
      </c>
      <c r="E95">
        <v>86.751499999999993</v>
      </c>
    </row>
    <row r="96" spans="1:5" x14ac:dyDescent="0.25">
      <c r="A96" s="1">
        <v>44957.5</v>
      </c>
      <c r="B96">
        <v>3035</v>
      </c>
      <c r="C96">
        <v>12.87</v>
      </c>
      <c r="D96">
        <v>26.37</v>
      </c>
      <c r="E96">
        <v>86.501660000000001</v>
      </c>
    </row>
    <row r="97" spans="1:5" x14ac:dyDescent="0.25">
      <c r="A97" s="1">
        <v>44957.541666666664</v>
      </c>
      <c r="B97">
        <v>3036</v>
      </c>
      <c r="C97">
        <v>12.87</v>
      </c>
      <c r="D97">
        <v>28.2</v>
      </c>
      <c r="E97">
        <v>84.625410000000002</v>
      </c>
    </row>
    <row r="98" spans="1:5" x14ac:dyDescent="0.25">
      <c r="A98" s="1">
        <v>44957.583333333336</v>
      </c>
      <c r="B98">
        <v>3037</v>
      </c>
      <c r="C98">
        <v>12.88</v>
      </c>
      <c r="D98">
        <v>28.89</v>
      </c>
      <c r="E98">
        <v>80.880200000000002</v>
      </c>
    </row>
    <row r="99" spans="1:5" x14ac:dyDescent="0.25">
      <c r="A99" s="1">
        <v>44957.625</v>
      </c>
      <c r="B99">
        <v>3038</v>
      </c>
      <c r="C99">
        <v>12.88</v>
      </c>
      <c r="D99">
        <v>30.26</v>
      </c>
      <c r="E99">
        <v>81.348339999999993</v>
      </c>
    </row>
    <row r="100" spans="1:5" x14ac:dyDescent="0.25">
      <c r="A100" s="1">
        <v>44957.666666666664</v>
      </c>
      <c r="B100">
        <v>3039</v>
      </c>
      <c r="C100">
        <v>12.89</v>
      </c>
      <c r="D100">
        <v>32.44</v>
      </c>
      <c r="E100">
        <v>81.699460000000002</v>
      </c>
    </row>
    <row r="101" spans="1:5" x14ac:dyDescent="0.25">
      <c r="A101" s="1">
        <v>44957.708333333336</v>
      </c>
      <c r="B101">
        <v>3040</v>
      </c>
      <c r="C101">
        <v>12.89</v>
      </c>
      <c r="D101">
        <v>30.84</v>
      </c>
      <c r="E101">
        <v>82.052250000000001</v>
      </c>
    </row>
    <row r="102" spans="1:5" x14ac:dyDescent="0.25">
      <c r="A102" s="1">
        <v>44957.75</v>
      </c>
      <c r="B102">
        <v>3041</v>
      </c>
      <c r="C102">
        <v>12.88</v>
      </c>
      <c r="D102">
        <v>27.06</v>
      </c>
      <c r="E102">
        <v>77.135930000000002</v>
      </c>
    </row>
    <row r="103" spans="1:5" x14ac:dyDescent="0.25">
      <c r="A103" s="1">
        <v>44957.791666666664</v>
      </c>
      <c r="B103">
        <v>3042</v>
      </c>
      <c r="C103">
        <v>12.88</v>
      </c>
      <c r="D103">
        <v>24.54</v>
      </c>
      <c r="E103">
        <v>81.47363</v>
      </c>
    </row>
    <row r="104" spans="1:5" x14ac:dyDescent="0.25">
      <c r="A104" s="1">
        <v>44957.833333333336</v>
      </c>
      <c r="B104">
        <v>3043</v>
      </c>
      <c r="C104">
        <v>12.87</v>
      </c>
      <c r="D104">
        <v>22.75</v>
      </c>
      <c r="E104">
        <v>79.492019999999997</v>
      </c>
    </row>
    <row r="105" spans="1:5" x14ac:dyDescent="0.25">
      <c r="A105" s="1">
        <v>44957.875</v>
      </c>
      <c r="B105">
        <v>3044</v>
      </c>
      <c r="C105">
        <v>12.87</v>
      </c>
      <c r="D105">
        <v>21.37</v>
      </c>
      <c r="E105" t="s">
        <v>4</v>
      </c>
    </row>
    <row r="106" spans="1:5" x14ac:dyDescent="0.25">
      <c r="A106" s="1">
        <v>44957.916666666664</v>
      </c>
      <c r="B106">
        <v>3045</v>
      </c>
      <c r="C106">
        <v>12.86</v>
      </c>
      <c r="D106">
        <v>20.309999999999999</v>
      </c>
      <c r="E106">
        <v>77.126390000000001</v>
      </c>
    </row>
    <row r="107" spans="1:5" x14ac:dyDescent="0.25">
      <c r="A107" s="1">
        <v>44957.958333333336</v>
      </c>
      <c r="B107">
        <v>3046</v>
      </c>
      <c r="C107">
        <v>12.86</v>
      </c>
      <c r="D107">
        <v>19.68</v>
      </c>
      <c r="E107">
        <v>79.383439999999993</v>
      </c>
    </row>
    <row r="108" spans="1:5" x14ac:dyDescent="0.25">
      <c r="A108" s="1">
        <v>44958</v>
      </c>
      <c r="B108">
        <v>3047</v>
      </c>
      <c r="C108">
        <v>12.85</v>
      </c>
      <c r="D108">
        <v>19.260000000000002</v>
      </c>
      <c r="E108">
        <v>79.616960000000006</v>
      </c>
    </row>
    <row r="109" spans="1:5" x14ac:dyDescent="0.25">
      <c r="A109" s="1">
        <v>44958.041666666664</v>
      </c>
      <c r="B109">
        <v>3048</v>
      </c>
      <c r="C109">
        <v>12.85</v>
      </c>
      <c r="D109">
        <v>18.82</v>
      </c>
      <c r="E109">
        <v>83.247450000000001</v>
      </c>
    </row>
    <row r="110" spans="1:5" x14ac:dyDescent="0.25">
      <c r="A110" s="1">
        <v>44958.083333333336</v>
      </c>
      <c r="B110">
        <v>3049</v>
      </c>
      <c r="C110">
        <v>12.84</v>
      </c>
      <c r="D110">
        <v>18.38</v>
      </c>
      <c r="E110">
        <v>88.16574</v>
      </c>
    </row>
    <row r="111" spans="1:5" x14ac:dyDescent="0.25">
      <c r="A111" s="1">
        <v>44958.125</v>
      </c>
      <c r="B111">
        <v>3050</v>
      </c>
      <c r="C111">
        <v>12.84</v>
      </c>
      <c r="D111">
        <v>17.989999999999998</v>
      </c>
      <c r="E111">
        <v>89.575710000000001</v>
      </c>
    </row>
    <row r="112" spans="1:5" x14ac:dyDescent="0.25">
      <c r="A112" s="1">
        <v>44958.166666666664</v>
      </c>
      <c r="B112">
        <v>3051</v>
      </c>
      <c r="C112">
        <v>12.84</v>
      </c>
      <c r="D112">
        <v>17.510000000000002</v>
      </c>
      <c r="E112">
        <v>87.238039999999998</v>
      </c>
    </row>
    <row r="113" spans="1:5" x14ac:dyDescent="0.25">
      <c r="A113" s="1">
        <v>44958.208333333336</v>
      </c>
      <c r="B113">
        <v>3052</v>
      </c>
      <c r="C113">
        <v>12.84</v>
      </c>
      <c r="D113">
        <v>16.98</v>
      </c>
      <c r="E113">
        <v>90.283680000000004</v>
      </c>
    </row>
    <row r="114" spans="1:5" x14ac:dyDescent="0.25">
      <c r="A114" s="1">
        <v>44958.25</v>
      </c>
      <c r="B114">
        <v>3053</v>
      </c>
      <c r="C114">
        <v>12.83</v>
      </c>
      <c r="D114">
        <v>16.559999999999999</v>
      </c>
      <c r="E114">
        <v>82.319659999999999</v>
      </c>
    </row>
    <row r="115" spans="1:5" x14ac:dyDescent="0.25">
      <c r="A115" s="1">
        <v>44958.291666666664</v>
      </c>
      <c r="B115">
        <v>3054</v>
      </c>
      <c r="C115">
        <v>12.83</v>
      </c>
      <c r="D115">
        <v>16.29</v>
      </c>
      <c r="E115" t="s">
        <v>4</v>
      </c>
    </row>
    <row r="116" spans="1:5" x14ac:dyDescent="0.25">
      <c r="A116" s="1">
        <v>44958.333333333336</v>
      </c>
      <c r="B116">
        <v>3055</v>
      </c>
      <c r="C116">
        <v>12.83</v>
      </c>
      <c r="D116">
        <v>15.8</v>
      </c>
      <c r="E116">
        <v>86.418779999999998</v>
      </c>
    </row>
    <row r="117" spans="1:5" x14ac:dyDescent="0.25">
      <c r="A117" s="1">
        <v>44958.375</v>
      </c>
      <c r="B117">
        <v>3056</v>
      </c>
      <c r="C117">
        <v>12.83</v>
      </c>
      <c r="D117">
        <v>16.22</v>
      </c>
      <c r="E117">
        <v>90.283680000000004</v>
      </c>
    </row>
    <row r="118" spans="1:5" x14ac:dyDescent="0.25">
      <c r="A118" s="1">
        <v>44958.416666666664</v>
      </c>
      <c r="B118">
        <v>3057</v>
      </c>
      <c r="C118">
        <v>12.83</v>
      </c>
      <c r="D118">
        <v>17.62</v>
      </c>
      <c r="E118">
        <v>91.571979999999996</v>
      </c>
    </row>
    <row r="119" spans="1:5" x14ac:dyDescent="0.25">
      <c r="A119" s="1">
        <v>44958.458333333336</v>
      </c>
      <c r="B119">
        <v>3058</v>
      </c>
      <c r="C119">
        <v>12.83</v>
      </c>
      <c r="D119">
        <v>19.309999999999999</v>
      </c>
      <c r="E119">
        <v>98.821960000000004</v>
      </c>
    </row>
    <row r="120" spans="1:5" x14ac:dyDescent="0.25">
      <c r="A120" s="1">
        <v>44958.5</v>
      </c>
      <c r="B120">
        <v>3059</v>
      </c>
      <c r="C120">
        <v>12.83</v>
      </c>
      <c r="D120">
        <v>21.75</v>
      </c>
      <c r="E120">
        <v>85.113259999999997</v>
      </c>
    </row>
    <row r="121" spans="1:5" x14ac:dyDescent="0.25">
      <c r="A121" s="1">
        <v>44958.541666666664</v>
      </c>
      <c r="B121">
        <v>3060</v>
      </c>
      <c r="C121">
        <v>12.84</v>
      </c>
      <c r="D121">
        <v>24.51</v>
      </c>
      <c r="E121">
        <v>78.782179999999997</v>
      </c>
    </row>
    <row r="122" spans="1:5" x14ac:dyDescent="0.25">
      <c r="A122" s="1">
        <v>44958.583333333336</v>
      </c>
      <c r="B122">
        <v>3061</v>
      </c>
      <c r="C122">
        <v>12.84</v>
      </c>
      <c r="D122">
        <v>25.58</v>
      </c>
      <c r="E122">
        <v>66.961489999999998</v>
      </c>
    </row>
    <row r="123" spans="1:5" x14ac:dyDescent="0.25">
      <c r="A123" s="1">
        <v>44958.625</v>
      </c>
      <c r="B123">
        <v>3062</v>
      </c>
      <c r="C123">
        <v>12.84</v>
      </c>
      <c r="D123">
        <v>26.04</v>
      </c>
      <c r="E123">
        <v>67.018799999999999</v>
      </c>
    </row>
    <row r="124" spans="1:5" x14ac:dyDescent="0.25">
      <c r="A124" s="1">
        <v>44958.666666666664</v>
      </c>
      <c r="B124">
        <v>3063</v>
      </c>
      <c r="C124">
        <v>12.84</v>
      </c>
      <c r="D124">
        <v>26.9</v>
      </c>
      <c r="E124">
        <v>71.222040000000007</v>
      </c>
    </row>
    <row r="125" spans="1:5" x14ac:dyDescent="0.25">
      <c r="A125" s="1">
        <v>44958.708333333336</v>
      </c>
      <c r="B125">
        <v>3064</v>
      </c>
      <c r="C125">
        <v>12.85</v>
      </c>
      <c r="D125">
        <v>27.75</v>
      </c>
      <c r="E125">
        <v>72.078159999999997</v>
      </c>
    </row>
    <row r="126" spans="1:5" x14ac:dyDescent="0.25">
      <c r="A126" s="1">
        <v>44958.75</v>
      </c>
      <c r="B126">
        <v>3065</v>
      </c>
      <c r="C126">
        <v>12.85</v>
      </c>
      <c r="D126">
        <v>24.78</v>
      </c>
      <c r="E126">
        <v>72.300839999999994</v>
      </c>
    </row>
    <row r="127" spans="1:5" x14ac:dyDescent="0.25">
      <c r="A127" s="1">
        <v>44958.791666666664</v>
      </c>
      <c r="B127">
        <v>3066</v>
      </c>
      <c r="C127">
        <v>12.85</v>
      </c>
      <c r="D127">
        <v>22.53</v>
      </c>
      <c r="E127">
        <v>70.344160000000002</v>
      </c>
    </row>
    <row r="128" spans="1:5" x14ac:dyDescent="0.25">
      <c r="A128" s="1">
        <v>44958.833333333336</v>
      </c>
      <c r="B128">
        <v>3067</v>
      </c>
      <c r="C128">
        <v>12.85</v>
      </c>
      <c r="D128">
        <v>20.91</v>
      </c>
      <c r="E128">
        <v>69.583479999999994</v>
      </c>
    </row>
    <row r="129" spans="1:5" x14ac:dyDescent="0.25">
      <c r="A129" s="1">
        <v>44958.875</v>
      </c>
      <c r="B129">
        <v>3068</v>
      </c>
      <c r="C129">
        <v>12.84</v>
      </c>
      <c r="D129">
        <v>19.73</v>
      </c>
      <c r="E129">
        <v>73.207599999999999</v>
      </c>
    </row>
    <row r="130" spans="1:5" x14ac:dyDescent="0.25">
      <c r="A130" s="1">
        <v>44958.916666666664</v>
      </c>
      <c r="B130">
        <v>3069</v>
      </c>
      <c r="C130">
        <v>12.83</v>
      </c>
      <c r="D130">
        <v>18.95</v>
      </c>
      <c r="E130">
        <v>72.755459999999999</v>
      </c>
    </row>
    <row r="131" spans="1:5" x14ac:dyDescent="0.25">
      <c r="A131" s="1">
        <v>44958.958333333336</v>
      </c>
      <c r="B131">
        <v>3070</v>
      </c>
      <c r="C131">
        <v>12.83</v>
      </c>
      <c r="D131">
        <v>18.43</v>
      </c>
      <c r="E131" t="s">
        <v>4</v>
      </c>
    </row>
    <row r="132" spans="1:5" x14ac:dyDescent="0.25">
      <c r="A132" s="1">
        <v>44959</v>
      </c>
      <c r="B132">
        <v>3071</v>
      </c>
      <c r="C132">
        <v>12.83</v>
      </c>
      <c r="D132">
        <v>17.79</v>
      </c>
      <c r="E132">
        <v>81.494680000000002</v>
      </c>
    </row>
    <row r="133" spans="1:5" x14ac:dyDescent="0.25">
      <c r="A133" s="1">
        <v>44959.041666666664</v>
      </c>
      <c r="B133">
        <v>3072</v>
      </c>
      <c r="C133">
        <v>12.82</v>
      </c>
      <c r="D133">
        <v>17.36</v>
      </c>
      <c r="E133">
        <v>85.715940000000003</v>
      </c>
    </row>
    <row r="134" spans="1:5" x14ac:dyDescent="0.25">
      <c r="A134" s="1">
        <v>44959.083333333336</v>
      </c>
      <c r="B134">
        <v>3073</v>
      </c>
      <c r="C134">
        <v>12.81</v>
      </c>
      <c r="D134">
        <v>16.86</v>
      </c>
      <c r="E134">
        <v>79.74306</v>
      </c>
    </row>
    <row r="135" spans="1:5" x14ac:dyDescent="0.25">
      <c r="A135" s="1">
        <v>44959.125</v>
      </c>
      <c r="B135">
        <v>3074</v>
      </c>
      <c r="C135">
        <v>12.82</v>
      </c>
      <c r="D135">
        <v>16.34</v>
      </c>
      <c r="E135">
        <v>75.273250000000004</v>
      </c>
    </row>
    <row r="136" spans="1:5" x14ac:dyDescent="0.25">
      <c r="A136" s="1">
        <v>44959.166666666664</v>
      </c>
      <c r="B136">
        <v>3075</v>
      </c>
      <c r="C136">
        <v>12.82</v>
      </c>
      <c r="D136">
        <v>16</v>
      </c>
      <c r="E136">
        <v>72.070319999999995</v>
      </c>
    </row>
    <row r="137" spans="1:5" x14ac:dyDescent="0.25">
      <c r="A137" s="1">
        <v>44959.208333333336</v>
      </c>
      <c r="B137">
        <v>3076</v>
      </c>
      <c r="C137">
        <v>12.81</v>
      </c>
      <c r="D137">
        <v>15.65</v>
      </c>
      <c r="E137">
        <v>86.184550000000002</v>
      </c>
    </row>
    <row r="138" spans="1:5" x14ac:dyDescent="0.25">
      <c r="A138" s="1">
        <v>44959.25</v>
      </c>
      <c r="B138">
        <v>3077</v>
      </c>
      <c r="C138">
        <v>12.81</v>
      </c>
      <c r="D138">
        <v>15.46</v>
      </c>
      <c r="E138">
        <v>90.63503</v>
      </c>
    </row>
    <row r="139" spans="1:5" x14ac:dyDescent="0.25">
      <c r="A139" s="1">
        <v>44959.291666666664</v>
      </c>
      <c r="B139">
        <v>3078</v>
      </c>
      <c r="C139">
        <v>12.81</v>
      </c>
      <c r="D139">
        <v>15.48</v>
      </c>
      <c r="E139">
        <v>79.50882</v>
      </c>
    </row>
    <row r="140" spans="1:5" x14ac:dyDescent="0.25">
      <c r="A140" s="1">
        <v>44959.333333333336</v>
      </c>
      <c r="B140">
        <v>3079</v>
      </c>
      <c r="C140">
        <v>12.81</v>
      </c>
      <c r="D140">
        <v>15.58</v>
      </c>
      <c r="E140">
        <v>81.61694</v>
      </c>
    </row>
    <row r="141" spans="1:5" x14ac:dyDescent="0.25">
      <c r="A141" s="1">
        <v>44959.375</v>
      </c>
      <c r="B141">
        <v>3080</v>
      </c>
      <c r="C141">
        <v>12.81</v>
      </c>
      <c r="D141">
        <v>16.09</v>
      </c>
      <c r="E141">
        <v>71.145290000000003</v>
      </c>
    </row>
    <row r="142" spans="1:5" x14ac:dyDescent="0.25">
      <c r="A142" s="1">
        <v>44959.416666666664</v>
      </c>
      <c r="B142">
        <v>3081</v>
      </c>
      <c r="C142">
        <v>12.8</v>
      </c>
      <c r="D142">
        <v>17.059999999999999</v>
      </c>
      <c r="E142">
        <v>77.75206</v>
      </c>
    </row>
    <row r="143" spans="1:5" x14ac:dyDescent="0.25">
      <c r="A143" s="1">
        <v>44959.458333333336</v>
      </c>
      <c r="B143">
        <v>3082</v>
      </c>
      <c r="C143">
        <v>12.8</v>
      </c>
      <c r="D143">
        <v>18.84</v>
      </c>
      <c r="E143">
        <v>83.834429999999998</v>
      </c>
    </row>
    <row r="144" spans="1:5" x14ac:dyDescent="0.25">
      <c r="A144" s="1">
        <v>44959.5</v>
      </c>
      <c r="B144">
        <v>3083</v>
      </c>
      <c r="C144">
        <v>12.81</v>
      </c>
      <c r="D144">
        <v>21.02</v>
      </c>
      <c r="E144">
        <v>84.301469999999995</v>
      </c>
    </row>
    <row r="145" spans="1:5" x14ac:dyDescent="0.25">
      <c r="A145" s="1">
        <v>44959.541666666664</v>
      </c>
      <c r="B145">
        <v>3084</v>
      </c>
      <c r="C145">
        <v>12.82</v>
      </c>
      <c r="D145">
        <v>24.66</v>
      </c>
      <c r="E145">
        <v>78.430880000000002</v>
      </c>
    </row>
    <row r="146" spans="1:5" x14ac:dyDescent="0.25">
      <c r="A146" s="1">
        <v>44959.583333333336</v>
      </c>
      <c r="B146">
        <v>3085</v>
      </c>
      <c r="C146">
        <v>12.82</v>
      </c>
      <c r="D146">
        <v>28.69</v>
      </c>
      <c r="E146">
        <v>80.412540000000007</v>
      </c>
    </row>
    <row r="147" spans="1:5" x14ac:dyDescent="0.25">
      <c r="A147" s="1">
        <v>44959.625</v>
      </c>
      <c r="B147">
        <v>3086</v>
      </c>
      <c r="C147">
        <v>12.83</v>
      </c>
      <c r="D147">
        <v>28.43</v>
      </c>
      <c r="E147">
        <v>88.955979999999997</v>
      </c>
    </row>
    <row r="148" spans="1:5" x14ac:dyDescent="0.25">
      <c r="A148" s="1">
        <v>44959.666666666664</v>
      </c>
      <c r="B148">
        <v>3087</v>
      </c>
      <c r="C148">
        <v>12.83</v>
      </c>
      <c r="D148">
        <v>29.45</v>
      </c>
      <c r="E148">
        <v>95.275880000000001</v>
      </c>
    </row>
    <row r="149" spans="1:5" x14ac:dyDescent="0.25">
      <c r="A149" s="1">
        <v>44959.708333333336</v>
      </c>
      <c r="B149">
        <v>3088</v>
      </c>
      <c r="C149">
        <v>12.83</v>
      </c>
      <c r="D149">
        <v>28.3</v>
      </c>
      <c r="E149">
        <v>79.008960000000002</v>
      </c>
    </row>
    <row r="150" spans="1:5" x14ac:dyDescent="0.25">
      <c r="A150" s="1">
        <v>44959.75</v>
      </c>
      <c r="B150">
        <v>3089</v>
      </c>
      <c r="C150">
        <v>12.83</v>
      </c>
      <c r="D150">
        <v>24.57</v>
      </c>
      <c r="E150">
        <v>71.977540000000005</v>
      </c>
    </row>
    <row r="151" spans="1:5" x14ac:dyDescent="0.25">
      <c r="A151" s="1">
        <v>44959.791666666664</v>
      </c>
      <c r="B151">
        <v>3090</v>
      </c>
      <c r="C151">
        <v>12.82</v>
      </c>
      <c r="D151">
        <v>22.39</v>
      </c>
      <c r="E151">
        <v>72.182860000000005</v>
      </c>
    </row>
    <row r="152" spans="1:5" x14ac:dyDescent="0.25">
      <c r="A152" s="1">
        <v>44959.833333333336</v>
      </c>
      <c r="B152">
        <v>3091</v>
      </c>
      <c r="C152">
        <v>12.82</v>
      </c>
      <c r="D152">
        <v>21.31</v>
      </c>
      <c r="E152">
        <v>70.9816</v>
      </c>
    </row>
    <row r="153" spans="1:5" x14ac:dyDescent="0.25">
      <c r="A153" s="1">
        <v>44959.875</v>
      </c>
      <c r="B153">
        <v>3092</v>
      </c>
      <c r="C153">
        <v>12.82</v>
      </c>
      <c r="D153">
        <v>20.66</v>
      </c>
      <c r="E153">
        <v>78.050690000000003</v>
      </c>
    </row>
    <row r="154" spans="1:5" x14ac:dyDescent="0.25">
      <c r="A154" s="1">
        <v>44959.916666666664</v>
      </c>
      <c r="B154">
        <v>3093</v>
      </c>
      <c r="C154">
        <v>12.81</v>
      </c>
      <c r="D154">
        <v>20.18</v>
      </c>
      <c r="E154">
        <v>95.542950000000005</v>
      </c>
    </row>
    <row r="155" spans="1:5" x14ac:dyDescent="0.25">
      <c r="A155" s="1">
        <v>44959.958333333336</v>
      </c>
      <c r="B155">
        <v>3094</v>
      </c>
      <c r="C155">
        <v>12.81</v>
      </c>
      <c r="D155">
        <v>20.149999999999999</v>
      </c>
      <c r="E155">
        <v>90.039339999999996</v>
      </c>
    </row>
    <row r="156" spans="1:5" x14ac:dyDescent="0.25">
      <c r="A156" s="1">
        <v>44960</v>
      </c>
      <c r="B156">
        <v>3095</v>
      </c>
      <c r="C156">
        <v>12.81</v>
      </c>
      <c r="D156">
        <v>20.399999999999999</v>
      </c>
      <c r="E156">
        <v>102.10039999999999</v>
      </c>
    </row>
    <row r="157" spans="1:5" x14ac:dyDescent="0.25">
      <c r="A157" s="1">
        <v>44960.041666666664</v>
      </c>
      <c r="B157">
        <v>3096</v>
      </c>
      <c r="C157">
        <v>12.81</v>
      </c>
      <c r="D157">
        <v>20.56</v>
      </c>
      <c r="E157">
        <v>78.445620000000005</v>
      </c>
    </row>
    <row r="158" spans="1:5" x14ac:dyDescent="0.25">
      <c r="A158" s="1">
        <v>44960.083333333336</v>
      </c>
      <c r="B158">
        <v>3097</v>
      </c>
      <c r="C158">
        <v>12.81</v>
      </c>
      <c r="D158">
        <v>20.74</v>
      </c>
      <c r="E158">
        <v>60.883009999999999</v>
      </c>
    </row>
    <row r="159" spans="1:5" x14ac:dyDescent="0.25">
      <c r="A159" s="1">
        <v>44960.125</v>
      </c>
      <c r="B159">
        <v>3098</v>
      </c>
      <c r="C159">
        <v>12.81</v>
      </c>
      <c r="D159">
        <v>20.93</v>
      </c>
      <c r="E159">
        <v>86.519909999999996</v>
      </c>
    </row>
    <row r="160" spans="1:5" x14ac:dyDescent="0.25">
      <c r="A160" s="1">
        <v>44960.166666666664</v>
      </c>
      <c r="B160">
        <v>3099</v>
      </c>
      <c r="C160">
        <v>12.81</v>
      </c>
      <c r="D160">
        <v>21.1</v>
      </c>
      <c r="E160">
        <v>88.627080000000007</v>
      </c>
    </row>
    <row r="161" spans="1:5" x14ac:dyDescent="0.25">
      <c r="A161" s="1">
        <v>44960.208333333336</v>
      </c>
      <c r="B161">
        <v>3100</v>
      </c>
      <c r="C161">
        <v>12.81</v>
      </c>
      <c r="D161">
        <v>21.21</v>
      </c>
      <c r="E161">
        <v>85.346329999999995</v>
      </c>
    </row>
    <row r="162" spans="1:5" x14ac:dyDescent="0.25">
      <c r="A162" s="1">
        <v>44960.25</v>
      </c>
      <c r="B162">
        <v>3101</v>
      </c>
      <c r="C162">
        <v>12.8</v>
      </c>
      <c r="D162">
        <v>21.26</v>
      </c>
      <c r="E162">
        <v>50.926639999999999</v>
      </c>
    </row>
    <row r="163" spans="1:5" x14ac:dyDescent="0.25">
      <c r="A163" s="1">
        <v>44960.291666666664</v>
      </c>
      <c r="B163">
        <v>3102</v>
      </c>
      <c r="C163">
        <v>12.81</v>
      </c>
      <c r="D163">
        <v>21.21</v>
      </c>
      <c r="E163">
        <v>70.611469999999997</v>
      </c>
    </row>
    <row r="164" spans="1:5" x14ac:dyDescent="0.25">
      <c r="A164" s="1">
        <v>44960.333333333336</v>
      </c>
      <c r="B164">
        <v>3103</v>
      </c>
      <c r="C164">
        <v>12.8</v>
      </c>
      <c r="D164">
        <v>19.920000000000002</v>
      </c>
      <c r="E164">
        <v>60.859180000000002</v>
      </c>
    </row>
    <row r="165" spans="1:5" x14ac:dyDescent="0.25">
      <c r="A165" s="1">
        <v>44960.375</v>
      </c>
      <c r="B165">
        <v>3104</v>
      </c>
      <c r="C165">
        <v>12.8</v>
      </c>
      <c r="D165">
        <v>17.34</v>
      </c>
      <c r="E165">
        <v>52.399700000000003</v>
      </c>
    </row>
    <row r="166" spans="1:5" x14ac:dyDescent="0.25">
      <c r="A166" s="1">
        <v>44960.416666666664</v>
      </c>
      <c r="B166">
        <v>3105</v>
      </c>
      <c r="C166">
        <v>12.79</v>
      </c>
      <c r="D166">
        <v>15.41</v>
      </c>
      <c r="E166">
        <v>48.308540000000001</v>
      </c>
    </row>
    <row r="167" spans="1:5" x14ac:dyDescent="0.25">
      <c r="A167" s="1">
        <v>44960.458333333336</v>
      </c>
      <c r="B167">
        <v>3106</v>
      </c>
      <c r="C167">
        <v>12.78</v>
      </c>
      <c r="D167">
        <v>14.32</v>
      </c>
      <c r="E167">
        <v>47.799779999999998</v>
      </c>
    </row>
    <row r="168" spans="1:5" x14ac:dyDescent="0.25">
      <c r="A168" s="1">
        <v>44960.5</v>
      </c>
      <c r="B168">
        <v>3107</v>
      </c>
      <c r="C168">
        <v>12.78</v>
      </c>
      <c r="D168">
        <v>13.42</v>
      </c>
      <c r="E168">
        <v>47.434240000000003</v>
      </c>
    </row>
    <row r="169" spans="1:5" x14ac:dyDescent="0.25">
      <c r="A169" s="1">
        <v>44960.541666666664</v>
      </c>
      <c r="B169">
        <v>3108</v>
      </c>
      <c r="C169">
        <v>12.78</v>
      </c>
      <c r="D169">
        <v>14.21</v>
      </c>
      <c r="E169">
        <v>47.943649999999998</v>
      </c>
    </row>
    <row r="170" spans="1:5" x14ac:dyDescent="0.25">
      <c r="A170" s="1">
        <v>44960.583333333336</v>
      </c>
      <c r="B170">
        <v>3109</v>
      </c>
      <c r="C170">
        <v>12.77</v>
      </c>
      <c r="D170">
        <v>13.73</v>
      </c>
      <c r="E170">
        <v>48.149970000000003</v>
      </c>
    </row>
    <row r="171" spans="1:5" x14ac:dyDescent="0.25">
      <c r="A171" s="1">
        <v>44960.625</v>
      </c>
      <c r="B171">
        <v>3110</v>
      </c>
      <c r="C171">
        <v>12.78</v>
      </c>
      <c r="D171">
        <v>15.7</v>
      </c>
      <c r="E171">
        <v>47.834769999999999</v>
      </c>
    </row>
    <row r="172" spans="1:5" x14ac:dyDescent="0.25">
      <c r="A172" s="1">
        <v>44960.666666666664</v>
      </c>
      <c r="B172">
        <v>3111</v>
      </c>
      <c r="C172">
        <v>12.78</v>
      </c>
      <c r="D172">
        <v>18.329999999999998</v>
      </c>
      <c r="E172">
        <v>48.631270000000001</v>
      </c>
    </row>
    <row r="173" spans="1:5" x14ac:dyDescent="0.25">
      <c r="A173" s="1">
        <v>44960.708333333336</v>
      </c>
      <c r="B173">
        <v>3112</v>
      </c>
      <c r="C173">
        <v>12.78</v>
      </c>
      <c r="D173">
        <v>18.61</v>
      </c>
      <c r="E173">
        <v>48.065080000000002</v>
      </c>
    </row>
    <row r="174" spans="1:5" x14ac:dyDescent="0.25">
      <c r="A174" s="1">
        <v>44960.75</v>
      </c>
      <c r="B174">
        <v>3113</v>
      </c>
      <c r="C174">
        <v>12.78</v>
      </c>
      <c r="D174">
        <v>15.65</v>
      </c>
      <c r="E174">
        <v>49.268090000000001</v>
      </c>
    </row>
    <row r="175" spans="1:5" x14ac:dyDescent="0.25">
      <c r="A175" s="1">
        <v>44960.791666666664</v>
      </c>
      <c r="B175">
        <v>3114</v>
      </c>
      <c r="C175">
        <v>12.77</v>
      </c>
      <c r="D175">
        <v>13.49</v>
      </c>
      <c r="E175">
        <v>48.459949999999999</v>
      </c>
    </row>
    <row r="176" spans="1:5" x14ac:dyDescent="0.25">
      <c r="A176" s="1">
        <v>44960.833333333336</v>
      </c>
      <c r="B176">
        <v>3115</v>
      </c>
      <c r="C176">
        <v>12.77</v>
      </c>
      <c r="D176">
        <v>11.91</v>
      </c>
      <c r="E176">
        <v>48.106169999999999</v>
      </c>
    </row>
    <row r="177" spans="1:5" x14ac:dyDescent="0.25">
      <c r="A177" s="1">
        <v>44960.875</v>
      </c>
      <c r="B177">
        <v>3116</v>
      </c>
      <c r="C177">
        <v>12.76</v>
      </c>
      <c r="D177">
        <v>10.86</v>
      </c>
      <c r="E177">
        <v>47.504779999999997</v>
      </c>
    </row>
    <row r="178" spans="1:5" x14ac:dyDescent="0.25">
      <c r="A178" s="1">
        <v>44960.916666666664</v>
      </c>
      <c r="B178">
        <v>3117</v>
      </c>
      <c r="C178">
        <v>12.76</v>
      </c>
      <c r="D178">
        <v>9.91</v>
      </c>
      <c r="E178">
        <v>48.756039999999999</v>
      </c>
    </row>
    <row r="179" spans="1:5" x14ac:dyDescent="0.25">
      <c r="A179" s="1">
        <v>44960.958333333336</v>
      </c>
      <c r="B179">
        <v>3118</v>
      </c>
      <c r="C179">
        <v>12.75</v>
      </c>
      <c r="D179">
        <v>9.1</v>
      </c>
      <c r="E179">
        <v>49.141399999999997</v>
      </c>
    </row>
    <row r="180" spans="1:5" x14ac:dyDescent="0.25">
      <c r="A180" s="1">
        <v>44961</v>
      </c>
      <c r="B180">
        <v>3119</v>
      </c>
      <c r="C180">
        <v>12.75</v>
      </c>
      <c r="D180">
        <v>8.5</v>
      </c>
      <c r="E180">
        <v>48.285629999999998</v>
      </c>
    </row>
    <row r="181" spans="1:5" x14ac:dyDescent="0.25">
      <c r="A181" s="1">
        <v>44961.041666666664</v>
      </c>
      <c r="B181">
        <v>3120</v>
      </c>
      <c r="C181">
        <v>12.74</v>
      </c>
      <c r="D181">
        <v>8.33</v>
      </c>
      <c r="E181">
        <v>48.436070000000001</v>
      </c>
    </row>
    <row r="182" spans="1:5" x14ac:dyDescent="0.25">
      <c r="A182" s="1">
        <v>44961.083333333336</v>
      </c>
      <c r="B182">
        <v>3121</v>
      </c>
      <c r="C182">
        <v>12.74</v>
      </c>
      <c r="D182">
        <v>7.7290000000000001</v>
      </c>
      <c r="E182">
        <v>48.67906</v>
      </c>
    </row>
    <row r="183" spans="1:5" x14ac:dyDescent="0.25">
      <c r="A183" s="1">
        <v>44961.125</v>
      </c>
      <c r="B183">
        <v>3122</v>
      </c>
      <c r="C183">
        <v>12.74</v>
      </c>
      <c r="D183">
        <v>6.9630000000000001</v>
      </c>
      <c r="E183">
        <v>48.795729999999999</v>
      </c>
    </row>
    <row r="184" spans="1:5" x14ac:dyDescent="0.25">
      <c r="A184" s="1">
        <v>44961.166666666664</v>
      </c>
      <c r="B184">
        <v>3123</v>
      </c>
      <c r="C184">
        <v>12.73</v>
      </c>
      <c r="D184">
        <v>6.2649999999999997</v>
      </c>
      <c r="E184">
        <v>48.171559999999999</v>
      </c>
    </row>
    <row r="185" spans="1:5" x14ac:dyDescent="0.25">
      <c r="A185" s="1">
        <v>44961.208333333336</v>
      </c>
      <c r="B185">
        <v>3124</v>
      </c>
      <c r="C185">
        <v>12.73</v>
      </c>
      <c r="D185">
        <v>5.7649999999999997</v>
      </c>
      <c r="E185">
        <v>48.659529999999997</v>
      </c>
    </row>
    <row r="186" spans="1:5" x14ac:dyDescent="0.25">
      <c r="A186" s="1">
        <v>44961.25</v>
      </c>
      <c r="B186">
        <v>3125</v>
      </c>
      <c r="C186">
        <v>12.72</v>
      </c>
      <c r="D186">
        <v>5.4630000000000001</v>
      </c>
      <c r="E186">
        <v>49.286879999999996</v>
      </c>
    </row>
    <row r="187" spans="1:5" x14ac:dyDescent="0.25">
      <c r="A187" s="1">
        <v>44961.291666666664</v>
      </c>
      <c r="B187">
        <v>3126</v>
      </c>
      <c r="C187">
        <v>12.72</v>
      </c>
      <c r="D187">
        <v>5.2460000000000004</v>
      </c>
      <c r="E187">
        <v>48.523060000000001</v>
      </c>
    </row>
    <row r="188" spans="1:5" x14ac:dyDescent="0.25">
      <c r="A188" s="1">
        <v>44961.333333333336</v>
      </c>
      <c r="B188">
        <v>3127</v>
      </c>
      <c r="C188">
        <v>12.72</v>
      </c>
      <c r="D188">
        <v>5.0309999999999997</v>
      </c>
      <c r="E188">
        <v>49.58793</v>
      </c>
    </row>
    <row r="189" spans="1:5" x14ac:dyDescent="0.25">
      <c r="A189" s="1">
        <v>44961.375</v>
      </c>
      <c r="B189">
        <v>3128</v>
      </c>
      <c r="C189">
        <v>12.72</v>
      </c>
      <c r="D189">
        <v>5.9820000000000002</v>
      </c>
      <c r="E189">
        <v>48.835569999999997</v>
      </c>
    </row>
    <row r="190" spans="1:5" x14ac:dyDescent="0.25">
      <c r="A190" s="1">
        <v>44961.416666666664</v>
      </c>
      <c r="B190">
        <v>3129</v>
      </c>
      <c r="C190">
        <v>12.72</v>
      </c>
      <c r="D190">
        <v>9.68</v>
      </c>
      <c r="E190">
        <v>49.918030000000002</v>
      </c>
    </row>
    <row r="191" spans="1:5" x14ac:dyDescent="0.25">
      <c r="A191" s="1">
        <v>44961.458333333336</v>
      </c>
      <c r="B191">
        <v>3130</v>
      </c>
      <c r="C191">
        <v>12.73</v>
      </c>
      <c r="D191">
        <v>14.25</v>
      </c>
      <c r="E191">
        <v>48.869219999999999</v>
      </c>
    </row>
    <row r="192" spans="1:5" x14ac:dyDescent="0.25">
      <c r="A192" s="1">
        <v>44961.5</v>
      </c>
      <c r="B192">
        <v>3131</v>
      </c>
      <c r="C192">
        <v>12.75</v>
      </c>
      <c r="D192">
        <v>18.350000000000001</v>
      </c>
      <c r="E192">
        <v>49.649929999999998</v>
      </c>
    </row>
    <row r="193" spans="1:5" x14ac:dyDescent="0.25">
      <c r="A193" s="1">
        <v>44961.541666666664</v>
      </c>
      <c r="B193">
        <v>3132</v>
      </c>
      <c r="C193">
        <v>12.76</v>
      </c>
      <c r="D193">
        <v>20.29</v>
      </c>
      <c r="E193">
        <v>53.935540000000003</v>
      </c>
    </row>
    <row r="194" spans="1:5" x14ac:dyDescent="0.25">
      <c r="A194" s="1">
        <v>44961.583333333336</v>
      </c>
      <c r="B194">
        <v>3133</v>
      </c>
      <c r="C194">
        <v>12.77</v>
      </c>
      <c r="D194">
        <v>22.56</v>
      </c>
      <c r="E194">
        <v>64.265950000000004</v>
      </c>
    </row>
    <row r="195" spans="1:5" x14ac:dyDescent="0.25">
      <c r="A195" s="1">
        <v>44961.625</v>
      </c>
      <c r="B195">
        <v>3134</v>
      </c>
      <c r="C195">
        <v>12.77</v>
      </c>
      <c r="D195">
        <v>22.19</v>
      </c>
      <c r="E195">
        <v>71.732680000000002</v>
      </c>
    </row>
    <row r="196" spans="1:5" x14ac:dyDescent="0.25">
      <c r="A196" s="1">
        <v>44961.666666666664</v>
      </c>
      <c r="B196">
        <v>3135</v>
      </c>
      <c r="C196">
        <v>12.78</v>
      </c>
      <c r="D196">
        <v>23.75</v>
      </c>
      <c r="E196">
        <v>68.906530000000004</v>
      </c>
    </row>
    <row r="197" spans="1:5" x14ac:dyDescent="0.25">
      <c r="A197" s="1">
        <v>44961.708333333336</v>
      </c>
      <c r="B197">
        <v>3136</v>
      </c>
      <c r="C197">
        <v>12.78</v>
      </c>
      <c r="D197">
        <v>23.01</v>
      </c>
      <c r="E197">
        <v>65.744349999999997</v>
      </c>
    </row>
    <row r="198" spans="1:5" x14ac:dyDescent="0.25">
      <c r="A198" s="1">
        <v>44961.75</v>
      </c>
      <c r="B198">
        <v>3137</v>
      </c>
      <c r="C198">
        <v>12.78</v>
      </c>
      <c r="D198">
        <v>19.73</v>
      </c>
      <c r="E198">
        <v>62.580889999999997</v>
      </c>
    </row>
    <row r="199" spans="1:5" x14ac:dyDescent="0.25">
      <c r="A199" s="1">
        <v>44961.791666666664</v>
      </c>
      <c r="B199">
        <v>3138</v>
      </c>
      <c r="C199">
        <v>12.78</v>
      </c>
      <c r="D199">
        <v>17.46</v>
      </c>
      <c r="E199">
        <v>61.186199999999999</v>
      </c>
    </row>
    <row r="200" spans="1:5" x14ac:dyDescent="0.25">
      <c r="A200" s="1">
        <v>44961.833333333336</v>
      </c>
      <c r="B200">
        <v>3139</v>
      </c>
      <c r="C200">
        <v>12.77</v>
      </c>
      <c r="D200">
        <v>16.02</v>
      </c>
      <c r="E200">
        <v>75.839780000000005</v>
      </c>
    </row>
    <row r="201" spans="1:5" x14ac:dyDescent="0.25">
      <c r="A201" s="1">
        <v>44961.875</v>
      </c>
      <c r="B201">
        <v>3140</v>
      </c>
      <c r="C201">
        <v>12.77</v>
      </c>
      <c r="D201">
        <v>14.88</v>
      </c>
      <c r="E201">
        <v>71.145290000000003</v>
      </c>
    </row>
    <row r="202" spans="1:5" x14ac:dyDescent="0.25">
      <c r="A202" s="1">
        <v>44961.916666666664</v>
      </c>
      <c r="B202">
        <v>3141</v>
      </c>
      <c r="C202">
        <v>12.76</v>
      </c>
      <c r="D202">
        <v>13.92</v>
      </c>
      <c r="E202">
        <v>77.873220000000003</v>
      </c>
    </row>
    <row r="203" spans="1:5" x14ac:dyDescent="0.25">
      <c r="A203" s="1">
        <v>44961.958333333336</v>
      </c>
      <c r="B203">
        <v>3142</v>
      </c>
      <c r="C203">
        <v>12.76</v>
      </c>
      <c r="D203">
        <v>13.07</v>
      </c>
      <c r="E203">
        <v>77.533199999999994</v>
      </c>
    </row>
    <row r="204" spans="1:5" x14ac:dyDescent="0.25">
      <c r="A204" s="1">
        <v>44962</v>
      </c>
      <c r="B204">
        <v>3143</v>
      </c>
      <c r="C204">
        <v>12.75</v>
      </c>
      <c r="D204">
        <v>12.33</v>
      </c>
      <c r="E204">
        <v>76.005520000000004</v>
      </c>
    </row>
    <row r="205" spans="1:5" x14ac:dyDescent="0.25">
      <c r="A205" s="1">
        <v>44962.041666666664</v>
      </c>
      <c r="B205">
        <v>3144</v>
      </c>
      <c r="C205">
        <v>12.75</v>
      </c>
      <c r="D205">
        <v>11.66</v>
      </c>
      <c r="E205">
        <v>71.795180000000002</v>
      </c>
    </row>
    <row r="206" spans="1:5" x14ac:dyDescent="0.25">
      <c r="A206" s="1">
        <v>44962.083333333336</v>
      </c>
      <c r="B206">
        <v>3145</v>
      </c>
      <c r="C206">
        <v>12.74</v>
      </c>
      <c r="D206">
        <v>11.38</v>
      </c>
      <c r="E206">
        <v>51.819209999999998</v>
      </c>
    </row>
    <row r="207" spans="1:5" x14ac:dyDescent="0.25">
      <c r="A207" s="1">
        <v>44962.125</v>
      </c>
      <c r="B207">
        <v>3146</v>
      </c>
      <c r="C207">
        <v>12.74</v>
      </c>
      <c r="D207">
        <v>11.63</v>
      </c>
      <c r="E207">
        <v>49.63308</v>
      </c>
    </row>
    <row r="208" spans="1:5" x14ac:dyDescent="0.25">
      <c r="A208" s="1">
        <v>44962.166666666664</v>
      </c>
      <c r="B208">
        <v>3147</v>
      </c>
      <c r="C208">
        <v>12.74</v>
      </c>
      <c r="D208">
        <v>11.84</v>
      </c>
      <c r="E208">
        <v>50.674100000000003</v>
      </c>
    </row>
    <row r="209" spans="1:5" x14ac:dyDescent="0.25">
      <c r="A209" s="1">
        <v>44962.208333333336</v>
      </c>
      <c r="B209">
        <v>3148</v>
      </c>
      <c r="C209">
        <v>12.74</v>
      </c>
      <c r="D209">
        <v>12.05</v>
      </c>
      <c r="E209">
        <v>49.448009999999996</v>
      </c>
    </row>
    <row r="210" spans="1:5" x14ac:dyDescent="0.25">
      <c r="A210" s="1">
        <v>44962.25</v>
      </c>
      <c r="B210">
        <v>3149</v>
      </c>
      <c r="C210">
        <v>12.73</v>
      </c>
      <c r="D210">
        <v>12.21</v>
      </c>
      <c r="E210">
        <v>50.766629999999999</v>
      </c>
    </row>
    <row r="211" spans="1:5" x14ac:dyDescent="0.25">
      <c r="A211" s="1">
        <v>44962.291666666664</v>
      </c>
      <c r="B211">
        <v>3150</v>
      </c>
      <c r="C211">
        <v>12.73</v>
      </c>
      <c r="D211">
        <v>12.28</v>
      </c>
      <c r="E211">
        <v>51.761380000000003</v>
      </c>
    </row>
    <row r="212" spans="1:5" x14ac:dyDescent="0.25">
      <c r="A212" s="1">
        <v>44962.333333333336</v>
      </c>
      <c r="B212">
        <v>3151</v>
      </c>
      <c r="C212">
        <v>12.74</v>
      </c>
      <c r="D212">
        <v>12.37</v>
      </c>
      <c r="E212">
        <v>50.685659999999999</v>
      </c>
    </row>
    <row r="213" spans="1:5" x14ac:dyDescent="0.25">
      <c r="A213" s="1">
        <v>44962.375</v>
      </c>
      <c r="B213">
        <v>3152</v>
      </c>
      <c r="C213">
        <v>12.74</v>
      </c>
      <c r="D213">
        <v>13</v>
      </c>
      <c r="E213">
        <v>51.865490000000001</v>
      </c>
    </row>
    <row r="214" spans="1:5" x14ac:dyDescent="0.25">
      <c r="A214" s="1">
        <v>44962.416666666664</v>
      </c>
      <c r="B214">
        <v>3153</v>
      </c>
      <c r="C214">
        <v>12.74</v>
      </c>
      <c r="D214">
        <v>14.21</v>
      </c>
      <c r="E214">
        <v>52.231459999999998</v>
      </c>
    </row>
    <row r="215" spans="1:5" x14ac:dyDescent="0.25">
      <c r="A215" s="1">
        <v>44962.458333333336</v>
      </c>
      <c r="B215">
        <v>3154</v>
      </c>
      <c r="C215">
        <v>12.74</v>
      </c>
      <c r="D215">
        <v>17.059999999999999</v>
      </c>
      <c r="E215">
        <v>51.74277</v>
      </c>
    </row>
    <row r="216" spans="1:5" x14ac:dyDescent="0.25">
      <c r="A216" s="1">
        <v>44962.5</v>
      </c>
      <c r="B216">
        <v>3155</v>
      </c>
      <c r="C216">
        <v>12.75</v>
      </c>
      <c r="D216">
        <v>21.23</v>
      </c>
      <c r="E216">
        <v>53.854309999999998</v>
      </c>
    </row>
    <row r="217" spans="1:5" x14ac:dyDescent="0.25">
      <c r="A217" s="1">
        <v>44962.541666666664</v>
      </c>
      <c r="B217">
        <v>3156</v>
      </c>
      <c r="C217">
        <v>12.76</v>
      </c>
      <c r="D217">
        <v>23.41</v>
      </c>
      <c r="E217">
        <v>58.309229999999999</v>
      </c>
    </row>
    <row r="218" spans="1:5" x14ac:dyDescent="0.25">
      <c r="A218" s="1">
        <v>44962.583333333336</v>
      </c>
      <c r="B218">
        <v>3157</v>
      </c>
      <c r="C218">
        <v>12.76</v>
      </c>
      <c r="D218">
        <v>26.41</v>
      </c>
      <c r="E218">
        <v>61.03284</v>
      </c>
    </row>
    <row r="219" spans="1:5" x14ac:dyDescent="0.25">
      <c r="A219" s="1">
        <v>44962.625</v>
      </c>
      <c r="B219">
        <v>3158</v>
      </c>
      <c r="C219">
        <v>12.76</v>
      </c>
      <c r="D219">
        <v>25.89</v>
      </c>
      <c r="E219">
        <v>58.719679999999997</v>
      </c>
    </row>
    <row r="220" spans="1:5" x14ac:dyDescent="0.25">
      <c r="A220" s="1">
        <v>44962.666666666664</v>
      </c>
      <c r="B220">
        <v>3159</v>
      </c>
      <c r="C220">
        <v>12.77</v>
      </c>
      <c r="D220">
        <v>23.9</v>
      </c>
      <c r="E220">
        <v>49.871470000000002</v>
      </c>
    </row>
    <row r="221" spans="1:5" x14ac:dyDescent="0.25">
      <c r="A221" s="1">
        <v>44962.708333333336</v>
      </c>
      <c r="B221">
        <v>3160</v>
      </c>
      <c r="C221">
        <v>12.77</v>
      </c>
      <c r="D221">
        <v>25.07</v>
      </c>
      <c r="E221">
        <v>49.767389999999999</v>
      </c>
    </row>
    <row r="222" spans="1:5" x14ac:dyDescent="0.25">
      <c r="A222" s="1">
        <v>44962.75</v>
      </c>
      <c r="B222">
        <v>3161</v>
      </c>
      <c r="C222">
        <v>12.77</v>
      </c>
      <c r="D222">
        <v>22.33</v>
      </c>
      <c r="E222">
        <v>50.670459999999999</v>
      </c>
    </row>
    <row r="223" spans="1:5" x14ac:dyDescent="0.25">
      <c r="A223" s="1">
        <v>44962.791666666664</v>
      </c>
      <c r="B223">
        <v>3162</v>
      </c>
      <c r="C223">
        <v>12.77</v>
      </c>
      <c r="D223">
        <v>20</v>
      </c>
      <c r="E223">
        <v>48.674289999999999</v>
      </c>
    </row>
    <row r="224" spans="1:5" x14ac:dyDescent="0.25">
      <c r="A224" s="1">
        <v>44962.833333333336</v>
      </c>
      <c r="B224">
        <v>3163</v>
      </c>
      <c r="C224">
        <v>12.76</v>
      </c>
      <c r="D224">
        <v>18.3</v>
      </c>
      <c r="E224">
        <v>48.524920000000002</v>
      </c>
    </row>
    <row r="225" spans="1:5" x14ac:dyDescent="0.25">
      <c r="A225" s="1">
        <v>44962.875</v>
      </c>
      <c r="B225">
        <v>3164</v>
      </c>
      <c r="C225">
        <v>12.75</v>
      </c>
      <c r="D225">
        <v>17.059999999999999</v>
      </c>
      <c r="E225">
        <v>49.834530000000001</v>
      </c>
    </row>
    <row r="226" spans="1:5" x14ac:dyDescent="0.25">
      <c r="A226" s="1">
        <v>44962.916666666664</v>
      </c>
      <c r="B226">
        <v>3165</v>
      </c>
      <c r="C226">
        <v>12.75</v>
      </c>
      <c r="D226">
        <v>16</v>
      </c>
      <c r="E226">
        <v>49.349209999999999</v>
      </c>
    </row>
    <row r="227" spans="1:5" x14ac:dyDescent="0.25">
      <c r="A227" s="1">
        <v>44962.958333333336</v>
      </c>
      <c r="B227">
        <v>3166</v>
      </c>
      <c r="C227">
        <v>12.74</v>
      </c>
      <c r="D227">
        <v>15</v>
      </c>
      <c r="E227">
        <v>51.569279999999999</v>
      </c>
    </row>
    <row r="228" spans="1:5" x14ac:dyDescent="0.25">
      <c r="A228" s="1">
        <v>44963</v>
      </c>
      <c r="B228">
        <v>3167</v>
      </c>
      <c r="C228">
        <v>12.74</v>
      </c>
      <c r="D228">
        <v>14.09</v>
      </c>
      <c r="E228">
        <v>50.586440000000003</v>
      </c>
    </row>
    <row r="229" spans="1:5" x14ac:dyDescent="0.25">
      <c r="A229" s="1">
        <v>44963.041666666664</v>
      </c>
      <c r="B229">
        <v>3168</v>
      </c>
      <c r="C229">
        <v>12.73</v>
      </c>
      <c r="D229">
        <v>13.3</v>
      </c>
      <c r="E229">
        <v>49.526490000000003</v>
      </c>
    </row>
    <row r="230" spans="1:5" x14ac:dyDescent="0.25">
      <c r="A230" s="1">
        <v>44963.083333333336</v>
      </c>
      <c r="B230">
        <v>3169</v>
      </c>
      <c r="C230">
        <v>12.73</v>
      </c>
      <c r="D230">
        <v>12.72</v>
      </c>
      <c r="E230">
        <v>49.181950000000001</v>
      </c>
    </row>
    <row r="231" spans="1:5" x14ac:dyDescent="0.25">
      <c r="A231" s="1">
        <v>44963.125</v>
      </c>
      <c r="B231">
        <v>3170</v>
      </c>
      <c r="C231">
        <v>12.72</v>
      </c>
      <c r="D231">
        <v>12.14</v>
      </c>
      <c r="E231">
        <v>49.795009999999998</v>
      </c>
    </row>
    <row r="232" spans="1:5" x14ac:dyDescent="0.25">
      <c r="A232" s="1">
        <v>44963.166666666664</v>
      </c>
      <c r="B232">
        <v>3171</v>
      </c>
      <c r="C232">
        <v>12.72</v>
      </c>
      <c r="D232">
        <v>11.75</v>
      </c>
      <c r="E232">
        <v>52.073680000000003</v>
      </c>
    </row>
    <row r="233" spans="1:5" x14ac:dyDescent="0.25">
      <c r="A233" s="1">
        <v>44963.208333333336</v>
      </c>
      <c r="B233">
        <v>3172</v>
      </c>
      <c r="C233">
        <v>12.72</v>
      </c>
      <c r="D233">
        <v>11.29</v>
      </c>
      <c r="E233">
        <v>83.274450000000002</v>
      </c>
    </row>
    <row r="234" spans="1:5" x14ac:dyDescent="0.25">
      <c r="A234" s="1">
        <v>44963.25</v>
      </c>
      <c r="B234">
        <v>3173</v>
      </c>
      <c r="C234">
        <v>12.72</v>
      </c>
      <c r="D234">
        <v>10.99</v>
      </c>
      <c r="E234">
        <v>72.963440000000006</v>
      </c>
    </row>
    <row r="235" spans="1:5" x14ac:dyDescent="0.25">
      <c r="A235" s="1">
        <v>44963.291666666664</v>
      </c>
      <c r="B235">
        <v>3174</v>
      </c>
      <c r="C235">
        <v>12.71</v>
      </c>
      <c r="D235">
        <v>11.04</v>
      </c>
      <c r="E235">
        <v>77.520780000000002</v>
      </c>
    </row>
    <row r="236" spans="1:5" x14ac:dyDescent="0.25">
      <c r="A236" s="1">
        <v>44963.333333333336</v>
      </c>
      <c r="B236">
        <v>3175</v>
      </c>
      <c r="C236">
        <v>12.71</v>
      </c>
      <c r="D236">
        <v>10.81</v>
      </c>
      <c r="E236">
        <v>53.473280000000003</v>
      </c>
    </row>
    <row r="237" spans="1:5" x14ac:dyDescent="0.25">
      <c r="A237" s="1">
        <v>44963.375</v>
      </c>
      <c r="B237">
        <v>3176</v>
      </c>
      <c r="C237">
        <v>12.71</v>
      </c>
      <c r="D237">
        <v>11.47</v>
      </c>
      <c r="E237">
        <v>48.27975</v>
      </c>
    </row>
    <row r="238" spans="1:5" x14ac:dyDescent="0.25">
      <c r="A238" s="1">
        <v>44963.416666666664</v>
      </c>
      <c r="B238">
        <v>3177</v>
      </c>
      <c r="C238">
        <v>12.71</v>
      </c>
      <c r="D238">
        <v>15</v>
      </c>
      <c r="E238">
        <v>50.302370000000003</v>
      </c>
    </row>
    <row r="239" spans="1:5" x14ac:dyDescent="0.25">
      <c r="A239" s="1">
        <v>44963.458333333336</v>
      </c>
      <c r="B239">
        <v>3178</v>
      </c>
      <c r="C239">
        <v>12.72</v>
      </c>
      <c r="D239">
        <v>19</v>
      </c>
      <c r="E239">
        <v>50.31906</v>
      </c>
    </row>
    <row r="240" spans="1:5" x14ac:dyDescent="0.25">
      <c r="A240" s="1">
        <v>44963.5</v>
      </c>
      <c r="B240">
        <v>3179</v>
      </c>
      <c r="C240">
        <v>12.73</v>
      </c>
      <c r="D240">
        <v>22.81</v>
      </c>
      <c r="E240">
        <v>89.327299999999994</v>
      </c>
    </row>
    <row r="241" spans="1:5" x14ac:dyDescent="0.25">
      <c r="A241" s="1">
        <v>44963.541666666664</v>
      </c>
      <c r="B241">
        <v>3180</v>
      </c>
      <c r="C241">
        <v>12.73</v>
      </c>
      <c r="D241">
        <v>23.96</v>
      </c>
      <c r="E241">
        <v>75.738200000000006</v>
      </c>
    </row>
    <row r="242" spans="1:5" x14ac:dyDescent="0.25">
      <c r="A242" s="1">
        <v>44963.583333333336</v>
      </c>
      <c r="B242">
        <v>3181</v>
      </c>
      <c r="C242">
        <v>12.74</v>
      </c>
      <c r="D242">
        <v>26.81</v>
      </c>
      <c r="E242">
        <v>78.07208</v>
      </c>
    </row>
    <row r="243" spans="1:5" x14ac:dyDescent="0.25">
      <c r="A243" s="1">
        <v>44963.625</v>
      </c>
      <c r="B243">
        <v>3182</v>
      </c>
      <c r="C243">
        <v>12.75</v>
      </c>
      <c r="D243">
        <v>26.19</v>
      </c>
      <c r="E243">
        <v>77.543679999999995</v>
      </c>
    </row>
    <row r="244" spans="1:5" x14ac:dyDescent="0.25">
      <c r="A244" s="1">
        <v>44963.666666666664</v>
      </c>
      <c r="B244">
        <v>3183</v>
      </c>
      <c r="C244">
        <v>12.75</v>
      </c>
      <c r="D244">
        <v>27.4</v>
      </c>
      <c r="E244">
        <v>87.317430000000002</v>
      </c>
    </row>
    <row r="245" spans="1:5" x14ac:dyDescent="0.25">
      <c r="A245" s="1">
        <v>44963.708333333336</v>
      </c>
      <c r="B245">
        <v>3184</v>
      </c>
      <c r="C245">
        <v>12.75</v>
      </c>
      <c r="D245">
        <v>26.65</v>
      </c>
      <c r="E245">
        <v>100.65989999999999</v>
      </c>
    </row>
    <row r="246" spans="1:5" x14ac:dyDescent="0.25">
      <c r="A246" s="1">
        <v>44963.75</v>
      </c>
      <c r="B246">
        <v>3185</v>
      </c>
      <c r="C246">
        <v>12.76</v>
      </c>
      <c r="D246">
        <v>22.81</v>
      </c>
      <c r="E246">
        <v>129.59059999999999</v>
      </c>
    </row>
    <row r="247" spans="1:5" x14ac:dyDescent="0.25">
      <c r="A247" s="1">
        <v>44963.791666666664</v>
      </c>
      <c r="B247">
        <v>3186</v>
      </c>
      <c r="C247">
        <v>12.75</v>
      </c>
      <c r="D247">
        <v>19.63</v>
      </c>
      <c r="E247">
        <v>94.13673</v>
      </c>
    </row>
    <row r="248" spans="1:5" x14ac:dyDescent="0.25">
      <c r="A248" s="1">
        <v>44963.833333333336</v>
      </c>
      <c r="B248">
        <v>3187</v>
      </c>
      <c r="C248">
        <v>12.74</v>
      </c>
      <c r="D248">
        <v>17.29</v>
      </c>
      <c r="E248">
        <v>67.258039999999994</v>
      </c>
    </row>
    <row r="249" spans="1:5" x14ac:dyDescent="0.25">
      <c r="A249" s="1">
        <v>44963.875</v>
      </c>
      <c r="B249">
        <v>3188</v>
      </c>
      <c r="C249">
        <v>12.73</v>
      </c>
      <c r="D249">
        <v>15.7</v>
      </c>
      <c r="E249">
        <v>77.869169999999997</v>
      </c>
    </row>
    <row r="250" spans="1:5" x14ac:dyDescent="0.25">
      <c r="A250" s="1">
        <v>44963.916666666664</v>
      </c>
      <c r="B250">
        <v>3189</v>
      </c>
      <c r="C250">
        <v>12.73</v>
      </c>
      <c r="D250">
        <v>14.35</v>
      </c>
      <c r="E250">
        <v>91.337739999999997</v>
      </c>
    </row>
    <row r="251" spans="1:5" x14ac:dyDescent="0.25">
      <c r="A251" s="1">
        <v>44963.958333333336</v>
      </c>
      <c r="B251">
        <v>3190</v>
      </c>
      <c r="C251">
        <v>12.72</v>
      </c>
      <c r="D251">
        <v>13.23</v>
      </c>
      <c r="E251">
        <v>81.982510000000005</v>
      </c>
    </row>
    <row r="252" spans="1:5" x14ac:dyDescent="0.25">
      <c r="A252" s="1">
        <v>44964</v>
      </c>
      <c r="B252">
        <v>3191</v>
      </c>
      <c r="C252">
        <v>12.71</v>
      </c>
      <c r="D252">
        <v>12.35</v>
      </c>
      <c r="E252">
        <v>76.94238</v>
      </c>
    </row>
    <row r="253" spans="1:5" x14ac:dyDescent="0.25">
      <c r="A253" s="1">
        <v>44964.041666666664</v>
      </c>
      <c r="B253">
        <v>3192</v>
      </c>
      <c r="C253">
        <v>12.71</v>
      </c>
      <c r="D253">
        <v>11.61</v>
      </c>
      <c r="E253">
        <v>70.303060000000002</v>
      </c>
    </row>
    <row r="254" spans="1:5" x14ac:dyDescent="0.25">
      <c r="A254" s="1">
        <v>44964.083333333336</v>
      </c>
      <c r="B254">
        <v>3193</v>
      </c>
      <c r="C254">
        <v>12.7</v>
      </c>
      <c r="D254">
        <v>10.99</v>
      </c>
      <c r="E254">
        <v>71.679519999999997</v>
      </c>
    </row>
    <row r="255" spans="1:5" x14ac:dyDescent="0.25">
      <c r="A255" s="1">
        <v>44964.125</v>
      </c>
      <c r="B255">
        <v>3194</v>
      </c>
      <c r="C255">
        <v>12.7</v>
      </c>
      <c r="D255">
        <v>10.49</v>
      </c>
      <c r="E255">
        <v>87.493390000000005</v>
      </c>
    </row>
    <row r="256" spans="1:5" x14ac:dyDescent="0.25">
      <c r="A256" s="1">
        <v>44964.166666666664</v>
      </c>
      <c r="B256">
        <v>3195</v>
      </c>
      <c r="C256">
        <v>12.7</v>
      </c>
      <c r="D256">
        <v>10.16</v>
      </c>
      <c r="E256">
        <v>60.347630000000002</v>
      </c>
    </row>
    <row r="257" spans="1:5" x14ac:dyDescent="0.25">
      <c r="A257" s="1">
        <v>44964.208333333336</v>
      </c>
      <c r="B257">
        <v>3196</v>
      </c>
      <c r="C257">
        <v>12.69</v>
      </c>
      <c r="D257">
        <v>9.93</v>
      </c>
      <c r="E257">
        <v>87.735749999999996</v>
      </c>
    </row>
    <row r="258" spans="1:5" x14ac:dyDescent="0.25">
      <c r="A258" s="1">
        <v>44964.25</v>
      </c>
      <c r="B258">
        <v>3197</v>
      </c>
      <c r="C258">
        <v>12.69</v>
      </c>
      <c r="D258">
        <v>9.7899999999999991</v>
      </c>
      <c r="E258">
        <v>83.050479999999993</v>
      </c>
    </row>
    <row r="259" spans="1:5" x14ac:dyDescent="0.25">
      <c r="A259" s="1">
        <v>44964.291666666664</v>
      </c>
      <c r="B259">
        <v>3198</v>
      </c>
      <c r="C259">
        <v>12.69</v>
      </c>
      <c r="D259">
        <v>9.59</v>
      </c>
      <c r="E259">
        <v>147.9718</v>
      </c>
    </row>
    <row r="260" spans="1:5" x14ac:dyDescent="0.25">
      <c r="A260" s="1">
        <v>44964.333333333336</v>
      </c>
      <c r="B260">
        <v>3199</v>
      </c>
      <c r="C260">
        <v>12.69</v>
      </c>
      <c r="D260">
        <v>9.32</v>
      </c>
      <c r="E260">
        <v>138.49170000000001</v>
      </c>
    </row>
    <row r="261" spans="1:5" x14ac:dyDescent="0.25">
      <c r="A261" s="1">
        <v>44964.375</v>
      </c>
      <c r="B261">
        <v>3200</v>
      </c>
      <c r="C261">
        <v>12.69</v>
      </c>
      <c r="D261">
        <v>10.09</v>
      </c>
      <c r="E261">
        <v>139.06639999999999</v>
      </c>
    </row>
    <row r="262" spans="1:5" x14ac:dyDescent="0.25">
      <c r="A262" s="1">
        <v>44964.416666666664</v>
      </c>
      <c r="B262">
        <v>3201</v>
      </c>
      <c r="C262">
        <v>12.69</v>
      </c>
      <c r="D262">
        <v>14.83</v>
      </c>
      <c r="E262">
        <v>82.101619999999997</v>
      </c>
    </row>
    <row r="263" spans="1:5" x14ac:dyDescent="0.25">
      <c r="A263" s="1">
        <v>44964.458333333336</v>
      </c>
      <c r="B263">
        <v>3202</v>
      </c>
      <c r="C263">
        <v>12.7</v>
      </c>
      <c r="D263">
        <v>20.100000000000001</v>
      </c>
      <c r="E263">
        <v>79.150450000000006</v>
      </c>
    </row>
    <row r="264" spans="1:5" x14ac:dyDescent="0.25">
      <c r="A264" s="1">
        <v>44964.5</v>
      </c>
      <c r="B264">
        <v>3203</v>
      </c>
      <c r="C264">
        <v>12.71</v>
      </c>
      <c r="D264">
        <v>24.45</v>
      </c>
      <c r="E264">
        <v>75.531710000000004</v>
      </c>
    </row>
    <row r="265" spans="1:5" x14ac:dyDescent="0.25">
      <c r="A265" s="1">
        <v>44964.541666666664</v>
      </c>
      <c r="B265">
        <v>3204</v>
      </c>
      <c r="C265">
        <v>12.72</v>
      </c>
      <c r="D265">
        <v>25.85</v>
      </c>
      <c r="E265">
        <v>75.850890000000007</v>
      </c>
    </row>
    <row r="266" spans="1:5" x14ac:dyDescent="0.25">
      <c r="A266" s="1">
        <v>44964.583333333336</v>
      </c>
      <c r="B266">
        <v>3205</v>
      </c>
      <c r="C266">
        <v>12.73</v>
      </c>
      <c r="D266">
        <v>28.72</v>
      </c>
      <c r="E266">
        <v>77.300730000000001</v>
      </c>
    </row>
    <row r="267" spans="1:5" x14ac:dyDescent="0.25">
      <c r="A267" s="1">
        <v>44964.625</v>
      </c>
      <c r="B267">
        <v>3206</v>
      </c>
      <c r="C267">
        <v>12.73</v>
      </c>
      <c r="D267">
        <v>28.23</v>
      </c>
      <c r="E267">
        <v>76.515119999999996</v>
      </c>
    </row>
    <row r="268" spans="1:5" x14ac:dyDescent="0.25">
      <c r="A268" s="1">
        <v>44964.666666666664</v>
      </c>
      <c r="B268">
        <v>3207</v>
      </c>
      <c r="C268">
        <v>12.74</v>
      </c>
      <c r="D268">
        <v>28.99</v>
      </c>
      <c r="E268">
        <v>78.071280000000002</v>
      </c>
    </row>
    <row r="269" spans="1:5" x14ac:dyDescent="0.25">
      <c r="A269" s="1">
        <v>44964.708333333336</v>
      </c>
      <c r="B269">
        <v>3208</v>
      </c>
      <c r="C269">
        <v>12.74</v>
      </c>
      <c r="D269">
        <v>28.01</v>
      </c>
      <c r="E269" t="s">
        <v>4</v>
      </c>
    </row>
    <row r="270" spans="1:5" x14ac:dyDescent="0.25">
      <c r="A270" s="1">
        <v>44964.75</v>
      </c>
      <c r="B270">
        <v>3209</v>
      </c>
      <c r="C270">
        <v>12.74</v>
      </c>
      <c r="D270">
        <v>24.69</v>
      </c>
      <c r="E270">
        <v>81.120760000000004</v>
      </c>
    </row>
    <row r="271" spans="1:5" x14ac:dyDescent="0.25">
      <c r="A271" s="1">
        <v>44964.791666666664</v>
      </c>
      <c r="B271">
        <v>3210</v>
      </c>
      <c r="C271">
        <v>12.73</v>
      </c>
      <c r="D271">
        <v>22.06</v>
      </c>
      <c r="E271">
        <v>88.507000000000005</v>
      </c>
    </row>
    <row r="272" spans="1:5" x14ac:dyDescent="0.25">
      <c r="A272" s="1">
        <v>44964.833333333336</v>
      </c>
      <c r="B272">
        <v>3211</v>
      </c>
      <c r="C272">
        <v>12.73</v>
      </c>
      <c r="D272">
        <v>20.05</v>
      </c>
      <c r="E272">
        <v>90.975589999999997</v>
      </c>
    </row>
    <row r="273" spans="1:5" x14ac:dyDescent="0.25">
      <c r="A273" s="1">
        <v>44964.875</v>
      </c>
      <c r="B273">
        <v>3212</v>
      </c>
      <c r="C273">
        <v>12.72</v>
      </c>
      <c r="D273">
        <v>18.48</v>
      </c>
      <c r="E273">
        <v>98.354740000000007</v>
      </c>
    </row>
    <row r="274" spans="1:5" x14ac:dyDescent="0.25">
      <c r="A274" s="1">
        <v>44964.916666666664</v>
      </c>
      <c r="B274">
        <v>3213</v>
      </c>
      <c r="C274">
        <v>12.71</v>
      </c>
      <c r="D274">
        <v>17.21</v>
      </c>
      <c r="E274">
        <v>83.256510000000006</v>
      </c>
    </row>
    <row r="275" spans="1:5" x14ac:dyDescent="0.25">
      <c r="A275" s="1">
        <v>44964.958333333336</v>
      </c>
      <c r="B275">
        <v>3214</v>
      </c>
      <c r="C275">
        <v>12.71</v>
      </c>
      <c r="D275">
        <v>16.489999999999998</v>
      </c>
      <c r="E275">
        <v>142.86959999999999</v>
      </c>
    </row>
    <row r="276" spans="1:5" x14ac:dyDescent="0.25">
      <c r="A276" s="1">
        <v>44965</v>
      </c>
      <c r="B276">
        <v>3215</v>
      </c>
      <c r="C276">
        <v>12.71</v>
      </c>
      <c r="D276">
        <v>16.07</v>
      </c>
      <c r="E276">
        <v>177.3023</v>
      </c>
    </row>
    <row r="277" spans="1:5" x14ac:dyDescent="0.25">
      <c r="A277" s="1">
        <v>44965.041666666664</v>
      </c>
      <c r="B277">
        <v>3216</v>
      </c>
      <c r="C277">
        <v>12.71</v>
      </c>
      <c r="D277">
        <v>15.46</v>
      </c>
      <c r="E277">
        <v>90.166560000000004</v>
      </c>
    </row>
    <row r="278" spans="1:5" x14ac:dyDescent="0.25">
      <c r="A278" s="1">
        <v>44965.083333333336</v>
      </c>
      <c r="B278">
        <v>3217</v>
      </c>
      <c r="C278">
        <v>12.7</v>
      </c>
      <c r="D278">
        <v>15.19</v>
      </c>
      <c r="E278">
        <v>88.526899999999998</v>
      </c>
    </row>
    <row r="279" spans="1:5" x14ac:dyDescent="0.25">
      <c r="A279" s="1">
        <v>44965.125</v>
      </c>
      <c r="B279">
        <v>3218</v>
      </c>
      <c r="C279">
        <v>12.69</v>
      </c>
      <c r="D279">
        <v>14.66</v>
      </c>
      <c r="E279">
        <v>102.1126</v>
      </c>
    </row>
    <row r="280" spans="1:5" x14ac:dyDescent="0.25">
      <c r="A280" s="1">
        <v>44965.166666666664</v>
      </c>
      <c r="B280">
        <v>3219</v>
      </c>
      <c r="C280">
        <v>12.69</v>
      </c>
      <c r="D280">
        <v>14.11</v>
      </c>
      <c r="E280">
        <v>99.770740000000004</v>
      </c>
    </row>
    <row r="281" spans="1:5" x14ac:dyDescent="0.25">
      <c r="A281" s="1">
        <v>44965.208333333336</v>
      </c>
      <c r="B281">
        <v>3220</v>
      </c>
      <c r="C281">
        <v>12.69</v>
      </c>
      <c r="D281">
        <v>13.61</v>
      </c>
      <c r="E281">
        <v>104.93300000000001</v>
      </c>
    </row>
    <row r="282" spans="1:5" x14ac:dyDescent="0.25">
      <c r="A282" s="1">
        <v>44965.25</v>
      </c>
      <c r="B282">
        <v>3221</v>
      </c>
      <c r="C282">
        <v>12.69</v>
      </c>
      <c r="D282">
        <v>13.28</v>
      </c>
      <c r="E282">
        <v>83.857159999999993</v>
      </c>
    </row>
    <row r="283" spans="1:5" x14ac:dyDescent="0.25">
      <c r="A283" s="1">
        <v>44965.291666666664</v>
      </c>
      <c r="B283">
        <v>3222</v>
      </c>
      <c r="C283">
        <v>12.68</v>
      </c>
      <c r="D283">
        <v>13.02</v>
      </c>
      <c r="E283">
        <v>80.579819999999998</v>
      </c>
    </row>
    <row r="284" spans="1:5" x14ac:dyDescent="0.25">
      <c r="A284" s="1">
        <v>44965.333333333336</v>
      </c>
      <c r="B284">
        <v>3223</v>
      </c>
      <c r="C284">
        <v>12.68</v>
      </c>
      <c r="D284">
        <v>12.88</v>
      </c>
      <c r="E284">
        <v>82.220029999999994</v>
      </c>
    </row>
    <row r="285" spans="1:5" x14ac:dyDescent="0.25">
      <c r="A285" s="1">
        <v>44965.375</v>
      </c>
      <c r="B285">
        <v>3224</v>
      </c>
      <c r="C285">
        <v>12.68</v>
      </c>
      <c r="D285">
        <v>13.4</v>
      </c>
      <c r="E285">
        <v>83.040130000000005</v>
      </c>
    </row>
    <row r="286" spans="1:5" x14ac:dyDescent="0.25">
      <c r="A286" s="1">
        <v>44965.416666666664</v>
      </c>
      <c r="B286">
        <v>3225</v>
      </c>
      <c r="C286">
        <v>12.69</v>
      </c>
      <c r="D286">
        <v>17.62</v>
      </c>
      <c r="E286">
        <v>90.401229999999998</v>
      </c>
    </row>
    <row r="287" spans="1:5" x14ac:dyDescent="0.25">
      <c r="A287" s="1">
        <v>44965.458333333336</v>
      </c>
      <c r="B287">
        <v>3226</v>
      </c>
      <c r="C287">
        <v>12.7</v>
      </c>
      <c r="D287">
        <v>23.12</v>
      </c>
      <c r="E287">
        <v>49.968060000000001</v>
      </c>
    </row>
    <row r="288" spans="1:5" x14ac:dyDescent="0.25">
      <c r="A288" s="1">
        <v>44965.5</v>
      </c>
      <c r="B288">
        <v>3227</v>
      </c>
      <c r="C288">
        <v>12.7</v>
      </c>
      <c r="D288">
        <v>27.06</v>
      </c>
      <c r="E288">
        <v>48.644849999999998</v>
      </c>
    </row>
    <row r="289" spans="1:5" x14ac:dyDescent="0.25">
      <c r="A289" s="1">
        <v>44965.541666666664</v>
      </c>
      <c r="B289">
        <v>3228</v>
      </c>
      <c r="C289">
        <v>12.71</v>
      </c>
      <c r="D289">
        <v>28.1</v>
      </c>
      <c r="E289">
        <v>50.688659999999999</v>
      </c>
    </row>
    <row r="290" spans="1:5" x14ac:dyDescent="0.25">
      <c r="A290" s="1">
        <v>44965.583333333336</v>
      </c>
      <c r="B290">
        <v>3229</v>
      </c>
      <c r="C290">
        <v>12.71</v>
      </c>
      <c r="D290">
        <v>30.81</v>
      </c>
      <c r="E290">
        <v>50.515320000000003</v>
      </c>
    </row>
    <row r="291" spans="1:5" x14ac:dyDescent="0.25">
      <c r="A291" s="1">
        <v>44965.625</v>
      </c>
      <c r="B291">
        <v>3230</v>
      </c>
      <c r="C291">
        <v>12.72</v>
      </c>
      <c r="D291">
        <v>30.02</v>
      </c>
      <c r="E291">
        <v>53.045870000000001</v>
      </c>
    </row>
    <row r="292" spans="1:5" x14ac:dyDescent="0.25">
      <c r="A292" s="1">
        <v>44965.666666666664</v>
      </c>
      <c r="B292">
        <v>3231</v>
      </c>
      <c r="C292">
        <v>12.72</v>
      </c>
      <c r="D292">
        <v>30.53</v>
      </c>
      <c r="E292">
        <v>48.86298</v>
      </c>
    </row>
    <row r="293" spans="1:5" x14ac:dyDescent="0.25">
      <c r="A293" s="1">
        <v>44965.708333333336</v>
      </c>
      <c r="B293">
        <v>3232</v>
      </c>
      <c r="C293">
        <v>12.72</v>
      </c>
      <c r="D293">
        <v>29.28</v>
      </c>
      <c r="E293">
        <v>49.059559999999998</v>
      </c>
    </row>
    <row r="294" spans="1:5" x14ac:dyDescent="0.25">
      <c r="A294" s="1">
        <v>44965.75</v>
      </c>
      <c r="B294">
        <v>3233</v>
      </c>
      <c r="C294">
        <v>12.72</v>
      </c>
      <c r="D294">
        <v>26.04</v>
      </c>
      <c r="E294">
        <v>50.146810000000002</v>
      </c>
    </row>
    <row r="295" spans="1:5" x14ac:dyDescent="0.25">
      <c r="A295" s="1">
        <v>44965.791666666664</v>
      </c>
      <c r="B295">
        <v>3234</v>
      </c>
      <c r="C295">
        <v>12.72</v>
      </c>
      <c r="D295">
        <v>23.38</v>
      </c>
      <c r="E295">
        <v>58.391199999999998</v>
      </c>
    </row>
    <row r="296" spans="1:5" x14ac:dyDescent="0.25">
      <c r="A296" s="1">
        <v>44965.833333333336</v>
      </c>
      <c r="B296">
        <v>3235</v>
      </c>
      <c r="C296">
        <v>12.71</v>
      </c>
      <c r="D296">
        <v>21.45</v>
      </c>
      <c r="E296">
        <v>65.282730000000001</v>
      </c>
    </row>
    <row r="297" spans="1:5" x14ac:dyDescent="0.25">
      <c r="A297" s="1">
        <v>44965.875</v>
      </c>
      <c r="B297">
        <v>3236</v>
      </c>
      <c r="C297">
        <v>12.71</v>
      </c>
      <c r="D297">
        <v>20.02</v>
      </c>
      <c r="E297">
        <v>60.31691</v>
      </c>
    </row>
    <row r="298" spans="1:5" x14ac:dyDescent="0.25">
      <c r="A298" s="1">
        <v>44965.916666666664</v>
      </c>
      <c r="B298">
        <v>3237</v>
      </c>
      <c r="C298">
        <v>12.7</v>
      </c>
      <c r="D298">
        <v>18.97</v>
      </c>
      <c r="E298">
        <v>52.964489999999998</v>
      </c>
    </row>
    <row r="299" spans="1:5" x14ac:dyDescent="0.25">
      <c r="A299" s="1">
        <v>44965.958333333336</v>
      </c>
      <c r="B299">
        <v>3238</v>
      </c>
      <c r="C299">
        <v>12.7</v>
      </c>
      <c r="D299">
        <v>18.43</v>
      </c>
      <c r="E299">
        <v>49.635809999999999</v>
      </c>
    </row>
    <row r="300" spans="1:5" x14ac:dyDescent="0.25">
      <c r="A300" s="1">
        <v>44966</v>
      </c>
      <c r="B300">
        <v>3239</v>
      </c>
      <c r="C300">
        <v>12.69</v>
      </c>
      <c r="D300">
        <v>17.79</v>
      </c>
      <c r="E300">
        <v>51.372280000000003</v>
      </c>
    </row>
    <row r="301" spans="1:5" x14ac:dyDescent="0.25">
      <c r="A301" s="1">
        <v>44966.041666666664</v>
      </c>
      <c r="B301">
        <v>3240</v>
      </c>
      <c r="C301">
        <v>12.69</v>
      </c>
      <c r="D301">
        <v>17.16</v>
      </c>
      <c r="E301">
        <v>51.11833</v>
      </c>
    </row>
    <row r="302" spans="1:5" x14ac:dyDescent="0.25">
      <c r="A302" s="1">
        <v>44966.083333333336</v>
      </c>
      <c r="B302">
        <v>3241</v>
      </c>
      <c r="C302">
        <v>12.68</v>
      </c>
      <c r="D302">
        <v>16.66</v>
      </c>
      <c r="E302">
        <v>53.084029999999998</v>
      </c>
    </row>
    <row r="303" spans="1:5" x14ac:dyDescent="0.25">
      <c r="A303" s="1">
        <v>44966.125</v>
      </c>
      <c r="B303">
        <v>3242</v>
      </c>
      <c r="C303">
        <v>12.68</v>
      </c>
      <c r="D303">
        <v>16.71</v>
      </c>
      <c r="E303">
        <v>51.326459999999997</v>
      </c>
    </row>
    <row r="304" spans="1:5" x14ac:dyDescent="0.25">
      <c r="A304" s="1">
        <v>44966.166666666664</v>
      </c>
      <c r="B304">
        <v>3243</v>
      </c>
      <c r="C304">
        <v>12.68</v>
      </c>
      <c r="D304">
        <v>16.84</v>
      </c>
      <c r="E304">
        <v>51.384279999999997</v>
      </c>
    </row>
    <row r="305" spans="1:5" x14ac:dyDescent="0.25">
      <c r="A305" s="1">
        <v>44966.208333333336</v>
      </c>
      <c r="B305">
        <v>3244</v>
      </c>
      <c r="C305">
        <v>12.68</v>
      </c>
      <c r="D305">
        <v>16.440000000000001</v>
      </c>
      <c r="E305">
        <v>51.788980000000002</v>
      </c>
    </row>
    <row r="306" spans="1:5" x14ac:dyDescent="0.25">
      <c r="A306" s="1">
        <v>44966.25</v>
      </c>
      <c r="B306">
        <v>3245</v>
      </c>
      <c r="C306">
        <v>12.68</v>
      </c>
      <c r="D306">
        <v>15.7</v>
      </c>
      <c r="E306">
        <v>85.013369999999995</v>
      </c>
    </row>
    <row r="307" spans="1:5" x14ac:dyDescent="0.25">
      <c r="A307" s="1">
        <v>44966.291666666664</v>
      </c>
      <c r="B307">
        <v>3246</v>
      </c>
      <c r="C307">
        <v>12.67</v>
      </c>
      <c r="D307">
        <v>15</v>
      </c>
      <c r="E307">
        <v>81.499830000000003</v>
      </c>
    </row>
    <row r="308" spans="1:5" x14ac:dyDescent="0.25">
      <c r="A308" s="1">
        <v>44966.333333333336</v>
      </c>
      <c r="B308">
        <v>3247</v>
      </c>
      <c r="C308">
        <v>12.67</v>
      </c>
      <c r="D308">
        <v>14.44</v>
      </c>
      <c r="E308">
        <v>80.211690000000004</v>
      </c>
    </row>
    <row r="309" spans="1:5" x14ac:dyDescent="0.25">
      <c r="A309" s="1">
        <v>44966.375</v>
      </c>
      <c r="B309">
        <v>3248</v>
      </c>
      <c r="C309">
        <v>12.67</v>
      </c>
      <c r="D309">
        <v>14.97</v>
      </c>
      <c r="E309">
        <v>80.562910000000002</v>
      </c>
    </row>
    <row r="310" spans="1:5" x14ac:dyDescent="0.25">
      <c r="A310" s="1">
        <v>44966.416666666664</v>
      </c>
      <c r="B310">
        <v>3249</v>
      </c>
      <c r="C310">
        <v>12.67</v>
      </c>
      <c r="D310">
        <v>19.47</v>
      </c>
      <c r="E310">
        <v>83.487629999999996</v>
      </c>
    </row>
    <row r="311" spans="1:5" x14ac:dyDescent="0.25">
      <c r="A311" s="1">
        <v>44966.458333333336</v>
      </c>
      <c r="B311">
        <v>3250</v>
      </c>
      <c r="C311">
        <v>12.68</v>
      </c>
      <c r="D311">
        <v>23.38</v>
      </c>
      <c r="E311">
        <v>79.722380000000001</v>
      </c>
    </row>
    <row r="312" spans="1:5" x14ac:dyDescent="0.25">
      <c r="A312" s="1">
        <v>44966.5</v>
      </c>
      <c r="B312">
        <v>3251</v>
      </c>
      <c r="C312">
        <v>12.68</v>
      </c>
      <c r="D312">
        <v>25.19</v>
      </c>
      <c r="E312">
        <v>50.703479999999999</v>
      </c>
    </row>
    <row r="313" spans="1:5" x14ac:dyDescent="0.25">
      <c r="A313" s="1">
        <v>44966.541666666664</v>
      </c>
      <c r="B313">
        <v>3252</v>
      </c>
      <c r="C313">
        <v>12.69</v>
      </c>
      <c r="D313">
        <v>26.65</v>
      </c>
      <c r="E313">
        <v>50.319780000000002</v>
      </c>
    </row>
    <row r="314" spans="1:5" x14ac:dyDescent="0.25">
      <c r="A314" s="1">
        <v>44966.583333333336</v>
      </c>
      <c r="B314">
        <v>3253</v>
      </c>
      <c r="C314">
        <v>12.69</v>
      </c>
      <c r="D314">
        <v>26.5</v>
      </c>
      <c r="E314">
        <v>51.683399999999999</v>
      </c>
    </row>
    <row r="315" spans="1:5" x14ac:dyDescent="0.25">
      <c r="A315" s="1">
        <v>44966.625</v>
      </c>
      <c r="B315">
        <v>3254</v>
      </c>
      <c r="C315">
        <v>12.7</v>
      </c>
      <c r="D315">
        <v>27.59</v>
      </c>
      <c r="E315">
        <v>50.493160000000003</v>
      </c>
    </row>
    <row r="316" spans="1:5" x14ac:dyDescent="0.25">
      <c r="A316" s="1">
        <v>44966.666666666664</v>
      </c>
      <c r="B316">
        <v>3255</v>
      </c>
      <c r="C316">
        <v>12.7</v>
      </c>
      <c r="D316">
        <v>27.91</v>
      </c>
      <c r="E316">
        <v>51.601849999999999</v>
      </c>
    </row>
    <row r="317" spans="1:5" x14ac:dyDescent="0.25">
      <c r="A317" s="1">
        <v>44966.708333333336</v>
      </c>
      <c r="B317">
        <v>3256</v>
      </c>
      <c r="C317">
        <v>12.7</v>
      </c>
      <c r="D317">
        <v>27.37</v>
      </c>
      <c r="E317">
        <v>50.932380000000002</v>
      </c>
    </row>
    <row r="318" spans="1:5" x14ac:dyDescent="0.25">
      <c r="A318" s="1">
        <v>44966.75</v>
      </c>
      <c r="B318">
        <v>3257</v>
      </c>
      <c r="C318">
        <v>12.7</v>
      </c>
      <c r="D318">
        <v>25.67</v>
      </c>
      <c r="E318">
        <v>85.216790000000003</v>
      </c>
    </row>
    <row r="319" spans="1:5" x14ac:dyDescent="0.25">
      <c r="A319" s="1">
        <v>44966.791666666664</v>
      </c>
      <c r="B319">
        <v>3258</v>
      </c>
      <c r="C319">
        <v>12.7</v>
      </c>
      <c r="D319">
        <v>24.1</v>
      </c>
      <c r="E319">
        <v>79.249880000000005</v>
      </c>
    </row>
    <row r="320" spans="1:5" x14ac:dyDescent="0.25">
      <c r="A320" s="1">
        <v>44966.833333333336</v>
      </c>
      <c r="B320">
        <v>3259</v>
      </c>
      <c r="C320">
        <v>12.69</v>
      </c>
      <c r="D320">
        <v>22.78</v>
      </c>
      <c r="E320" t="s">
        <v>4</v>
      </c>
    </row>
    <row r="321" spans="1:5" x14ac:dyDescent="0.25">
      <c r="A321" s="1">
        <v>44966.875</v>
      </c>
      <c r="B321">
        <v>3260</v>
      </c>
      <c r="C321">
        <v>12.69</v>
      </c>
      <c r="D321">
        <v>21.95</v>
      </c>
      <c r="E321">
        <v>79.843500000000006</v>
      </c>
    </row>
    <row r="322" spans="1:5" x14ac:dyDescent="0.25">
      <c r="A322" s="1">
        <v>44966.916666666664</v>
      </c>
      <c r="B322">
        <v>3261</v>
      </c>
      <c r="C322">
        <v>12.68</v>
      </c>
      <c r="D322">
        <v>21.45</v>
      </c>
      <c r="E322">
        <v>80.195949999999996</v>
      </c>
    </row>
    <row r="323" spans="1:5" x14ac:dyDescent="0.25">
      <c r="A323" s="1">
        <v>44966.958333333336</v>
      </c>
      <c r="B323">
        <v>3262</v>
      </c>
      <c r="C323">
        <v>12.68</v>
      </c>
      <c r="D323">
        <v>21.15</v>
      </c>
      <c r="E323">
        <v>79.847589999999997</v>
      </c>
    </row>
    <row r="324" spans="1:5" x14ac:dyDescent="0.25">
      <c r="A324" s="1">
        <v>44967</v>
      </c>
      <c r="B324">
        <v>3263</v>
      </c>
      <c r="C324">
        <v>12.68</v>
      </c>
      <c r="D324">
        <v>20.5</v>
      </c>
      <c r="E324">
        <v>85.354389999999995</v>
      </c>
    </row>
    <row r="325" spans="1:5" x14ac:dyDescent="0.25">
      <c r="A325" s="1">
        <v>44967.041666666664</v>
      </c>
      <c r="B325">
        <v>3264</v>
      </c>
      <c r="C325">
        <v>12.68</v>
      </c>
      <c r="D325">
        <v>19.78</v>
      </c>
      <c r="E325">
        <v>89.805160000000001</v>
      </c>
    </row>
    <row r="326" spans="1:5" x14ac:dyDescent="0.25">
      <c r="A326" s="1">
        <v>44967.083333333336</v>
      </c>
      <c r="B326">
        <v>3265</v>
      </c>
      <c r="C326">
        <v>12.67</v>
      </c>
      <c r="D326">
        <v>19.36</v>
      </c>
      <c r="E326">
        <v>60.132330000000003</v>
      </c>
    </row>
    <row r="327" spans="1:5" x14ac:dyDescent="0.25">
      <c r="A327" s="1">
        <v>44967.125</v>
      </c>
      <c r="B327">
        <v>3266</v>
      </c>
      <c r="C327">
        <v>12.67</v>
      </c>
      <c r="D327">
        <v>19.100000000000001</v>
      </c>
      <c r="E327">
        <v>61.137459999999997</v>
      </c>
    </row>
    <row r="328" spans="1:5" x14ac:dyDescent="0.25">
      <c r="A328" s="1">
        <v>44967.166666666664</v>
      </c>
      <c r="B328">
        <v>3267</v>
      </c>
      <c r="C328">
        <v>12.67</v>
      </c>
      <c r="D328">
        <v>19.100000000000001</v>
      </c>
      <c r="E328">
        <v>53.288350000000001</v>
      </c>
    </row>
    <row r="329" spans="1:5" x14ac:dyDescent="0.25">
      <c r="A329" s="1">
        <v>44967.208333333336</v>
      </c>
      <c r="B329">
        <v>3268</v>
      </c>
      <c r="C329">
        <v>12.67</v>
      </c>
      <c r="D329">
        <v>18.920000000000002</v>
      </c>
      <c r="E329">
        <v>52.756529999999998</v>
      </c>
    </row>
    <row r="330" spans="1:5" x14ac:dyDescent="0.25">
      <c r="A330" s="1">
        <v>44967.25</v>
      </c>
      <c r="B330">
        <v>3269</v>
      </c>
      <c r="C330">
        <v>12.66</v>
      </c>
      <c r="D330">
        <v>18.95</v>
      </c>
      <c r="E330">
        <v>80.788470000000004</v>
      </c>
    </row>
    <row r="331" spans="1:5" x14ac:dyDescent="0.25">
      <c r="A331" s="1">
        <v>44967.291666666664</v>
      </c>
      <c r="B331">
        <v>3270</v>
      </c>
      <c r="C331">
        <v>12.66</v>
      </c>
      <c r="D331">
        <v>19.18</v>
      </c>
      <c r="E331" t="s">
        <v>4</v>
      </c>
    </row>
    <row r="332" spans="1:5" x14ac:dyDescent="0.25">
      <c r="A332" s="1">
        <v>44967.333333333336</v>
      </c>
      <c r="B332">
        <v>3271</v>
      </c>
      <c r="C332">
        <v>12.66</v>
      </c>
      <c r="D332">
        <v>19.63</v>
      </c>
      <c r="E332">
        <v>80.671080000000003</v>
      </c>
    </row>
    <row r="333" spans="1:5" x14ac:dyDescent="0.25">
      <c r="A333" s="1">
        <v>44967.375</v>
      </c>
      <c r="B333">
        <v>3272</v>
      </c>
      <c r="C333">
        <v>12.67</v>
      </c>
      <c r="D333">
        <v>20.69</v>
      </c>
      <c r="E333" t="s">
        <v>4</v>
      </c>
    </row>
    <row r="334" spans="1:5" x14ac:dyDescent="0.25">
      <c r="A334" s="1">
        <v>44967.416666666664</v>
      </c>
      <c r="B334">
        <v>3273</v>
      </c>
      <c r="C334">
        <v>12.67</v>
      </c>
      <c r="D334">
        <v>21.84</v>
      </c>
      <c r="E334">
        <v>80.546049999999994</v>
      </c>
    </row>
    <row r="335" spans="1:5" x14ac:dyDescent="0.25">
      <c r="A335" s="1">
        <v>44967.458333333336</v>
      </c>
      <c r="B335">
        <v>3274</v>
      </c>
      <c r="C335">
        <v>12.67</v>
      </c>
      <c r="D335">
        <v>23.5</v>
      </c>
      <c r="E335">
        <v>77.914230000000003</v>
      </c>
    </row>
    <row r="336" spans="1:5" x14ac:dyDescent="0.25">
      <c r="A336" s="1">
        <v>44967.5</v>
      </c>
      <c r="B336">
        <v>3275</v>
      </c>
      <c r="C336">
        <v>12.67</v>
      </c>
      <c r="D336">
        <v>24.63</v>
      </c>
      <c r="E336">
        <v>74.216430000000003</v>
      </c>
    </row>
    <row r="337" spans="1:5" x14ac:dyDescent="0.25">
      <c r="A337" s="1">
        <v>44967.541666666664</v>
      </c>
      <c r="B337">
        <v>3276</v>
      </c>
      <c r="C337">
        <v>12.67</v>
      </c>
      <c r="D337">
        <v>26.22</v>
      </c>
      <c r="E337">
        <v>77.721410000000006</v>
      </c>
    </row>
    <row r="338" spans="1:5" x14ac:dyDescent="0.25">
      <c r="A338" s="1">
        <v>44967.583333333336</v>
      </c>
      <c r="B338">
        <v>3277</v>
      </c>
      <c r="C338">
        <v>12.67</v>
      </c>
      <c r="D338">
        <v>26.5</v>
      </c>
      <c r="E338">
        <v>69.952529999999996</v>
      </c>
    </row>
    <row r="339" spans="1:5" x14ac:dyDescent="0.25">
      <c r="A339" s="1">
        <v>44967.625</v>
      </c>
      <c r="B339">
        <v>3278</v>
      </c>
      <c r="C339">
        <v>12.67</v>
      </c>
      <c r="D339">
        <v>25.92</v>
      </c>
      <c r="E339">
        <v>64.786919999999995</v>
      </c>
    </row>
    <row r="340" spans="1:5" x14ac:dyDescent="0.25">
      <c r="A340" s="1">
        <v>44967.666666666664</v>
      </c>
      <c r="B340">
        <v>3279</v>
      </c>
      <c r="C340">
        <v>12.68</v>
      </c>
      <c r="D340">
        <v>24.72</v>
      </c>
      <c r="E340">
        <v>72.014399999999995</v>
      </c>
    </row>
    <row r="341" spans="1:5" x14ac:dyDescent="0.25">
      <c r="A341" s="1">
        <v>44967.708333333336</v>
      </c>
      <c r="B341">
        <v>3280</v>
      </c>
      <c r="C341">
        <v>12.67</v>
      </c>
      <c r="D341">
        <v>23.32</v>
      </c>
      <c r="E341">
        <v>90.022509999999997</v>
      </c>
    </row>
    <row r="342" spans="1:5" x14ac:dyDescent="0.25">
      <c r="A342" s="1">
        <v>44967.75</v>
      </c>
      <c r="B342">
        <v>3281</v>
      </c>
      <c r="C342">
        <v>12.67</v>
      </c>
      <c r="D342">
        <v>22.36</v>
      </c>
      <c r="E342">
        <v>78.672640000000001</v>
      </c>
    </row>
    <row r="343" spans="1:5" x14ac:dyDescent="0.25">
      <c r="A343" s="1">
        <v>44967.791666666664</v>
      </c>
      <c r="B343">
        <v>3282</v>
      </c>
      <c r="C343">
        <v>12.67</v>
      </c>
      <c r="D343">
        <v>21.67</v>
      </c>
      <c r="E343" t="s">
        <v>4</v>
      </c>
    </row>
    <row r="344" spans="1:5" x14ac:dyDescent="0.25">
      <c r="A344" s="1">
        <v>44967.833333333336</v>
      </c>
      <c r="B344">
        <v>3283</v>
      </c>
      <c r="C344">
        <v>12.66</v>
      </c>
      <c r="D344">
        <v>21.07</v>
      </c>
      <c r="E344">
        <v>78.080039999999997</v>
      </c>
    </row>
    <row r="345" spans="1:5" x14ac:dyDescent="0.25">
      <c r="A345" s="1">
        <v>44967.875</v>
      </c>
      <c r="B345">
        <v>3284</v>
      </c>
      <c r="C345">
        <v>12.67</v>
      </c>
      <c r="D345">
        <v>20.56</v>
      </c>
      <c r="E345">
        <v>80.671130000000005</v>
      </c>
    </row>
    <row r="346" spans="1:5" x14ac:dyDescent="0.25">
      <c r="A346" s="1">
        <v>44967.916666666664</v>
      </c>
      <c r="B346">
        <v>3285</v>
      </c>
      <c r="C346">
        <v>12.66</v>
      </c>
      <c r="D346">
        <v>20.05</v>
      </c>
      <c r="E346">
        <v>81.608310000000003</v>
      </c>
    </row>
    <row r="347" spans="1:5" x14ac:dyDescent="0.25">
      <c r="A347" s="1">
        <v>44967.958333333336</v>
      </c>
      <c r="B347">
        <v>3286</v>
      </c>
      <c r="C347">
        <v>12.65</v>
      </c>
      <c r="D347">
        <v>19.489999999999998</v>
      </c>
      <c r="E347">
        <v>84.418660000000003</v>
      </c>
    </row>
    <row r="348" spans="1:5" x14ac:dyDescent="0.25">
      <c r="A348" s="1">
        <v>44968</v>
      </c>
      <c r="B348">
        <v>3287</v>
      </c>
      <c r="C348">
        <v>12.65</v>
      </c>
      <c r="D348">
        <v>19.149999999999999</v>
      </c>
      <c r="E348">
        <v>185.70670000000001</v>
      </c>
    </row>
    <row r="349" spans="1:5" x14ac:dyDescent="0.25">
      <c r="A349" s="1">
        <v>44968.041666666664</v>
      </c>
      <c r="B349">
        <v>3288</v>
      </c>
      <c r="C349">
        <v>12.65</v>
      </c>
      <c r="D349">
        <v>18.89</v>
      </c>
      <c r="E349">
        <v>109.47709999999999</v>
      </c>
    </row>
    <row r="350" spans="1:5" x14ac:dyDescent="0.25">
      <c r="A350" s="1">
        <v>44968.083333333336</v>
      </c>
      <c r="B350">
        <v>3289</v>
      </c>
      <c r="C350">
        <v>12.65</v>
      </c>
      <c r="D350">
        <v>18.690000000000001</v>
      </c>
      <c r="E350">
        <v>84.300629999999998</v>
      </c>
    </row>
    <row r="351" spans="1:5" x14ac:dyDescent="0.25">
      <c r="A351" s="1">
        <v>44968.125</v>
      </c>
      <c r="B351">
        <v>3290</v>
      </c>
      <c r="C351">
        <v>12.65</v>
      </c>
      <c r="D351">
        <v>18.100000000000001</v>
      </c>
      <c r="E351">
        <v>97.299419999999998</v>
      </c>
    </row>
    <row r="352" spans="1:5" x14ac:dyDescent="0.25">
      <c r="A352" s="1">
        <v>44968.166666666664</v>
      </c>
      <c r="B352">
        <v>3291</v>
      </c>
      <c r="C352">
        <v>12.65</v>
      </c>
      <c r="D352">
        <v>17.29</v>
      </c>
      <c r="E352">
        <v>87.355649999999997</v>
      </c>
    </row>
    <row r="353" spans="1:5" x14ac:dyDescent="0.25">
      <c r="A353" s="1">
        <v>44968.208333333336</v>
      </c>
      <c r="B353">
        <v>3292</v>
      </c>
      <c r="C353">
        <v>12.64</v>
      </c>
      <c r="D353">
        <v>16.809999999999999</v>
      </c>
      <c r="E353">
        <v>78.454759999999993</v>
      </c>
    </row>
    <row r="354" spans="1:5" x14ac:dyDescent="0.25">
      <c r="A354" s="1">
        <v>44968.25</v>
      </c>
      <c r="B354">
        <v>3293</v>
      </c>
      <c r="C354">
        <v>12.64</v>
      </c>
      <c r="D354">
        <v>16.489999999999998</v>
      </c>
      <c r="E354">
        <v>112.6532</v>
      </c>
    </row>
    <row r="355" spans="1:5" x14ac:dyDescent="0.25">
      <c r="A355" s="1">
        <v>44968.291666666664</v>
      </c>
      <c r="B355">
        <v>3294</v>
      </c>
      <c r="C355">
        <v>12.64</v>
      </c>
      <c r="D355">
        <v>16.34</v>
      </c>
      <c r="E355">
        <v>109.02249999999999</v>
      </c>
    </row>
    <row r="356" spans="1:5" x14ac:dyDescent="0.25">
      <c r="A356" s="1">
        <v>44968.333333333336</v>
      </c>
      <c r="B356">
        <v>3295</v>
      </c>
      <c r="C356">
        <v>12.64</v>
      </c>
      <c r="D356">
        <v>16.239999999999998</v>
      </c>
      <c r="E356">
        <v>99.184629999999999</v>
      </c>
    </row>
    <row r="357" spans="1:5" x14ac:dyDescent="0.25">
      <c r="A357" s="1">
        <v>44968.375</v>
      </c>
      <c r="B357">
        <v>3296</v>
      </c>
      <c r="C357">
        <v>12.64</v>
      </c>
      <c r="D357">
        <v>16.440000000000001</v>
      </c>
      <c r="E357">
        <v>94.968389999999999</v>
      </c>
    </row>
    <row r="358" spans="1:5" x14ac:dyDescent="0.25">
      <c r="A358" s="1">
        <v>44968.416666666664</v>
      </c>
      <c r="B358">
        <v>3297</v>
      </c>
      <c r="C358">
        <v>12.63</v>
      </c>
      <c r="D358">
        <v>17.11</v>
      </c>
      <c r="E358">
        <v>94.73415</v>
      </c>
    </row>
    <row r="359" spans="1:5" x14ac:dyDescent="0.25">
      <c r="A359" s="1">
        <v>44968.458333333336</v>
      </c>
      <c r="B359">
        <v>3298</v>
      </c>
      <c r="C359">
        <v>12.64</v>
      </c>
      <c r="D359">
        <v>18.28</v>
      </c>
      <c r="E359">
        <v>95.898669999999996</v>
      </c>
    </row>
    <row r="360" spans="1:5" x14ac:dyDescent="0.25">
      <c r="A360" s="1">
        <v>44968.5</v>
      </c>
      <c r="B360">
        <v>3299</v>
      </c>
      <c r="C360">
        <v>12.64</v>
      </c>
      <c r="D360">
        <v>19.260000000000002</v>
      </c>
      <c r="E360">
        <v>87.345489999999998</v>
      </c>
    </row>
    <row r="361" spans="1:5" x14ac:dyDescent="0.25">
      <c r="A361" s="1">
        <v>44968.541666666664</v>
      </c>
      <c r="B361">
        <v>3300</v>
      </c>
      <c r="C361">
        <v>12.64</v>
      </c>
      <c r="D361">
        <v>19.440000000000001</v>
      </c>
      <c r="E361">
        <v>86.174459999999996</v>
      </c>
    </row>
    <row r="362" spans="1:5" x14ac:dyDescent="0.25">
      <c r="A362" s="1">
        <v>44968.583333333336</v>
      </c>
      <c r="B362">
        <v>3301</v>
      </c>
      <c r="C362">
        <v>12.63</v>
      </c>
      <c r="D362">
        <v>19.489999999999998</v>
      </c>
      <c r="E362">
        <v>88.399979999999999</v>
      </c>
    </row>
    <row r="363" spans="1:5" x14ac:dyDescent="0.25">
      <c r="A363" s="1">
        <v>44968.625</v>
      </c>
      <c r="B363">
        <v>3302</v>
      </c>
      <c r="C363">
        <v>12.63</v>
      </c>
      <c r="D363">
        <v>19.809999999999999</v>
      </c>
      <c r="E363">
        <v>90.273539999999997</v>
      </c>
    </row>
    <row r="364" spans="1:5" x14ac:dyDescent="0.25">
      <c r="A364" s="1">
        <v>44968.666666666664</v>
      </c>
      <c r="B364">
        <v>3303</v>
      </c>
      <c r="C364">
        <v>12.64</v>
      </c>
      <c r="D364">
        <v>20.420000000000002</v>
      </c>
      <c r="E364">
        <v>90.390640000000005</v>
      </c>
    </row>
    <row r="365" spans="1:5" x14ac:dyDescent="0.25">
      <c r="A365" s="1">
        <v>44968.708333333336</v>
      </c>
      <c r="B365">
        <v>3304</v>
      </c>
      <c r="C365">
        <v>12.64</v>
      </c>
      <c r="D365">
        <v>20.88</v>
      </c>
      <c r="E365">
        <v>96.941879999999998</v>
      </c>
    </row>
    <row r="366" spans="1:5" x14ac:dyDescent="0.25">
      <c r="A366" s="1">
        <v>44968.75</v>
      </c>
      <c r="B366">
        <v>3305</v>
      </c>
      <c r="C366">
        <v>12.64</v>
      </c>
      <c r="D366">
        <v>20.83</v>
      </c>
      <c r="E366">
        <v>98.224760000000003</v>
      </c>
    </row>
    <row r="367" spans="1:5" x14ac:dyDescent="0.25">
      <c r="A367" s="1">
        <v>44968.791666666664</v>
      </c>
      <c r="B367">
        <v>3306</v>
      </c>
      <c r="C367">
        <v>12.63</v>
      </c>
      <c r="D367">
        <v>19.86</v>
      </c>
      <c r="E367">
        <v>102.5686</v>
      </c>
    </row>
    <row r="368" spans="1:5" x14ac:dyDescent="0.25">
      <c r="A368" s="1">
        <v>44968.833333333336</v>
      </c>
      <c r="B368">
        <v>3307</v>
      </c>
      <c r="C368">
        <v>12.63</v>
      </c>
      <c r="D368">
        <v>19.39</v>
      </c>
      <c r="E368">
        <v>108.8921</v>
      </c>
    </row>
    <row r="369" spans="1:5" x14ac:dyDescent="0.25">
      <c r="A369" s="1">
        <v>44968.875</v>
      </c>
      <c r="B369">
        <v>3308</v>
      </c>
      <c r="C369">
        <v>12.63</v>
      </c>
      <c r="D369">
        <v>18.920000000000002</v>
      </c>
      <c r="E369">
        <v>109.5899</v>
      </c>
    </row>
    <row r="370" spans="1:5" x14ac:dyDescent="0.25">
      <c r="A370" s="1">
        <v>44968.916666666664</v>
      </c>
      <c r="B370">
        <v>3309</v>
      </c>
      <c r="C370">
        <v>12.64</v>
      </c>
      <c r="D370">
        <v>17.72</v>
      </c>
      <c r="E370">
        <v>110.1824</v>
      </c>
    </row>
    <row r="371" spans="1:5" x14ac:dyDescent="0.25">
      <c r="A371" s="1">
        <v>44968.958333333336</v>
      </c>
      <c r="B371">
        <v>3310</v>
      </c>
      <c r="C371">
        <v>12.62</v>
      </c>
      <c r="D371">
        <v>16.86</v>
      </c>
      <c r="E371">
        <v>106.44589999999999</v>
      </c>
    </row>
    <row r="372" spans="1:5" x14ac:dyDescent="0.25">
      <c r="A372" s="1">
        <v>44969</v>
      </c>
      <c r="B372">
        <v>3311</v>
      </c>
      <c r="C372">
        <v>12.63</v>
      </c>
      <c r="D372">
        <v>16.39</v>
      </c>
      <c r="E372">
        <v>102.58110000000001</v>
      </c>
    </row>
    <row r="373" spans="1:5" x14ac:dyDescent="0.25">
      <c r="A373" s="1">
        <v>44969.041666666664</v>
      </c>
      <c r="B373">
        <v>3312</v>
      </c>
      <c r="C373">
        <v>12.63</v>
      </c>
      <c r="D373">
        <v>15.8</v>
      </c>
      <c r="E373">
        <v>98.364810000000006</v>
      </c>
    </row>
    <row r="374" spans="1:5" x14ac:dyDescent="0.25">
      <c r="A374" s="1">
        <v>44969.083333333336</v>
      </c>
      <c r="B374">
        <v>3313</v>
      </c>
      <c r="C374">
        <v>12.62</v>
      </c>
      <c r="D374">
        <v>15.21</v>
      </c>
      <c r="E374">
        <v>93.914330000000007</v>
      </c>
    </row>
    <row r="375" spans="1:5" x14ac:dyDescent="0.25">
      <c r="A375" s="1">
        <v>44969.125</v>
      </c>
      <c r="B375">
        <v>3314</v>
      </c>
      <c r="C375">
        <v>12.62</v>
      </c>
      <c r="D375">
        <v>14.92</v>
      </c>
      <c r="E375">
        <v>90.63503</v>
      </c>
    </row>
    <row r="376" spans="1:5" x14ac:dyDescent="0.25">
      <c r="A376" s="1">
        <v>44969.166666666664</v>
      </c>
      <c r="B376">
        <v>3315</v>
      </c>
      <c r="C376">
        <v>12.62</v>
      </c>
      <c r="D376">
        <v>14.56</v>
      </c>
      <c r="E376">
        <v>88.996660000000006</v>
      </c>
    </row>
    <row r="377" spans="1:5" x14ac:dyDescent="0.25">
      <c r="A377" s="1">
        <v>44969.208333333336</v>
      </c>
      <c r="B377">
        <v>3316</v>
      </c>
      <c r="C377">
        <v>12.62</v>
      </c>
      <c r="D377">
        <v>14.4</v>
      </c>
      <c r="E377">
        <v>87.35575</v>
      </c>
    </row>
    <row r="378" spans="1:5" x14ac:dyDescent="0.25">
      <c r="A378" s="1">
        <v>44969.25</v>
      </c>
      <c r="B378">
        <v>3317</v>
      </c>
      <c r="C378">
        <v>12.61</v>
      </c>
      <c r="D378">
        <v>14.35</v>
      </c>
      <c r="E378">
        <v>86.420320000000004</v>
      </c>
    </row>
    <row r="379" spans="1:5" x14ac:dyDescent="0.25">
      <c r="A379" s="1">
        <v>44969.291666666664</v>
      </c>
      <c r="B379">
        <v>3318</v>
      </c>
      <c r="C379">
        <v>12.61</v>
      </c>
      <c r="D379">
        <v>13.73</v>
      </c>
      <c r="E379">
        <v>84.790679999999995</v>
      </c>
    </row>
    <row r="380" spans="1:5" x14ac:dyDescent="0.25">
      <c r="A380" s="1">
        <v>44969.333333333336</v>
      </c>
      <c r="B380">
        <v>3319</v>
      </c>
      <c r="C380">
        <v>12.61</v>
      </c>
      <c r="D380">
        <v>13.21</v>
      </c>
      <c r="E380">
        <v>85.734539999999996</v>
      </c>
    </row>
    <row r="381" spans="1:5" x14ac:dyDescent="0.25">
      <c r="A381" s="1">
        <v>44969.375</v>
      </c>
      <c r="B381">
        <v>3320</v>
      </c>
      <c r="C381">
        <v>12.61</v>
      </c>
      <c r="D381">
        <v>12.95</v>
      </c>
      <c r="E381">
        <v>85.031819999999996</v>
      </c>
    </row>
    <row r="382" spans="1:5" x14ac:dyDescent="0.25">
      <c r="A382" s="1">
        <v>44969.416666666664</v>
      </c>
      <c r="B382">
        <v>3321</v>
      </c>
      <c r="C382">
        <v>12.61</v>
      </c>
      <c r="D382">
        <v>13.33</v>
      </c>
      <c r="E382">
        <v>83.977400000000003</v>
      </c>
    </row>
    <row r="383" spans="1:5" x14ac:dyDescent="0.25">
      <c r="A383" s="1">
        <v>44969.458333333336</v>
      </c>
      <c r="B383">
        <v>3322</v>
      </c>
      <c r="C383">
        <v>12.61</v>
      </c>
      <c r="D383">
        <v>14.42</v>
      </c>
      <c r="E383">
        <v>81.853350000000006</v>
      </c>
    </row>
    <row r="384" spans="1:5" x14ac:dyDescent="0.25">
      <c r="A384" s="1">
        <v>44969.5</v>
      </c>
      <c r="B384">
        <v>3323</v>
      </c>
      <c r="C384">
        <v>12.61</v>
      </c>
      <c r="D384">
        <v>14.35</v>
      </c>
      <c r="E384">
        <v>81.501570000000001</v>
      </c>
    </row>
    <row r="385" spans="1:5" x14ac:dyDescent="0.25">
      <c r="A385" s="1">
        <v>44969.541666666664</v>
      </c>
      <c r="B385">
        <v>3324</v>
      </c>
      <c r="C385">
        <v>12.61</v>
      </c>
      <c r="D385">
        <v>14.4</v>
      </c>
      <c r="E385">
        <v>78.573790000000002</v>
      </c>
    </row>
    <row r="386" spans="1:5" x14ac:dyDescent="0.25">
      <c r="A386" s="1">
        <v>44969.583333333336</v>
      </c>
      <c r="B386">
        <v>3325</v>
      </c>
      <c r="C386">
        <v>12.61</v>
      </c>
      <c r="D386">
        <v>14.21</v>
      </c>
      <c r="E386">
        <v>78.396879999999996</v>
      </c>
    </row>
    <row r="387" spans="1:5" x14ac:dyDescent="0.25">
      <c r="A387" s="1">
        <v>44969.625</v>
      </c>
      <c r="B387">
        <v>3326</v>
      </c>
      <c r="C387">
        <v>12.6</v>
      </c>
      <c r="D387">
        <v>13.73</v>
      </c>
      <c r="E387">
        <v>81.633219999999994</v>
      </c>
    </row>
    <row r="388" spans="1:5" x14ac:dyDescent="0.25">
      <c r="A388" s="1">
        <v>44969.666666666664</v>
      </c>
      <c r="B388">
        <v>3327</v>
      </c>
      <c r="C388">
        <v>12.61</v>
      </c>
      <c r="D388">
        <v>14.16</v>
      </c>
      <c r="E388">
        <v>78.108230000000006</v>
      </c>
    </row>
    <row r="389" spans="1:5" x14ac:dyDescent="0.25">
      <c r="A389" s="1">
        <v>44969.708333333336</v>
      </c>
      <c r="B389">
        <v>3328</v>
      </c>
      <c r="C389">
        <v>12.6</v>
      </c>
      <c r="D389">
        <v>13.97</v>
      </c>
      <c r="E389">
        <v>79.745670000000004</v>
      </c>
    </row>
    <row r="390" spans="1:5" x14ac:dyDescent="0.25">
      <c r="A390" s="1">
        <v>44969.75</v>
      </c>
      <c r="B390">
        <v>3329</v>
      </c>
      <c r="C390">
        <v>12.59</v>
      </c>
      <c r="D390">
        <v>12.84</v>
      </c>
      <c r="E390">
        <v>80.462540000000004</v>
      </c>
    </row>
    <row r="391" spans="1:5" x14ac:dyDescent="0.25">
      <c r="A391" s="1">
        <v>44969.791666666664</v>
      </c>
      <c r="B391">
        <v>3330</v>
      </c>
      <c r="C391">
        <v>12.59</v>
      </c>
      <c r="D391">
        <v>11.96</v>
      </c>
      <c r="E391">
        <v>81.048450000000003</v>
      </c>
    </row>
    <row r="392" spans="1:5" x14ac:dyDescent="0.25">
      <c r="A392" s="1">
        <v>44969.833333333336</v>
      </c>
      <c r="B392">
        <v>3331</v>
      </c>
      <c r="C392">
        <v>12.59</v>
      </c>
      <c r="D392">
        <v>11.36</v>
      </c>
      <c r="E392">
        <v>80.814130000000006</v>
      </c>
    </row>
    <row r="393" spans="1:5" x14ac:dyDescent="0.25">
      <c r="A393" s="1">
        <v>44969.875</v>
      </c>
      <c r="B393">
        <v>3332</v>
      </c>
      <c r="C393">
        <v>12.59</v>
      </c>
      <c r="D393">
        <v>10.93</v>
      </c>
      <c r="E393">
        <v>81.048450000000003</v>
      </c>
    </row>
    <row r="394" spans="1:5" x14ac:dyDescent="0.25">
      <c r="A394" s="1">
        <v>44969.916666666664</v>
      </c>
      <c r="B394">
        <v>3333</v>
      </c>
      <c r="C394">
        <v>12.59</v>
      </c>
      <c r="D394">
        <v>10.36</v>
      </c>
      <c r="E394">
        <v>82.574680000000001</v>
      </c>
    </row>
    <row r="395" spans="1:5" x14ac:dyDescent="0.25">
      <c r="A395" s="1">
        <v>44969.958333333336</v>
      </c>
      <c r="B395">
        <v>3334</v>
      </c>
      <c r="C395">
        <v>12.59</v>
      </c>
      <c r="D395">
        <v>9.84</v>
      </c>
      <c r="E395">
        <v>80.941190000000006</v>
      </c>
    </row>
    <row r="396" spans="1:5" x14ac:dyDescent="0.25">
      <c r="A396" s="1">
        <v>44970</v>
      </c>
      <c r="B396">
        <v>3335</v>
      </c>
      <c r="C396">
        <v>12.58</v>
      </c>
      <c r="D396">
        <v>9.3000000000000007</v>
      </c>
      <c r="E396">
        <v>81.416719999999998</v>
      </c>
    </row>
    <row r="397" spans="1:5" x14ac:dyDescent="0.25">
      <c r="A397" s="1">
        <v>44970.041666666664</v>
      </c>
      <c r="B397">
        <v>3336</v>
      </c>
      <c r="C397">
        <v>12.58</v>
      </c>
      <c r="D397">
        <v>8.75</v>
      </c>
      <c r="E397" t="s">
        <v>4</v>
      </c>
    </row>
    <row r="398" spans="1:5" x14ac:dyDescent="0.25">
      <c r="A398" s="1">
        <v>44970.083333333336</v>
      </c>
      <c r="B398">
        <v>3337</v>
      </c>
      <c r="C398">
        <v>12.58</v>
      </c>
      <c r="D398">
        <v>8.06</v>
      </c>
      <c r="E398">
        <v>86.573849999999993</v>
      </c>
    </row>
    <row r="399" spans="1:5" x14ac:dyDescent="0.25">
      <c r="A399" s="1">
        <v>44970.125</v>
      </c>
      <c r="B399">
        <v>3338</v>
      </c>
      <c r="C399">
        <v>12.57</v>
      </c>
      <c r="D399">
        <v>7.5519999999999996</v>
      </c>
      <c r="E399">
        <v>48.736919999999998</v>
      </c>
    </row>
    <row r="400" spans="1:5" x14ac:dyDescent="0.25">
      <c r="A400" s="1">
        <v>44970.166666666664</v>
      </c>
      <c r="B400">
        <v>3339</v>
      </c>
      <c r="C400">
        <v>12.56</v>
      </c>
      <c r="D400">
        <v>6.8520000000000003</v>
      </c>
      <c r="E400">
        <v>47.962409999999998</v>
      </c>
    </row>
    <row r="401" spans="1:5" x14ac:dyDescent="0.25">
      <c r="A401" s="1">
        <v>44970.208333333336</v>
      </c>
      <c r="B401">
        <v>3340</v>
      </c>
      <c r="C401">
        <v>12.57</v>
      </c>
      <c r="D401">
        <v>6.242</v>
      </c>
      <c r="E401">
        <v>49.120829999999998</v>
      </c>
    </row>
    <row r="402" spans="1:5" x14ac:dyDescent="0.25">
      <c r="A402" s="1">
        <v>44970.25</v>
      </c>
      <c r="B402">
        <v>3341</v>
      </c>
      <c r="C402">
        <v>12.56</v>
      </c>
      <c r="D402">
        <v>5.7220000000000004</v>
      </c>
      <c r="E402">
        <v>47.514090000000003</v>
      </c>
    </row>
    <row r="403" spans="1:5" x14ac:dyDescent="0.25">
      <c r="A403" s="1">
        <v>44970.291666666664</v>
      </c>
      <c r="B403">
        <v>3342</v>
      </c>
      <c r="C403">
        <v>12.56</v>
      </c>
      <c r="D403">
        <v>5.44</v>
      </c>
      <c r="E403">
        <v>48.488230000000001</v>
      </c>
    </row>
    <row r="404" spans="1:5" x14ac:dyDescent="0.25">
      <c r="A404" s="1">
        <v>44970.333333333336</v>
      </c>
      <c r="B404">
        <v>3343</v>
      </c>
      <c r="C404">
        <v>12.56</v>
      </c>
      <c r="D404">
        <v>5.44</v>
      </c>
      <c r="E404">
        <v>47.909590000000001</v>
      </c>
    </row>
    <row r="405" spans="1:5" x14ac:dyDescent="0.25">
      <c r="A405" s="1">
        <v>44970.375</v>
      </c>
      <c r="B405">
        <v>3344</v>
      </c>
      <c r="C405">
        <v>12.56</v>
      </c>
      <c r="D405">
        <v>6.7210000000000001</v>
      </c>
      <c r="E405">
        <v>48.313040000000001</v>
      </c>
    </row>
    <row r="406" spans="1:5" x14ac:dyDescent="0.25">
      <c r="A406" s="1">
        <v>44970.416666666664</v>
      </c>
      <c r="B406">
        <v>3345</v>
      </c>
      <c r="C406">
        <v>12.56</v>
      </c>
      <c r="D406">
        <v>12.23</v>
      </c>
      <c r="E406">
        <v>49.047919999999998</v>
      </c>
    </row>
    <row r="407" spans="1:5" x14ac:dyDescent="0.25">
      <c r="A407" s="1">
        <v>44970.458333333336</v>
      </c>
      <c r="B407">
        <v>3346</v>
      </c>
      <c r="C407">
        <v>12.57</v>
      </c>
      <c r="D407">
        <v>17.36</v>
      </c>
      <c r="E407">
        <v>49.014539999999997</v>
      </c>
    </row>
    <row r="408" spans="1:5" x14ac:dyDescent="0.25">
      <c r="A408" s="1">
        <v>44970.5</v>
      </c>
      <c r="B408">
        <v>3347</v>
      </c>
      <c r="C408">
        <v>12.58</v>
      </c>
      <c r="D408">
        <v>19.28</v>
      </c>
      <c r="E408">
        <v>48.606769999999997</v>
      </c>
    </row>
    <row r="409" spans="1:5" x14ac:dyDescent="0.25">
      <c r="A409" s="1">
        <v>44970.541666666664</v>
      </c>
      <c r="B409">
        <v>3348</v>
      </c>
      <c r="C409">
        <v>12.6</v>
      </c>
      <c r="D409">
        <v>20.45</v>
      </c>
      <c r="E409">
        <v>49.334530000000001</v>
      </c>
    </row>
    <row r="410" spans="1:5" x14ac:dyDescent="0.25">
      <c r="A410" s="1">
        <v>44970.583333333336</v>
      </c>
      <c r="B410">
        <v>3349</v>
      </c>
      <c r="C410">
        <v>12.6</v>
      </c>
      <c r="D410">
        <v>23.7</v>
      </c>
      <c r="E410">
        <v>49.584699999999998</v>
      </c>
    </row>
    <row r="411" spans="1:5" x14ac:dyDescent="0.25">
      <c r="A411" s="1">
        <v>44970.625</v>
      </c>
      <c r="B411">
        <v>3350</v>
      </c>
      <c r="C411">
        <v>12.61</v>
      </c>
      <c r="D411">
        <v>22.87</v>
      </c>
      <c r="E411">
        <v>49.572710000000001</v>
      </c>
    </row>
    <row r="412" spans="1:5" x14ac:dyDescent="0.25">
      <c r="A412" s="1">
        <v>44970.666666666664</v>
      </c>
      <c r="B412">
        <v>3351</v>
      </c>
      <c r="C412">
        <v>12.61</v>
      </c>
      <c r="D412">
        <v>22.36</v>
      </c>
      <c r="E412">
        <v>50.08267</v>
      </c>
    </row>
    <row r="413" spans="1:5" x14ac:dyDescent="0.25">
      <c r="A413" s="1">
        <v>44970.708333333336</v>
      </c>
      <c r="B413">
        <v>3352</v>
      </c>
      <c r="C413">
        <v>12.61</v>
      </c>
      <c r="D413">
        <v>20.77</v>
      </c>
      <c r="E413">
        <v>48.938580000000002</v>
      </c>
    </row>
    <row r="414" spans="1:5" x14ac:dyDescent="0.25">
      <c r="A414" s="1">
        <v>44970.75</v>
      </c>
      <c r="B414">
        <v>3353</v>
      </c>
      <c r="C414">
        <v>12.6</v>
      </c>
      <c r="D414">
        <v>17.989999999999998</v>
      </c>
      <c r="E414">
        <v>48.952970000000001</v>
      </c>
    </row>
    <row r="415" spans="1:5" x14ac:dyDescent="0.25">
      <c r="A415" s="1">
        <v>44970.791666666664</v>
      </c>
      <c r="B415">
        <v>3354</v>
      </c>
      <c r="C415">
        <v>12.6</v>
      </c>
      <c r="D415">
        <v>15.8</v>
      </c>
      <c r="E415">
        <v>48.366309999999999</v>
      </c>
    </row>
    <row r="416" spans="1:5" x14ac:dyDescent="0.25">
      <c r="A416" s="1">
        <v>44970.833333333336</v>
      </c>
      <c r="B416">
        <v>3355</v>
      </c>
      <c r="C416">
        <v>12.59</v>
      </c>
      <c r="D416">
        <v>13.82</v>
      </c>
      <c r="E416">
        <v>50.552280000000003</v>
      </c>
    </row>
    <row r="417" spans="1:5" x14ac:dyDescent="0.25">
      <c r="A417" s="1">
        <v>44970.875</v>
      </c>
      <c r="B417">
        <v>3356</v>
      </c>
      <c r="C417">
        <v>12.58</v>
      </c>
      <c r="D417">
        <v>12.23</v>
      </c>
      <c r="E417">
        <v>50.639240000000001</v>
      </c>
    </row>
    <row r="418" spans="1:5" x14ac:dyDescent="0.25">
      <c r="A418" s="1">
        <v>44970.916666666664</v>
      </c>
      <c r="B418">
        <v>3357</v>
      </c>
      <c r="C418">
        <v>12.58</v>
      </c>
      <c r="D418">
        <v>11.11</v>
      </c>
      <c r="E418">
        <v>62.414459999999998</v>
      </c>
    </row>
    <row r="419" spans="1:5" x14ac:dyDescent="0.25">
      <c r="A419" s="1">
        <v>44970.958333333336</v>
      </c>
      <c r="B419">
        <v>3358</v>
      </c>
      <c r="C419">
        <v>12.58</v>
      </c>
      <c r="D419">
        <v>10.09</v>
      </c>
      <c r="E419">
        <v>72.180689999999998</v>
      </c>
    </row>
    <row r="420" spans="1:5" x14ac:dyDescent="0.25">
      <c r="A420" s="1">
        <v>44971</v>
      </c>
      <c r="B420">
        <v>3359</v>
      </c>
      <c r="C420">
        <v>12.57</v>
      </c>
      <c r="D420">
        <v>9.32</v>
      </c>
      <c r="E420">
        <v>74.384410000000003</v>
      </c>
    </row>
    <row r="421" spans="1:5" x14ac:dyDescent="0.25">
      <c r="A421" s="1">
        <v>44971.041666666664</v>
      </c>
      <c r="B421">
        <v>3360</v>
      </c>
      <c r="C421">
        <v>12.56</v>
      </c>
      <c r="D421">
        <v>8.8800000000000008</v>
      </c>
      <c r="E421">
        <v>55.066139999999997</v>
      </c>
    </row>
    <row r="422" spans="1:5" x14ac:dyDescent="0.25">
      <c r="A422" s="1">
        <v>44971.083333333336</v>
      </c>
      <c r="B422">
        <v>3361</v>
      </c>
      <c r="C422">
        <v>12.56</v>
      </c>
      <c r="D422">
        <v>8.33</v>
      </c>
      <c r="E422">
        <v>57.727429999999998</v>
      </c>
    </row>
    <row r="423" spans="1:5" x14ac:dyDescent="0.25">
      <c r="A423" s="1">
        <v>44971.125</v>
      </c>
      <c r="B423">
        <v>3362</v>
      </c>
      <c r="C423">
        <v>12.56</v>
      </c>
      <c r="D423">
        <v>7.7060000000000004</v>
      </c>
      <c r="E423">
        <v>58.896090000000001</v>
      </c>
    </row>
    <row r="424" spans="1:5" x14ac:dyDescent="0.25">
      <c r="A424" s="1">
        <v>44971.166666666664</v>
      </c>
      <c r="B424">
        <v>3363</v>
      </c>
      <c r="C424">
        <v>12.55</v>
      </c>
      <c r="D424">
        <v>7.0490000000000004</v>
      </c>
      <c r="E424">
        <v>61.003410000000002</v>
      </c>
    </row>
    <row r="425" spans="1:5" x14ac:dyDescent="0.25">
      <c r="A425" s="1">
        <v>44971.208333333336</v>
      </c>
      <c r="B425">
        <v>3364</v>
      </c>
      <c r="C425">
        <v>12.55</v>
      </c>
      <c r="D425">
        <v>6.3730000000000002</v>
      </c>
      <c r="E425">
        <v>60.380789999999998</v>
      </c>
    </row>
    <row r="426" spans="1:5" x14ac:dyDescent="0.25">
      <c r="A426" s="1">
        <v>44971.25</v>
      </c>
      <c r="B426">
        <v>3365</v>
      </c>
      <c r="C426">
        <v>12.54</v>
      </c>
      <c r="D426">
        <v>5.8079999999999998</v>
      </c>
      <c r="E426">
        <v>62.418849999999999</v>
      </c>
    </row>
    <row r="427" spans="1:5" x14ac:dyDescent="0.25">
      <c r="A427" s="1">
        <v>44971.291666666664</v>
      </c>
      <c r="B427">
        <v>3366</v>
      </c>
      <c r="C427">
        <v>12.54</v>
      </c>
      <c r="D427">
        <v>5.2679999999999998</v>
      </c>
      <c r="E427">
        <v>60.12088</v>
      </c>
    </row>
    <row r="428" spans="1:5" x14ac:dyDescent="0.25">
      <c r="A428" s="1">
        <v>44971.333333333336</v>
      </c>
      <c r="B428">
        <v>3367</v>
      </c>
      <c r="C428">
        <v>12.54</v>
      </c>
      <c r="D428">
        <v>5.117</v>
      </c>
      <c r="E428">
        <v>61.185850000000002</v>
      </c>
    </row>
    <row r="429" spans="1:5" x14ac:dyDescent="0.25">
      <c r="A429" s="1">
        <v>44971.375</v>
      </c>
      <c r="B429">
        <v>3368</v>
      </c>
      <c r="C429">
        <v>12.54</v>
      </c>
      <c r="D429">
        <v>6.242</v>
      </c>
      <c r="E429">
        <v>61.324539999999999</v>
      </c>
    </row>
    <row r="430" spans="1:5" x14ac:dyDescent="0.25">
      <c r="A430" s="1">
        <v>44971.416666666664</v>
      </c>
      <c r="B430">
        <v>3369</v>
      </c>
      <c r="C430">
        <v>12.54</v>
      </c>
      <c r="D430">
        <v>13.05</v>
      </c>
      <c r="E430">
        <v>59.600070000000002</v>
      </c>
    </row>
    <row r="431" spans="1:5" x14ac:dyDescent="0.25">
      <c r="A431" s="1">
        <v>44971.458333333336</v>
      </c>
      <c r="B431">
        <v>3370</v>
      </c>
      <c r="C431">
        <v>12.56</v>
      </c>
      <c r="D431">
        <v>20.66</v>
      </c>
      <c r="E431">
        <v>52.457320000000003</v>
      </c>
    </row>
    <row r="432" spans="1:5" x14ac:dyDescent="0.25">
      <c r="A432" s="1">
        <v>44971.5</v>
      </c>
      <c r="B432">
        <v>3371</v>
      </c>
      <c r="C432">
        <v>12.58</v>
      </c>
      <c r="D432">
        <v>23.52</v>
      </c>
      <c r="E432">
        <v>51.249630000000003</v>
      </c>
    </row>
    <row r="433" spans="1:5" x14ac:dyDescent="0.25">
      <c r="A433" s="1">
        <v>44971.541666666664</v>
      </c>
      <c r="B433">
        <v>3372</v>
      </c>
      <c r="C433">
        <v>12.58</v>
      </c>
      <c r="D433">
        <v>25.19</v>
      </c>
      <c r="E433">
        <v>50.389479999999999</v>
      </c>
    </row>
    <row r="434" spans="1:5" x14ac:dyDescent="0.25">
      <c r="A434" s="1">
        <v>44971.583333333336</v>
      </c>
      <c r="B434">
        <v>3373</v>
      </c>
      <c r="C434">
        <v>12.59</v>
      </c>
      <c r="D434">
        <v>28.92</v>
      </c>
      <c r="E434">
        <v>49.151850000000003</v>
      </c>
    </row>
    <row r="435" spans="1:5" x14ac:dyDescent="0.25">
      <c r="A435" s="1">
        <v>44971.625</v>
      </c>
      <c r="B435">
        <v>3374</v>
      </c>
      <c r="C435">
        <v>12.6</v>
      </c>
      <c r="D435">
        <v>28.1</v>
      </c>
      <c r="E435">
        <v>50.180430000000001</v>
      </c>
    </row>
    <row r="436" spans="1:5" x14ac:dyDescent="0.25">
      <c r="A436" s="1">
        <v>44971.666666666664</v>
      </c>
      <c r="B436">
        <v>3375</v>
      </c>
      <c r="C436">
        <v>12.6</v>
      </c>
      <c r="D436">
        <v>28.1</v>
      </c>
      <c r="E436">
        <v>48.713250000000002</v>
      </c>
    </row>
    <row r="437" spans="1:5" x14ac:dyDescent="0.25">
      <c r="A437" s="1">
        <v>44971.708333333336</v>
      </c>
      <c r="B437">
        <v>3376</v>
      </c>
      <c r="C437">
        <v>12.6</v>
      </c>
      <c r="D437">
        <v>26.74</v>
      </c>
      <c r="E437">
        <v>64.601380000000006</v>
      </c>
    </row>
    <row r="438" spans="1:5" x14ac:dyDescent="0.25">
      <c r="A438" s="1">
        <v>44971.75</v>
      </c>
      <c r="B438">
        <v>3377</v>
      </c>
      <c r="C438">
        <v>12.6</v>
      </c>
      <c r="D438">
        <v>23.29</v>
      </c>
      <c r="E438">
        <v>93.186610000000002</v>
      </c>
    </row>
    <row r="439" spans="1:5" x14ac:dyDescent="0.25">
      <c r="A439" s="1">
        <v>44971.791666666664</v>
      </c>
      <c r="B439">
        <v>3378</v>
      </c>
      <c r="C439">
        <v>12.6</v>
      </c>
      <c r="D439">
        <v>20.69</v>
      </c>
      <c r="E439">
        <v>78.450640000000007</v>
      </c>
    </row>
    <row r="440" spans="1:5" x14ac:dyDescent="0.25">
      <c r="A440" s="1">
        <v>44971.833333333336</v>
      </c>
      <c r="B440">
        <v>3379</v>
      </c>
      <c r="C440">
        <v>12.59</v>
      </c>
      <c r="D440">
        <v>18.559999999999999</v>
      </c>
      <c r="E440">
        <v>85.238339999999994</v>
      </c>
    </row>
    <row r="441" spans="1:5" x14ac:dyDescent="0.25">
      <c r="A441" s="1">
        <v>44971.875</v>
      </c>
      <c r="B441">
        <v>3380</v>
      </c>
      <c r="C441">
        <v>12.59</v>
      </c>
      <c r="D441">
        <v>16.59</v>
      </c>
      <c r="E441">
        <v>78.805949999999996</v>
      </c>
    </row>
    <row r="442" spans="1:5" x14ac:dyDescent="0.25">
      <c r="A442" s="1">
        <v>44971.916666666664</v>
      </c>
      <c r="B442">
        <v>3381</v>
      </c>
      <c r="C442">
        <v>12.58</v>
      </c>
      <c r="D442">
        <v>14.97</v>
      </c>
      <c r="E442">
        <v>78.453050000000005</v>
      </c>
    </row>
    <row r="443" spans="1:5" x14ac:dyDescent="0.25">
      <c r="A443" s="1">
        <v>44971.958333333336</v>
      </c>
      <c r="B443">
        <v>3382</v>
      </c>
      <c r="C443">
        <v>12.57</v>
      </c>
      <c r="D443">
        <v>13.73</v>
      </c>
      <c r="E443">
        <v>78.229770000000002</v>
      </c>
    </row>
    <row r="444" spans="1:5" x14ac:dyDescent="0.25">
      <c r="A444" s="1">
        <v>44972</v>
      </c>
      <c r="B444">
        <v>3383</v>
      </c>
      <c r="C444">
        <v>12.57</v>
      </c>
      <c r="D444">
        <v>12.7</v>
      </c>
      <c r="E444">
        <v>78.002300000000005</v>
      </c>
    </row>
    <row r="445" spans="1:5" x14ac:dyDescent="0.25">
      <c r="A445" s="1">
        <v>44972.041666666664</v>
      </c>
      <c r="B445">
        <v>3384</v>
      </c>
      <c r="C445">
        <v>12.56</v>
      </c>
      <c r="D445">
        <v>11.96</v>
      </c>
      <c r="E445">
        <v>79.291079999999994</v>
      </c>
    </row>
    <row r="446" spans="1:5" x14ac:dyDescent="0.25">
      <c r="A446" s="1">
        <v>44972.083333333336</v>
      </c>
      <c r="B446">
        <v>3385</v>
      </c>
      <c r="C446">
        <v>12.56</v>
      </c>
      <c r="D446">
        <v>11.4</v>
      </c>
      <c r="E446">
        <v>80.345500000000001</v>
      </c>
    </row>
    <row r="447" spans="1:5" x14ac:dyDescent="0.25">
      <c r="A447" s="1">
        <v>44972.125</v>
      </c>
      <c r="B447">
        <v>3386</v>
      </c>
      <c r="C447">
        <v>12.55</v>
      </c>
      <c r="D447">
        <v>10.97</v>
      </c>
      <c r="E447">
        <v>79.87688</v>
      </c>
    </row>
    <row r="448" spans="1:5" x14ac:dyDescent="0.25">
      <c r="A448" s="1">
        <v>44972.166666666664</v>
      </c>
      <c r="B448">
        <v>3387</v>
      </c>
      <c r="C448">
        <v>12.55</v>
      </c>
      <c r="D448">
        <v>10.56</v>
      </c>
      <c r="E448">
        <v>78.238010000000003</v>
      </c>
    </row>
    <row r="449" spans="1:5" x14ac:dyDescent="0.25">
      <c r="A449" s="1">
        <v>44972.208333333336</v>
      </c>
      <c r="B449">
        <v>3388</v>
      </c>
      <c r="C449">
        <v>12.55</v>
      </c>
      <c r="D449">
        <v>10.38</v>
      </c>
      <c r="E449">
        <v>77.791179999999997</v>
      </c>
    </row>
    <row r="450" spans="1:5" x14ac:dyDescent="0.25">
      <c r="A450" s="1">
        <v>44972.25</v>
      </c>
      <c r="B450">
        <v>3389</v>
      </c>
      <c r="C450">
        <v>12.55</v>
      </c>
      <c r="D450">
        <v>10.25</v>
      </c>
      <c r="E450">
        <v>79.063059999999993</v>
      </c>
    </row>
    <row r="451" spans="1:5" x14ac:dyDescent="0.25">
      <c r="A451" s="1">
        <v>44972.291666666664</v>
      </c>
      <c r="B451">
        <v>3390</v>
      </c>
      <c r="C451">
        <v>12.54</v>
      </c>
      <c r="D451">
        <v>10.11</v>
      </c>
      <c r="E451">
        <v>78.15334</v>
      </c>
    </row>
    <row r="452" spans="1:5" x14ac:dyDescent="0.25">
      <c r="A452" s="1">
        <v>44972.333333333336</v>
      </c>
      <c r="B452">
        <v>3391</v>
      </c>
      <c r="C452">
        <v>12.54</v>
      </c>
      <c r="D452">
        <v>10.18</v>
      </c>
      <c r="E452">
        <v>78.947800000000001</v>
      </c>
    </row>
    <row r="453" spans="1:5" x14ac:dyDescent="0.25">
      <c r="A453" s="1">
        <v>44972.375</v>
      </c>
      <c r="B453">
        <v>3392</v>
      </c>
      <c r="C453">
        <v>12.54</v>
      </c>
      <c r="D453">
        <v>11.79</v>
      </c>
      <c r="E453">
        <v>93.116439999999997</v>
      </c>
    </row>
    <row r="454" spans="1:5" x14ac:dyDescent="0.25">
      <c r="A454" s="1">
        <v>44972.416666666664</v>
      </c>
      <c r="B454">
        <v>3393</v>
      </c>
      <c r="C454">
        <v>12.55</v>
      </c>
      <c r="D454">
        <v>18.46</v>
      </c>
      <c r="E454">
        <v>77.995159999999998</v>
      </c>
    </row>
    <row r="455" spans="1:5" x14ac:dyDescent="0.25">
      <c r="A455" s="1">
        <v>44972.458333333336</v>
      </c>
      <c r="B455">
        <v>3394</v>
      </c>
      <c r="C455">
        <v>12.56</v>
      </c>
      <c r="D455">
        <v>24.25</v>
      </c>
      <c r="E455">
        <v>87.915700000000001</v>
      </c>
    </row>
    <row r="456" spans="1:5" x14ac:dyDescent="0.25">
      <c r="A456" s="1">
        <v>44972.5</v>
      </c>
      <c r="B456">
        <v>3395</v>
      </c>
      <c r="C456">
        <v>12.57</v>
      </c>
      <c r="D456">
        <v>25.95</v>
      </c>
      <c r="E456">
        <v>74.622829999999993</v>
      </c>
    </row>
    <row r="457" spans="1:5" x14ac:dyDescent="0.25">
      <c r="A457" s="1">
        <v>44972.541666666664</v>
      </c>
      <c r="B457">
        <v>3396</v>
      </c>
      <c r="C457">
        <v>12.57</v>
      </c>
      <c r="D457">
        <v>27.06</v>
      </c>
      <c r="E457">
        <v>74.749070000000003</v>
      </c>
    </row>
    <row r="458" spans="1:5" x14ac:dyDescent="0.25">
      <c r="A458" s="1">
        <v>44972.583333333336</v>
      </c>
      <c r="B458">
        <v>3397</v>
      </c>
      <c r="C458">
        <v>12.59</v>
      </c>
      <c r="D458">
        <v>28.3</v>
      </c>
      <c r="E458">
        <v>72.735759999999999</v>
      </c>
    </row>
    <row r="459" spans="1:5" x14ac:dyDescent="0.25">
      <c r="A459" s="1">
        <v>44972.625</v>
      </c>
      <c r="B459">
        <v>3398</v>
      </c>
      <c r="C459">
        <v>12.59</v>
      </c>
      <c r="D459">
        <v>28.1</v>
      </c>
      <c r="E459">
        <v>71.904510000000002</v>
      </c>
    </row>
    <row r="460" spans="1:5" x14ac:dyDescent="0.25">
      <c r="A460" s="1">
        <v>44972.666666666664</v>
      </c>
      <c r="B460">
        <v>3399</v>
      </c>
      <c r="C460">
        <v>12.59</v>
      </c>
      <c r="D460">
        <v>27.78</v>
      </c>
      <c r="E460">
        <v>73.153350000000003</v>
      </c>
    </row>
    <row r="461" spans="1:5" x14ac:dyDescent="0.25">
      <c r="A461" s="1">
        <v>44972.708333333336</v>
      </c>
      <c r="B461">
        <v>3400</v>
      </c>
      <c r="C461">
        <v>12.59</v>
      </c>
      <c r="D461">
        <v>26.74</v>
      </c>
      <c r="E461">
        <v>75.394130000000004</v>
      </c>
    </row>
    <row r="462" spans="1:5" x14ac:dyDescent="0.25">
      <c r="A462" s="1">
        <v>44972.75</v>
      </c>
      <c r="B462">
        <v>3401</v>
      </c>
      <c r="C462">
        <v>12.59</v>
      </c>
      <c r="D462">
        <v>24.28</v>
      </c>
      <c r="E462">
        <v>75.862499999999997</v>
      </c>
    </row>
    <row r="463" spans="1:5" x14ac:dyDescent="0.25">
      <c r="A463" s="1">
        <v>44972.791666666664</v>
      </c>
      <c r="B463">
        <v>3402</v>
      </c>
      <c r="C463">
        <v>12.59</v>
      </c>
      <c r="D463">
        <v>22.22</v>
      </c>
      <c r="E463">
        <v>77.465549999999993</v>
      </c>
    </row>
    <row r="464" spans="1:5" x14ac:dyDescent="0.25">
      <c r="A464" s="1">
        <v>44972.833333333336</v>
      </c>
      <c r="B464">
        <v>3403</v>
      </c>
      <c r="C464">
        <v>12.58</v>
      </c>
      <c r="D464">
        <v>20.5</v>
      </c>
      <c r="E464">
        <v>78.445549999999997</v>
      </c>
    </row>
    <row r="465" spans="1:5" x14ac:dyDescent="0.25">
      <c r="A465" s="1">
        <v>44972.875</v>
      </c>
      <c r="B465">
        <v>3404</v>
      </c>
      <c r="C465">
        <v>12.57</v>
      </c>
      <c r="D465">
        <v>19.079999999999998</v>
      </c>
      <c r="E465">
        <v>79.26634</v>
      </c>
    </row>
    <row r="466" spans="1:5" x14ac:dyDescent="0.25">
      <c r="A466" s="1">
        <v>44972.916666666664</v>
      </c>
      <c r="B466">
        <v>3405</v>
      </c>
      <c r="C466">
        <v>12.57</v>
      </c>
      <c r="D466">
        <v>17.97</v>
      </c>
      <c r="E466">
        <v>78.159149999999997</v>
      </c>
    </row>
    <row r="467" spans="1:5" x14ac:dyDescent="0.25">
      <c r="A467" s="1">
        <v>44972.958333333336</v>
      </c>
      <c r="B467">
        <v>3406</v>
      </c>
      <c r="C467">
        <v>12.56</v>
      </c>
      <c r="D467">
        <v>17.11</v>
      </c>
      <c r="E467">
        <v>78.476119999999995</v>
      </c>
    </row>
    <row r="468" spans="1:5" x14ac:dyDescent="0.25">
      <c r="A468" s="1">
        <v>44973</v>
      </c>
      <c r="B468">
        <v>3407</v>
      </c>
      <c r="C468">
        <v>12.56</v>
      </c>
      <c r="D468">
        <v>16.54</v>
      </c>
      <c r="E468">
        <v>78.036779999999993</v>
      </c>
    </row>
    <row r="469" spans="1:5" x14ac:dyDescent="0.25">
      <c r="A469" s="1">
        <v>44973.041666666664</v>
      </c>
      <c r="B469">
        <v>3408</v>
      </c>
      <c r="C469">
        <v>12.56</v>
      </c>
      <c r="D469">
        <v>16.190000000000001</v>
      </c>
      <c r="E469">
        <v>77.869169999999997</v>
      </c>
    </row>
    <row r="470" spans="1:5" x14ac:dyDescent="0.25">
      <c r="A470" s="1">
        <v>44973.083333333336</v>
      </c>
      <c r="B470">
        <v>3409</v>
      </c>
      <c r="C470">
        <v>12.55</v>
      </c>
      <c r="D470">
        <v>15.77</v>
      </c>
      <c r="E470">
        <v>78.220529999999997</v>
      </c>
    </row>
    <row r="471" spans="1:5" x14ac:dyDescent="0.25">
      <c r="A471" s="1">
        <v>44973.125</v>
      </c>
      <c r="B471">
        <v>3410</v>
      </c>
      <c r="C471">
        <v>12.55</v>
      </c>
      <c r="D471">
        <v>15.29</v>
      </c>
      <c r="E471" t="s">
        <v>4</v>
      </c>
    </row>
    <row r="472" spans="1:5" x14ac:dyDescent="0.25">
      <c r="A472" s="1">
        <v>44973.166666666664</v>
      </c>
      <c r="B472">
        <v>3411</v>
      </c>
      <c r="C472">
        <v>12.55</v>
      </c>
      <c r="D472">
        <v>15.31</v>
      </c>
      <c r="E472">
        <v>78.571879999999993</v>
      </c>
    </row>
    <row r="473" spans="1:5" x14ac:dyDescent="0.25">
      <c r="A473" s="1">
        <v>44973.208333333336</v>
      </c>
      <c r="B473">
        <v>3412</v>
      </c>
      <c r="C473">
        <v>12.55</v>
      </c>
      <c r="D473">
        <v>15.24</v>
      </c>
      <c r="E473">
        <v>78.454759999999993</v>
      </c>
    </row>
    <row r="474" spans="1:5" x14ac:dyDescent="0.25">
      <c r="A474" s="1">
        <v>44973.25</v>
      </c>
      <c r="B474">
        <v>3413</v>
      </c>
      <c r="C474">
        <v>12.55</v>
      </c>
      <c r="D474">
        <v>15.43</v>
      </c>
      <c r="E474">
        <v>78.571879999999993</v>
      </c>
    </row>
    <row r="475" spans="1:5" x14ac:dyDescent="0.25">
      <c r="A475" s="1">
        <v>44973.291666666664</v>
      </c>
      <c r="B475">
        <v>3414</v>
      </c>
      <c r="C475">
        <v>12.55</v>
      </c>
      <c r="D475">
        <v>15.8</v>
      </c>
      <c r="E475">
        <v>79.040350000000004</v>
      </c>
    </row>
    <row r="476" spans="1:5" x14ac:dyDescent="0.25">
      <c r="A476" s="1">
        <v>44973.333333333336</v>
      </c>
      <c r="B476">
        <v>3415</v>
      </c>
      <c r="C476">
        <v>12.54</v>
      </c>
      <c r="D476">
        <v>16.04</v>
      </c>
      <c r="E476">
        <v>76.822680000000005</v>
      </c>
    </row>
    <row r="477" spans="1:5" x14ac:dyDescent="0.25">
      <c r="A477" s="1">
        <v>44973.375</v>
      </c>
      <c r="B477">
        <v>3416</v>
      </c>
      <c r="C477">
        <v>12.54</v>
      </c>
      <c r="D477">
        <v>17.59</v>
      </c>
      <c r="E477">
        <v>76.90361</v>
      </c>
    </row>
    <row r="478" spans="1:5" x14ac:dyDescent="0.25">
      <c r="A478" s="1">
        <v>44973.416666666664</v>
      </c>
      <c r="B478">
        <v>3417</v>
      </c>
      <c r="C478">
        <v>12.55</v>
      </c>
      <c r="D478">
        <v>22.59</v>
      </c>
      <c r="E478">
        <v>75.632490000000004</v>
      </c>
    </row>
    <row r="479" spans="1:5" x14ac:dyDescent="0.25">
      <c r="A479" s="1">
        <v>44973.458333333336</v>
      </c>
      <c r="B479">
        <v>3418</v>
      </c>
      <c r="C479">
        <v>12.55</v>
      </c>
      <c r="D479">
        <v>26.93</v>
      </c>
      <c r="E479">
        <v>75.26567</v>
      </c>
    </row>
    <row r="480" spans="1:5" x14ac:dyDescent="0.25">
      <c r="A480" s="1">
        <v>44973.5</v>
      </c>
      <c r="B480">
        <v>3419</v>
      </c>
      <c r="C480">
        <v>12.56</v>
      </c>
      <c r="D480">
        <v>28.33</v>
      </c>
      <c r="E480">
        <v>75.15222</v>
      </c>
    </row>
    <row r="481" spans="1:5" x14ac:dyDescent="0.25">
      <c r="A481" s="1">
        <v>44973.541666666664</v>
      </c>
      <c r="B481">
        <v>3420</v>
      </c>
      <c r="C481">
        <v>12.57</v>
      </c>
      <c r="D481">
        <v>29.32</v>
      </c>
      <c r="E481">
        <v>72.21566</v>
      </c>
    </row>
    <row r="482" spans="1:5" x14ac:dyDescent="0.25">
      <c r="A482" s="1">
        <v>44973.583333333336</v>
      </c>
      <c r="B482">
        <v>3421</v>
      </c>
      <c r="C482">
        <v>12.57</v>
      </c>
      <c r="D482">
        <v>29.92</v>
      </c>
      <c r="E482">
        <v>71.441469999999995</v>
      </c>
    </row>
    <row r="483" spans="1:5" x14ac:dyDescent="0.25">
      <c r="A483" s="1">
        <v>44973.625</v>
      </c>
      <c r="B483">
        <v>3422</v>
      </c>
      <c r="C483">
        <v>12.57</v>
      </c>
      <c r="D483">
        <v>28.89</v>
      </c>
      <c r="E483">
        <v>73.488849999999999</v>
      </c>
    </row>
    <row r="484" spans="1:5" x14ac:dyDescent="0.25">
      <c r="A484" s="1">
        <v>44973.666666666664</v>
      </c>
      <c r="B484">
        <v>3423</v>
      </c>
      <c r="C484">
        <v>12.57</v>
      </c>
      <c r="D484">
        <v>30.4</v>
      </c>
      <c r="E484">
        <v>73.857990000000001</v>
      </c>
    </row>
    <row r="485" spans="1:5" x14ac:dyDescent="0.25">
      <c r="A485" s="1">
        <v>44973.708333333336</v>
      </c>
      <c r="B485">
        <v>3424</v>
      </c>
      <c r="C485">
        <v>12.57</v>
      </c>
      <c r="D485">
        <v>28.59</v>
      </c>
      <c r="E485">
        <v>73.338419999999999</v>
      </c>
    </row>
    <row r="486" spans="1:5" x14ac:dyDescent="0.25">
      <c r="A486" s="1">
        <v>44973.75</v>
      </c>
      <c r="B486">
        <v>3425</v>
      </c>
      <c r="C486">
        <v>12.58</v>
      </c>
      <c r="D486">
        <v>26.1</v>
      </c>
      <c r="E486">
        <v>75.031360000000006</v>
      </c>
    </row>
    <row r="487" spans="1:5" x14ac:dyDescent="0.25">
      <c r="A487" s="1">
        <v>44973.791666666664</v>
      </c>
      <c r="B487">
        <v>3426</v>
      </c>
      <c r="C487">
        <v>12.57</v>
      </c>
      <c r="D487">
        <v>23.96</v>
      </c>
      <c r="E487">
        <v>75.725139999999996</v>
      </c>
    </row>
    <row r="488" spans="1:5" x14ac:dyDescent="0.25">
      <c r="A488" s="1">
        <v>44973.833333333336</v>
      </c>
      <c r="B488">
        <v>3427</v>
      </c>
      <c r="C488">
        <v>12.57</v>
      </c>
      <c r="D488">
        <v>22.19</v>
      </c>
      <c r="E488">
        <v>77.650670000000005</v>
      </c>
    </row>
    <row r="489" spans="1:5" x14ac:dyDescent="0.25">
      <c r="A489" s="1">
        <v>44973.875</v>
      </c>
      <c r="B489">
        <v>3428</v>
      </c>
      <c r="C489">
        <v>12.56</v>
      </c>
      <c r="D489">
        <v>20.8</v>
      </c>
      <c r="E489">
        <v>77.508009999999999</v>
      </c>
    </row>
    <row r="490" spans="1:5" x14ac:dyDescent="0.25">
      <c r="A490" s="1">
        <v>44973.916666666664</v>
      </c>
      <c r="B490">
        <v>3429</v>
      </c>
      <c r="C490">
        <v>12.56</v>
      </c>
      <c r="D490">
        <v>19.7</v>
      </c>
      <c r="E490">
        <v>77.861009999999993</v>
      </c>
    </row>
    <row r="491" spans="1:5" x14ac:dyDescent="0.25">
      <c r="A491" s="1">
        <v>44973.958333333336</v>
      </c>
      <c r="B491">
        <v>3430</v>
      </c>
      <c r="C491">
        <v>12.55</v>
      </c>
      <c r="D491">
        <v>18.920000000000002</v>
      </c>
      <c r="E491">
        <v>79.149199999999993</v>
      </c>
    </row>
    <row r="492" spans="1:5" x14ac:dyDescent="0.25">
      <c r="A492" s="1">
        <v>44974</v>
      </c>
      <c r="B492">
        <v>3431</v>
      </c>
      <c r="C492">
        <v>12.55</v>
      </c>
      <c r="D492">
        <v>18.23</v>
      </c>
      <c r="E492" t="s">
        <v>4</v>
      </c>
    </row>
    <row r="493" spans="1:5" x14ac:dyDescent="0.25">
      <c r="A493" s="1">
        <v>44974.041666666664</v>
      </c>
      <c r="B493">
        <v>3432</v>
      </c>
      <c r="C493">
        <v>12.54</v>
      </c>
      <c r="D493">
        <v>17.559999999999999</v>
      </c>
      <c r="E493">
        <v>77.400069999999999</v>
      </c>
    </row>
    <row r="494" spans="1:5" x14ac:dyDescent="0.25">
      <c r="A494" s="1">
        <v>44974.083333333336</v>
      </c>
      <c r="B494">
        <v>3433</v>
      </c>
      <c r="C494">
        <v>12.54</v>
      </c>
      <c r="D494">
        <v>16.96</v>
      </c>
      <c r="E494">
        <v>77.400700000000001</v>
      </c>
    </row>
    <row r="495" spans="1:5" x14ac:dyDescent="0.25">
      <c r="A495" s="1">
        <v>44974.125</v>
      </c>
      <c r="B495">
        <v>3434</v>
      </c>
      <c r="C495">
        <v>12.53</v>
      </c>
      <c r="D495">
        <v>16.41</v>
      </c>
      <c r="E495">
        <v>76.949870000000004</v>
      </c>
    </row>
    <row r="496" spans="1:5" x14ac:dyDescent="0.25">
      <c r="A496" s="1">
        <v>44974.166666666664</v>
      </c>
      <c r="B496">
        <v>3435</v>
      </c>
      <c r="C496">
        <v>12.54</v>
      </c>
      <c r="D496">
        <v>16.12</v>
      </c>
      <c r="E496">
        <v>78.103409999999997</v>
      </c>
    </row>
    <row r="497" spans="1:5" x14ac:dyDescent="0.25">
      <c r="A497" s="1">
        <v>44974.208333333336</v>
      </c>
      <c r="B497">
        <v>3436</v>
      </c>
      <c r="C497">
        <v>12.53</v>
      </c>
      <c r="D497">
        <v>16</v>
      </c>
      <c r="E497">
        <v>76.614549999999994</v>
      </c>
    </row>
    <row r="498" spans="1:5" x14ac:dyDescent="0.25">
      <c r="A498" s="1">
        <v>44974.25</v>
      </c>
      <c r="B498">
        <v>3437</v>
      </c>
      <c r="C498">
        <v>12.53</v>
      </c>
      <c r="D498">
        <v>16.09</v>
      </c>
      <c r="E498">
        <v>78.688999999999993</v>
      </c>
    </row>
    <row r="499" spans="1:5" x14ac:dyDescent="0.25">
      <c r="A499" s="1">
        <v>44974.291666666664</v>
      </c>
      <c r="B499">
        <v>3438</v>
      </c>
      <c r="C499">
        <v>12.53</v>
      </c>
      <c r="D499">
        <v>16.84</v>
      </c>
      <c r="E499">
        <v>77.551130000000001</v>
      </c>
    </row>
    <row r="500" spans="1:5" x14ac:dyDescent="0.25">
      <c r="A500" s="1">
        <v>44974.333333333336</v>
      </c>
      <c r="B500">
        <v>3439</v>
      </c>
      <c r="C500">
        <v>12.52</v>
      </c>
      <c r="D500">
        <v>18.46</v>
      </c>
      <c r="E500">
        <v>77.751040000000003</v>
      </c>
    </row>
    <row r="501" spans="1:5" x14ac:dyDescent="0.25">
      <c r="A501" s="1">
        <v>44974.375</v>
      </c>
      <c r="B501">
        <v>3440</v>
      </c>
      <c r="C501">
        <v>12.53</v>
      </c>
      <c r="D501">
        <v>20.260000000000002</v>
      </c>
      <c r="E501">
        <v>78.213849999999994</v>
      </c>
    </row>
    <row r="502" spans="1:5" x14ac:dyDescent="0.25">
      <c r="A502" s="1">
        <v>44974.416666666664</v>
      </c>
      <c r="B502">
        <v>3441</v>
      </c>
      <c r="C502">
        <v>12.53</v>
      </c>
      <c r="D502">
        <v>23.78</v>
      </c>
      <c r="E502">
        <v>75.627939999999995</v>
      </c>
    </row>
    <row r="503" spans="1:5" x14ac:dyDescent="0.25">
      <c r="A503" s="1">
        <v>44974.458333333336</v>
      </c>
      <c r="B503">
        <v>3442</v>
      </c>
      <c r="C503">
        <v>12.54</v>
      </c>
      <c r="D503">
        <v>26.25</v>
      </c>
      <c r="E503">
        <v>75.661479999999997</v>
      </c>
    </row>
    <row r="504" spans="1:5" x14ac:dyDescent="0.25">
      <c r="A504" s="1">
        <v>44974.5</v>
      </c>
      <c r="B504">
        <v>3443</v>
      </c>
      <c r="C504">
        <v>12.55</v>
      </c>
      <c r="D504">
        <v>28.07</v>
      </c>
      <c r="E504">
        <v>74.123930000000001</v>
      </c>
    </row>
    <row r="505" spans="1:5" x14ac:dyDescent="0.25">
      <c r="A505" s="1">
        <v>44974.541666666664</v>
      </c>
      <c r="B505">
        <v>3444</v>
      </c>
      <c r="C505">
        <v>12.55</v>
      </c>
      <c r="D505">
        <v>28.62</v>
      </c>
      <c r="E505">
        <v>73.730760000000004</v>
      </c>
    </row>
    <row r="506" spans="1:5" x14ac:dyDescent="0.25">
      <c r="A506" s="1">
        <v>44974.583333333336</v>
      </c>
      <c r="B506">
        <v>3445</v>
      </c>
      <c r="C506">
        <v>12.55</v>
      </c>
      <c r="D506">
        <v>27.82</v>
      </c>
      <c r="E506">
        <v>72.067210000000003</v>
      </c>
    </row>
    <row r="507" spans="1:5" x14ac:dyDescent="0.25">
      <c r="A507" s="1">
        <v>44974.625</v>
      </c>
      <c r="B507">
        <v>3446</v>
      </c>
      <c r="C507">
        <v>12.55</v>
      </c>
      <c r="D507">
        <v>26.41</v>
      </c>
      <c r="E507">
        <v>73.00291</v>
      </c>
    </row>
    <row r="508" spans="1:5" x14ac:dyDescent="0.25">
      <c r="A508" s="1">
        <v>44974.666666666664</v>
      </c>
      <c r="B508">
        <v>3447</v>
      </c>
      <c r="C508">
        <v>12.56</v>
      </c>
      <c r="D508">
        <v>24.33</v>
      </c>
      <c r="E508">
        <v>74.869</v>
      </c>
    </row>
    <row r="509" spans="1:5" x14ac:dyDescent="0.25">
      <c r="A509" s="1">
        <v>44974.708333333336</v>
      </c>
      <c r="B509">
        <v>3448</v>
      </c>
      <c r="C509">
        <v>12.55</v>
      </c>
      <c r="D509">
        <v>23.29</v>
      </c>
      <c r="E509">
        <v>75.014660000000006</v>
      </c>
    </row>
    <row r="510" spans="1:5" x14ac:dyDescent="0.25">
      <c r="A510" s="1">
        <v>44974.75</v>
      </c>
      <c r="B510">
        <v>3449</v>
      </c>
      <c r="C510">
        <v>12.55</v>
      </c>
      <c r="D510">
        <v>22.33</v>
      </c>
      <c r="E510">
        <v>75.33905</v>
      </c>
    </row>
    <row r="511" spans="1:5" x14ac:dyDescent="0.25">
      <c r="A511" s="1">
        <v>44974.791666666664</v>
      </c>
      <c r="B511">
        <v>3450</v>
      </c>
      <c r="C511">
        <v>12.55</v>
      </c>
      <c r="D511">
        <v>20.69</v>
      </c>
      <c r="E511">
        <v>76.152730000000005</v>
      </c>
    </row>
    <row r="512" spans="1:5" x14ac:dyDescent="0.25">
      <c r="A512" s="1">
        <v>44974.833333333336</v>
      </c>
      <c r="B512">
        <v>3451</v>
      </c>
      <c r="C512">
        <v>12.53</v>
      </c>
      <c r="D512">
        <v>19.149999999999999</v>
      </c>
      <c r="E512">
        <v>75.869820000000004</v>
      </c>
    </row>
    <row r="513" spans="1:5" x14ac:dyDescent="0.25">
      <c r="A513" s="1">
        <v>44974.875</v>
      </c>
      <c r="B513">
        <v>3452</v>
      </c>
      <c r="C513">
        <v>12.53</v>
      </c>
      <c r="D513">
        <v>17.62</v>
      </c>
      <c r="E513">
        <v>76.580309999999997</v>
      </c>
    </row>
    <row r="514" spans="1:5" x14ac:dyDescent="0.25">
      <c r="A514" s="1">
        <v>44974.916666666664</v>
      </c>
      <c r="B514">
        <v>3453</v>
      </c>
      <c r="C514">
        <v>12.53</v>
      </c>
      <c r="D514">
        <v>16.440000000000001</v>
      </c>
      <c r="E514">
        <v>75.878169999999997</v>
      </c>
    </row>
    <row r="515" spans="1:5" x14ac:dyDescent="0.25">
      <c r="A515" s="1">
        <v>44974.958333333336</v>
      </c>
      <c r="B515">
        <v>3454</v>
      </c>
      <c r="C515">
        <v>12.52</v>
      </c>
      <c r="D515">
        <v>15.43</v>
      </c>
      <c r="E515">
        <v>76.112399999999994</v>
      </c>
    </row>
    <row r="516" spans="1:5" x14ac:dyDescent="0.25">
      <c r="A516" s="1">
        <v>44975</v>
      </c>
      <c r="B516">
        <v>3455</v>
      </c>
      <c r="C516">
        <v>12.52</v>
      </c>
      <c r="D516">
        <v>14.4</v>
      </c>
      <c r="E516">
        <v>75.177949999999996</v>
      </c>
    </row>
    <row r="517" spans="1:5" x14ac:dyDescent="0.25">
      <c r="A517" s="1">
        <v>44975.041666666664</v>
      </c>
      <c r="B517">
        <v>3456</v>
      </c>
      <c r="C517">
        <v>12.51</v>
      </c>
      <c r="D517">
        <v>13.28</v>
      </c>
      <c r="E517">
        <v>75.715029999999999</v>
      </c>
    </row>
    <row r="518" spans="1:5" x14ac:dyDescent="0.25">
      <c r="A518" s="1">
        <v>44975.083333333336</v>
      </c>
      <c r="B518">
        <v>3457</v>
      </c>
      <c r="C518">
        <v>12.5</v>
      </c>
      <c r="D518">
        <v>12.37</v>
      </c>
      <c r="E518">
        <v>75.589110000000005</v>
      </c>
    </row>
    <row r="519" spans="1:5" x14ac:dyDescent="0.25">
      <c r="A519" s="1">
        <v>44975.125</v>
      </c>
      <c r="B519">
        <v>3458</v>
      </c>
      <c r="C519">
        <v>12.5</v>
      </c>
      <c r="D519">
        <v>11.56</v>
      </c>
      <c r="E519">
        <v>74.370450000000005</v>
      </c>
    </row>
    <row r="520" spans="1:5" x14ac:dyDescent="0.25">
      <c r="A520" s="1">
        <v>44975.166666666664</v>
      </c>
      <c r="B520">
        <v>3459</v>
      </c>
      <c r="C520">
        <v>12.5</v>
      </c>
      <c r="D520">
        <v>10.74</v>
      </c>
      <c r="E520">
        <v>75.127809999999997</v>
      </c>
    </row>
    <row r="521" spans="1:5" x14ac:dyDescent="0.25">
      <c r="A521" s="1">
        <v>44975.208333333336</v>
      </c>
      <c r="B521">
        <v>3460</v>
      </c>
      <c r="C521">
        <v>12.5</v>
      </c>
      <c r="D521">
        <v>9.8800000000000008</v>
      </c>
      <c r="E521">
        <v>75.201570000000004</v>
      </c>
    </row>
    <row r="522" spans="1:5" x14ac:dyDescent="0.25">
      <c r="A522" s="1">
        <v>44975.25</v>
      </c>
      <c r="B522">
        <v>3461</v>
      </c>
      <c r="C522">
        <v>12.49</v>
      </c>
      <c r="D522">
        <v>8.81</v>
      </c>
      <c r="E522">
        <v>75.791629999999998</v>
      </c>
    </row>
    <row r="523" spans="1:5" x14ac:dyDescent="0.25">
      <c r="A523" s="1">
        <v>44975.291666666664</v>
      </c>
      <c r="B523">
        <v>3462</v>
      </c>
      <c r="C523">
        <v>12.48</v>
      </c>
      <c r="D523">
        <v>7.7290000000000001</v>
      </c>
      <c r="E523">
        <v>76.460579999999993</v>
      </c>
    </row>
    <row r="524" spans="1:5" x14ac:dyDescent="0.25">
      <c r="A524" s="1">
        <v>44975.333333333336</v>
      </c>
      <c r="B524">
        <v>3463</v>
      </c>
      <c r="C524">
        <v>12.48</v>
      </c>
      <c r="D524">
        <v>6.8970000000000002</v>
      </c>
      <c r="E524">
        <v>76.349980000000002</v>
      </c>
    </row>
    <row r="525" spans="1:5" x14ac:dyDescent="0.25">
      <c r="A525" s="1">
        <v>44975.375</v>
      </c>
      <c r="B525">
        <v>3464</v>
      </c>
      <c r="C525">
        <v>12.48</v>
      </c>
      <c r="D525">
        <v>7.0060000000000002</v>
      </c>
      <c r="E525">
        <v>75.806749999999994</v>
      </c>
    </row>
    <row r="526" spans="1:5" x14ac:dyDescent="0.25">
      <c r="A526" s="1">
        <v>44975.416666666664</v>
      </c>
      <c r="B526">
        <v>3465</v>
      </c>
      <c r="C526">
        <v>12.48</v>
      </c>
      <c r="D526">
        <v>10.52</v>
      </c>
      <c r="E526">
        <v>75.062870000000004</v>
      </c>
    </row>
    <row r="527" spans="1:5" x14ac:dyDescent="0.25">
      <c r="A527" s="1">
        <v>44975.458333333336</v>
      </c>
      <c r="B527">
        <v>3466</v>
      </c>
      <c r="C527">
        <v>12.48</v>
      </c>
      <c r="D527">
        <v>15.82</v>
      </c>
      <c r="E527">
        <v>74.046199999999999</v>
      </c>
    </row>
    <row r="528" spans="1:5" x14ac:dyDescent="0.25">
      <c r="A528" s="1">
        <v>44975.5</v>
      </c>
      <c r="B528">
        <v>3467</v>
      </c>
      <c r="C528">
        <v>12.49</v>
      </c>
      <c r="D528">
        <v>18.100000000000001</v>
      </c>
      <c r="E528">
        <v>72.301699999999997</v>
      </c>
    </row>
    <row r="529" spans="1:5" x14ac:dyDescent="0.25">
      <c r="A529" s="1">
        <v>44975.541666666664</v>
      </c>
      <c r="B529">
        <v>3468</v>
      </c>
      <c r="C529">
        <v>12.49</v>
      </c>
      <c r="D529">
        <v>18.79</v>
      </c>
      <c r="E529">
        <v>73.173320000000004</v>
      </c>
    </row>
    <row r="530" spans="1:5" x14ac:dyDescent="0.25">
      <c r="A530" s="1">
        <v>44975.583333333336</v>
      </c>
      <c r="B530">
        <v>3469</v>
      </c>
      <c r="C530">
        <v>12.49</v>
      </c>
      <c r="D530">
        <v>22.08</v>
      </c>
      <c r="E530">
        <v>72.729079999999996</v>
      </c>
    </row>
    <row r="531" spans="1:5" x14ac:dyDescent="0.25">
      <c r="A531" s="1">
        <v>44975.625</v>
      </c>
      <c r="B531">
        <v>3470</v>
      </c>
      <c r="C531">
        <v>12.51</v>
      </c>
      <c r="D531">
        <v>20.58</v>
      </c>
      <c r="E531">
        <v>71.062970000000007</v>
      </c>
    </row>
    <row r="532" spans="1:5" x14ac:dyDescent="0.25">
      <c r="A532" s="1">
        <v>44975.666666666664</v>
      </c>
      <c r="B532">
        <v>3471</v>
      </c>
      <c r="C532">
        <v>12.51</v>
      </c>
      <c r="D532">
        <v>20.99</v>
      </c>
      <c r="E532">
        <v>71.218689999999995</v>
      </c>
    </row>
    <row r="533" spans="1:5" x14ac:dyDescent="0.25">
      <c r="A533" s="1">
        <v>44975.708333333336</v>
      </c>
      <c r="B533">
        <v>3472</v>
      </c>
      <c r="C533">
        <v>12.51</v>
      </c>
      <c r="D533">
        <v>20.079999999999998</v>
      </c>
      <c r="E533">
        <v>72.259770000000003</v>
      </c>
    </row>
    <row r="534" spans="1:5" x14ac:dyDescent="0.25">
      <c r="A534" s="1">
        <v>44975.75</v>
      </c>
      <c r="B534">
        <v>3473</v>
      </c>
      <c r="C534">
        <v>12.51</v>
      </c>
      <c r="D534">
        <v>17.82</v>
      </c>
      <c r="E534">
        <v>74.000320000000002</v>
      </c>
    </row>
    <row r="535" spans="1:5" x14ac:dyDescent="0.25">
      <c r="A535" s="1">
        <v>44975.791666666664</v>
      </c>
      <c r="B535">
        <v>3474</v>
      </c>
      <c r="C535">
        <v>12.51</v>
      </c>
      <c r="D535">
        <v>16.02</v>
      </c>
      <c r="E535">
        <v>74.472750000000005</v>
      </c>
    </row>
    <row r="536" spans="1:5" x14ac:dyDescent="0.25">
      <c r="A536" s="1">
        <v>44975.833333333336</v>
      </c>
      <c r="B536">
        <v>3475</v>
      </c>
      <c r="C536">
        <v>12.5</v>
      </c>
      <c r="D536">
        <v>14.75</v>
      </c>
      <c r="E536">
        <v>74.648849999999996</v>
      </c>
    </row>
    <row r="537" spans="1:5" x14ac:dyDescent="0.25">
      <c r="A537" s="1">
        <v>44975.875</v>
      </c>
      <c r="B537">
        <v>3476</v>
      </c>
      <c r="C537">
        <v>12.5</v>
      </c>
      <c r="D537">
        <v>13.85</v>
      </c>
      <c r="E537">
        <v>74.733879999999999</v>
      </c>
    </row>
    <row r="538" spans="1:5" x14ac:dyDescent="0.25">
      <c r="A538" s="1">
        <v>44975.916666666664</v>
      </c>
      <c r="B538">
        <v>3477</v>
      </c>
      <c r="C538">
        <v>12.49</v>
      </c>
      <c r="D538">
        <v>13.09</v>
      </c>
      <c r="E538">
        <v>74.721869999999996</v>
      </c>
    </row>
    <row r="539" spans="1:5" x14ac:dyDescent="0.25">
      <c r="A539" s="1">
        <v>44975.958333333336</v>
      </c>
      <c r="B539">
        <v>3478</v>
      </c>
      <c r="C539">
        <v>12.49</v>
      </c>
      <c r="D539">
        <v>12.37</v>
      </c>
      <c r="E539">
        <v>74.744739999999993</v>
      </c>
    </row>
    <row r="540" spans="1:5" x14ac:dyDescent="0.25">
      <c r="A540" s="1">
        <v>44976</v>
      </c>
      <c r="B540">
        <v>3479</v>
      </c>
      <c r="C540">
        <v>12.48</v>
      </c>
      <c r="D540">
        <v>11.63</v>
      </c>
      <c r="E540">
        <v>73.148510000000002</v>
      </c>
    </row>
    <row r="541" spans="1:5" x14ac:dyDescent="0.25">
      <c r="A541" s="1">
        <v>44976.041666666664</v>
      </c>
      <c r="B541">
        <v>3480</v>
      </c>
      <c r="C541">
        <v>12.48</v>
      </c>
      <c r="D541">
        <v>10.97</v>
      </c>
      <c r="E541">
        <v>75.045469999999995</v>
      </c>
    </row>
    <row r="542" spans="1:5" x14ac:dyDescent="0.25">
      <c r="A542" s="1">
        <v>44976.083333333336</v>
      </c>
      <c r="B542">
        <v>3481</v>
      </c>
      <c r="C542">
        <v>12.48</v>
      </c>
      <c r="D542">
        <v>10.4</v>
      </c>
      <c r="E542">
        <v>72.90607</v>
      </c>
    </row>
    <row r="543" spans="1:5" x14ac:dyDescent="0.25">
      <c r="A543" s="1">
        <v>44976.125</v>
      </c>
      <c r="B543">
        <v>3482</v>
      </c>
      <c r="C543">
        <v>12.48</v>
      </c>
      <c r="D543">
        <v>9.91</v>
      </c>
      <c r="E543">
        <v>74.799000000000007</v>
      </c>
    </row>
    <row r="544" spans="1:5" x14ac:dyDescent="0.25">
      <c r="A544" s="1">
        <v>44976.166666666664</v>
      </c>
      <c r="B544">
        <v>3483</v>
      </c>
      <c r="C544">
        <v>12.48</v>
      </c>
      <c r="D544">
        <v>9.41</v>
      </c>
      <c r="E544">
        <v>74.618819999999999</v>
      </c>
    </row>
    <row r="545" spans="1:5" x14ac:dyDescent="0.25">
      <c r="A545" s="1">
        <v>44976.208333333336</v>
      </c>
      <c r="B545">
        <v>3484</v>
      </c>
      <c r="C545">
        <v>12.47</v>
      </c>
      <c r="D545">
        <v>9.1199999999999992</v>
      </c>
      <c r="E545">
        <v>74.389399999999995</v>
      </c>
    </row>
    <row r="546" spans="1:5" x14ac:dyDescent="0.25">
      <c r="A546" s="1">
        <v>44976.25</v>
      </c>
      <c r="B546">
        <v>3485</v>
      </c>
      <c r="C546">
        <v>12.46</v>
      </c>
      <c r="D546">
        <v>8.99</v>
      </c>
      <c r="E546">
        <v>74.586110000000005</v>
      </c>
    </row>
    <row r="547" spans="1:5" x14ac:dyDescent="0.25">
      <c r="A547" s="1">
        <v>44976.291666666664</v>
      </c>
      <c r="B547">
        <v>3486</v>
      </c>
      <c r="C547">
        <v>12.46</v>
      </c>
      <c r="D547">
        <v>8.9700000000000006</v>
      </c>
      <c r="E547">
        <v>74.736850000000004</v>
      </c>
    </row>
    <row r="548" spans="1:5" x14ac:dyDescent="0.25">
      <c r="A548" s="1">
        <v>44976.333333333336</v>
      </c>
      <c r="B548">
        <v>3487</v>
      </c>
      <c r="C548">
        <v>12.46</v>
      </c>
      <c r="D548">
        <v>9.26</v>
      </c>
      <c r="E548">
        <v>75.338210000000004</v>
      </c>
    </row>
    <row r="549" spans="1:5" x14ac:dyDescent="0.25">
      <c r="A549" s="1">
        <v>44976.375</v>
      </c>
      <c r="B549">
        <v>3488</v>
      </c>
      <c r="C549">
        <v>12.46</v>
      </c>
      <c r="D549">
        <v>10.63</v>
      </c>
      <c r="E549">
        <v>75.645740000000004</v>
      </c>
    </row>
    <row r="550" spans="1:5" x14ac:dyDescent="0.25">
      <c r="A550" s="1">
        <v>44976.416666666664</v>
      </c>
      <c r="B550">
        <v>3489</v>
      </c>
      <c r="C550">
        <v>12.47</v>
      </c>
      <c r="D550">
        <v>15.65</v>
      </c>
      <c r="E550">
        <v>73.481989999999996</v>
      </c>
    </row>
    <row r="551" spans="1:5" x14ac:dyDescent="0.25">
      <c r="A551" s="1">
        <v>44976.458333333336</v>
      </c>
      <c r="B551">
        <v>3490</v>
      </c>
      <c r="C551">
        <v>12.48</v>
      </c>
      <c r="D551">
        <v>23.61</v>
      </c>
      <c r="E551">
        <v>72.048959999999994</v>
      </c>
    </row>
    <row r="552" spans="1:5" x14ac:dyDescent="0.25">
      <c r="A552" s="1">
        <v>44976.5</v>
      </c>
      <c r="B552">
        <v>3491</v>
      </c>
      <c r="C552">
        <v>12.49</v>
      </c>
      <c r="D552">
        <v>25.31</v>
      </c>
      <c r="E552">
        <v>72.356899999999996</v>
      </c>
    </row>
    <row r="553" spans="1:5" x14ac:dyDescent="0.25">
      <c r="A553" s="1">
        <v>44976.541666666664</v>
      </c>
      <c r="B553">
        <v>3492</v>
      </c>
      <c r="C553">
        <v>12.5</v>
      </c>
      <c r="D553">
        <v>27</v>
      </c>
      <c r="E553">
        <v>71.350399999999993</v>
      </c>
    </row>
    <row r="554" spans="1:5" x14ac:dyDescent="0.25">
      <c r="A554" s="1">
        <v>44976.583333333336</v>
      </c>
      <c r="B554">
        <v>3493</v>
      </c>
      <c r="C554">
        <v>12.51</v>
      </c>
      <c r="D554">
        <v>27.91</v>
      </c>
      <c r="E554">
        <v>70.748949999999994</v>
      </c>
    </row>
    <row r="555" spans="1:5" x14ac:dyDescent="0.25">
      <c r="A555" s="1">
        <v>44976.625</v>
      </c>
      <c r="B555">
        <v>3494</v>
      </c>
      <c r="C555">
        <v>12.51</v>
      </c>
      <c r="D555">
        <v>27.12</v>
      </c>
      <c r="E555">
        <v>71.106409999999997</v>
      </c>
    </row>
    <row r="556" spans="1:5" x14ac:dyDescent="0.25">
      <c r="A556" s="1">
        <v>44976.666666666664</v>
      </c>
      <c r="B556">
        <v>3495</v>
      </c>
      <c r="C556">
        <v>12.52</v>
      </c>
      <c r="D556">
        <v>26.04</v>
      </c>
      <c r="E556">
        <v>68.33784</v>
      </c>
    </row>
    <row r="557" spans="1:5" x14ac:dyDescent="0.25">
      <c r="A557" s="1">
        <v>44976.708333333336</v>
      </c>
      <c r="B557">
        <v>3496</v>
      </c>
      <c r="C557">
        <v>12.52</v>
      </c>
      <c r="D557">
        <v>24.95</v>
      </c>
      <c r="E557">
        <v>69.945400000000006</v>
      </c>
    </row>
    <row r="558" spans="1:5" x14ac:dyDescent="0.25">
      <c r="A558" s="1">
        <v>44976.75</v>
      </c>
      <c r="B558">
        <v>3497</v>
      </c>
      <c r="C558">
        <v>12.52</v>
      </c>
      <c r="D558">
        <v>23.07</v>
      </c>
      <c r="E558">
        <v>73.072490000000002</v>
      </c>
    </row>
    <row r="559" spans="1:5" x14ac:dyDescent="0.25">
      <c r="A559" s="1">
        <v>44976.791666666664</v>
      </c>
      <c r="B559">
        <v>3498</v>
      </c>
      <c r="C559">
        <v>12.51</v>
      </c>
      <c r="D559">
        <v>21.23</v>
      </c>
      <c r="E559">
        <v>72.565190000000001</v>
      </c>
    </row>
    <row r="560" spans="1:5" x14ac:dyDescent="0.25">
      <c r="A560" s="1">
        <v>44976.833333333336</v>
      </c>
      <c r="B560">
        <v>3499</v>
      </c>
      <c r="C560">
        <v>12.51</v>
      </c>
      <c r="D560">
        <v>19.649999999999999</v>
      </c>
      <c r="E560">
        <v>73.996899999999997</v>
      </c>
    </row>
    <row r="561" spans="1:5" x14ac:dyDescent="0.25">
      <c r="A561" s="1">
        <v>44976.875</v>
      </c>
      <c r="B561">
        <v>3500</v>
      </c>
      <c r="C561">
        <v>12.5</v>
      </c>
      <c r="D561">
        <v>18.149999999999999</v>
      </c>
      <c r="E561">
        <v>74.820880000000002</v>
      </c>
    </row>
    <row r="562" spans="1:5" x14ac:dyDescent="0.25">
      <c r="A562" s="1">
        <v>44976.916666666664</v>
      </c>
      <c r="B562">
        <v>3501</v>
      </c>
      <c r="C562">
        <v>12.49</v>
      </c>
      <c r="D562">
        <v>16.91</v>
      </c>
      <c r="E562">
        <v>74.614009999999993</v>
      </c>
    </row>
    <row r="563" spans="1:5" x14ac:dyDescent="0.25">
      <c r="A563" s="1">
        <v>44976.958333333336</v>
      </c>
      <c r="B563">
        <v>3502</v>
      </c>
      <c r="C563">
        <v>12.49</v>
      </c>
      <c r="D563">
        <v>15.9</v>
      </c>
      <c r="E563">
        <v>74.244140000000002</v>
      </c>
    </row>
    <row r="564" spans="1:5" x14ac:dyDescent="0.25">
      <c r="A564" s="1">
        <v>44977</v>
      </c>
      <c r="B564">
        <v>3503</v>
      </c>
      <c r="C564">
        <v>12.49</v>
      </c>
      <c r="D564">
        <v>15.12</v>
      </c>
      <c r="E564">
        <v>73.887159999999994</v>
      </c>
    </row>
    <row r="565" spans="1:5" x14ac:dyDescent="0.25">
      <c r="A565" s="1">
        <v>44977.041666666664</v>
      </c>
      <c r="B565">
        <v>3504</v>
      </c>
      <c r="C565">
        <v>12.48</v>
      </c>
      <c r="D565">
        <v>14.37</v>
      </c>
      <c r="E565">
        <v>74.15164</v>
      </c>
    </row>
    <row r="566" spans="1:5" x14ac:dyDescent="0.25">
      <c r="A566" s="1">
        <v>44977.083333333336</v>
      </c>
      <c r="B566">
        <v>3505</v>
      </c>
      <c r="C566">
        <v>12.48</v>
      </c>
      <c r="D566">
        <v>13.68</v>
      </c>
      <c r="E566">
        <v>73.950140000000005</v>
      </c>
    </row>
    <row r="567" spans="1:5" x14ac:dyDescent="0.25">
      <c r="A567" s="1">
        <v>44977.125</v>
      </c>
      <c r="B567">
        <v>3506</v>
      </c>
      <c r="C567">
        <v>12.47</v>
      </c>
      <c r="D567">
        <v>13.28</v>
      </c>
      <c r="E567">
        <v>73.460599999999999</v>
      </c>
    </row>
    <row r="568" spans="1:5" x14ac:dyDescent="0.25">
      <c r="A568" s="1">
        <v>44977.166666666664</v>
      </c>
      <c r="B568">
        <v>3507</v>
      </c>
      <c r="C568">
        <v>12.47</v>
      </c>
      <c r="D568">
        <v>13.12</v>
      </c>
      <c r="E568">
        <v>73.667500000000004</v>
      </c>
    </row>
    <row r="569" spans="1:5" x14ac:dyDescent="0.25">
      <c r="A569" s="1">
        <v>44977.208333333336</v>
      </c>
      <c r="B569">
        <v>3508</v>
      </c>
      <c r="C569">
        <v>12.47</v>
      </c>
      <c r="D569">
        <v>13.05</v>
      </c>
      <c r="E569">
        <v>73.217910000000003</v>
      </c>
    </row>
    <row r="570" spans="1:5" x14ac:dyDescent="0.25">
      <c r="A570" s="1">
        <v>44977.25</v>
      </c>
      <c r="B570">
        <v>3509</v>
      </c>
      <c r="C570">
        <v>12.47</v>
      </c>
      <c r="D570">
        <v>13.21</v>
      </c>
      <c r="E570">
        <v>73.773120000000006</v>
      </c>
    </row>
    <row r="571" spans="1:5" x14ac:dyDescent="0.25">
      <c r="A571" s="1">
        <v>44977.291666666664</v>
      </c>
      <c r="B571">
        <v>3510</v>
      </c>
      <c r="C571">
        <v>12.47</v>
      </c>
      <c r="D571">
        <v>13.35</v>
      </c>
      <c r="E571">
        <v>74.328320000000005</v>
      </c>
    </row>
    <row r="572" spans="1:5" x14ac:dyDescent="0.25">
      <c r="A572" s="1">
        <v>44977.333333333336</v>
      </c>
      <c r="B572">
        <v>3511</v>
      </c>
      <c r="C572">
        <v>12.46</v>
      </c>
      <c r="D572">
        <v>13.49</v>
      </c>
      <c r="E572">
        <v>72.755229999999997</v>
      </c>
    </row>
    <row r="573" spans="1:5" x14ac:dyDescent="0.25">
      <c r="A573" s="1">
        <v>44977.375</v>
      </c>
      <c r="B573">
        <v>3512</v>
      </c>
      <c r="C573">
        <v>12.47</v>
      </c>
      <c r="D573">
        <v>14.47</v>
      </c>
      <c r="E573">
        <v>74.539959999999994</v>
      </c>
    </row>
    <row r="574" spans="1:5" x14ac:dyDescent="0.25">
      <c r="A574" s="1">
        <v>44977.416666666664</v>
      </c>
      <c r="B574">
        <v>3513</v>
      </c>
      <c r="C574">
        <v>12.47</v>
      </c>
      <c r="D574">
        <v>16.239999999999998</v>
      </c>
      <c r="E574">
        <v>71.792879999999997</v>
      </c>
    </row>
    <row r="575" spans="1:5" x14ac:dyDescent="0.25">
      <c r="A575" s="1">
        <v>44977.458333333336</v>
      </c>
      <c r="B575">
        <v>3514</v>
      </c>
      <c r="C575">
        <v>12.47</v>
      </c>
      <c r="D575">
        <v>18.82</v>
      </c>
      <c r="E575">
        <v>72.484759999999994</v>
      </c>
    </row>
    <row r="576" spans="1:5" x14ac:dyDescent="0.25">
      <c r="A576" s="1">
        <v>44977.5</v>
      </c>
      <c r="B576">
        <v>3515</v>
      </c>
      <c r="C576">
        <v>12.48</v>
      </c>
      <c r="D576">
        <v>23.04</v>
      </c>
      <c r="E576">
        <v>71.225880000000004</v>
      </c>
    </row>
    <row r="577" spans="1:5" x14ac:dyDescent="0.25">
      <c r="A577" s="1">
        <v>44977.541666666664</v>
      </c>
      <c r="B577">
        <v>3516</v>
      </c>
      <c r="C577">
        <v>12.48</v>
      </c>
      <c r="D577">
        <v>25.55</v>
      </c>
      <c r="E577">
        <v>70.245480000000001</v>
      </c>
    </row>
    <row r="578" spans="1:5" x14ac:dyDescent="0.25">
      <c r="A578" s="1">
        <v>44977.583333333336</v>
      </c>
      <c r="B578">
        <v>3517</v>
      </c>
      <c r="C578">
        <v>12.49</v>
      </c>
      <c r="D578">
        <v>28.92</v>
      </c>
      <c r="E578">
        <v>70.586640000000003</v>
      </c>
    </row>
    <row r="579" spans="1:5" x14ac:dyDescent="0.25">
      <c r="A579" s="1">
        <v>44977.625</v>
      </c>
      <c r="B579">
        <v>3518</v>
      </c>
      <c r="C579">
        <v>12.5</v>
      </c>
      <c r="D579">
        <v>27.06</v>
      </c>
      <c r="E579">
        <v>68.415909999999997</v>
      </c>
    </row>
    <row r="580" spans="1:5" x14ac:dyDescent="0.25">
      <c r="A580" s="1">
        <v>44977.666666666664</v>
      </c>
      <c r="B580">
        <v>3519</v>
      </c>
      <c r="C580">
        <v>12.5</v>
      </c>
      <c r="D580">
        <v>26.07</v>
      </c>
      <c r="E580">
        <v>67.526820000000001</v>
      </c>
    </row>
    <row r="581" spans="1:5" x14ac:dyDescent="0.25">
      <c r="A581" s="1">
        <v>44977.708333333336</v>
      </c>
      <c r="B581">
        <v>3520</v>
      </c>
      <c r="C581">
        <v>12.5</v>
      </c>
      <c r="D581">
        <v>24.33</v>
      </c>
      <c r="E581">
        <v>67.796170000000004</v>
      </c>
    </row>
    <row r="582" spans="1:5" x14ac:dyDescent="0.25">
      <c r="A582" s="1">
        <v>44977.75</v>
      </c>
      <c r="B582">
        <v>3521</v>
      </c>
      <c r="C582">
        <v>12.5</v>
      </c>
      <c r="D582">
        <v>22.33</v>
      </c>
      <c r="E582">
        <v>68.472819999999999</v>
      </c>
    </row>
    <row r="583" spans="1:5" x14ac:dyDescent="0.25">
      <c r="A583" s="1">
        <v>44977.791666666664</v>
      </c>
      <c r="B583">
        <v>3522</v>
      </c>
      <c r="C583">
        <v>12.49</v>
      </c>
      <c r="D583">
        <v>20.72</v>
      </c>
      <c r="E583">
        <v>69.480419999999995</v>
      </c>
    </row>
    <row r="584" spans="1:5" x14ac:dyDescent="0.25">
      <c r="A584" s="1">
        <v>44977.833333333336</v>
      </c>
      <c r="B584">
        <v>3523</v>
      </c>
      <c r="C584">
        <v>12.49</v>
      </c>
      <c r="D584">
        <v>19.55</v>
      </c>
      <c r="E584">
        <v>71.265559999999994</v>
      </c>
    </row>
    <row r="585" spans="1:5" x14ac:dyDescent="0.25">
      <c r="A585" s="1">
        <v>44977.875</v>
      </c>
      <c r="B585">
        <v>3524</v>
      </c>
      <c r="C585">
        <v>12.49</v>
      </c>
      <c r="D585">
        <v>18.690000000000001</v>
      </c>
      <c r="E585">
        <v>71.300269999999998</v>
      </c>
    </row>
    <row r="586" spans="1:5" x14ac:dyDescent="0.25">
      <c r="A586" s="1">
        <v>44977.916666666664</v>
      </c>
      <c r="B586">
        <v>3525</v>
      </c>
      <c r="C586">
        <v>12.48</v>
      </c>
      <c r="D586">
        <v>17.82</v>
      </c>
      <c r="E586">
        <v>71.350009999999997</v>
      </c>
    </row>
    <row r="587" spans="1:5" x14ac:dyDescent="0.25">
      <c r="A587" s="1">
        <v>44977.958333333336</v>
      </c>
      <c r="B587">
        <v>3526</v>
      </c>
      <c r="C587">
        <v>12.47</v>
      </c>
      <c r="D587">
        <v>17.440000000000001</v>
      </c>
      <c r="E587">
        <v>71.457440000000005</v>
      </c>
    </row>
    <row r="588" spans="1:5" x14ac:dyDescent="0.25">
      <c r="A588" s="1">
        <v>44978</v>
      </c>
      <c r="B588">
        <v>3527</v>
      </c>
      <c r="C588">
        <v>12.47</v>
      </c>
      <c r="D588">
        <v>17.29</v>
      </c>
      <c r="E588">
        <v>71.145290000000003</v>
      </c>
    </row>
    <row r="589" spans="1:5" x14ac:dyDescent="0.25">
      <c r="A589" s="1">
        <v>44978.041666666664</v>
      </c>
      <c r="B589">
        <v>3528</v>
      </c>
      <c r="C589">
        <v>12.47</v>
      </c>
      <c r="D589">
        <v>17.04</v>
      </c>
      <c r="E589">
        <v>71.700299999999999</v>
      </c>
    </row>
    <row r="590" spans="1:5" x14ac:dyDescent="0.25">
      <c r="A590" s="1">
        <v>44978.083333333336</v>
      </c>
      <c r="B590">
        <v>3529</v>
      </c>
      <c r="C590">
        <v>12.47</v>
      </c>
      <c r="D590">
        <v>16.809999999999999</v>
      </c>
      <c r="E590">
        <v>71.538420000000002</v>
      </c>
    </row>
    <row r="591" spans="1:5" x14ac:dyDescent="0.25">
      <c r="A591" s="1">
        <v>44978.125</v>
      </c>
      <c r="B591">
        <v>3530</v>
      </c>
      <c r="C591">
        <v>12.47</v>
      </c>
      <c r="D591">
        <v>16.64</v>
      </c>
      <c r="E591">
        <v>71.099040000000002</v>
      </c>
    </row>
    <row r="592" spans="1:5" x14ac:dyDescent="0.25">
      <c r="A592" s="1">
        <v>44978.166666666664</v>
      </c>
      <c r="B592">
        <v>3531</v>
      </c>
      <c r="C592">
        <v>12.47</v>
      </c>
      <c r="D592">
        <v>16.559999999999999</v>
      </c>
      <c r="E592">
        <v>72.313140000000004</v>
      </c>
    </row>
    <row r="593" spans="1:5" x14ac:dyDescent="0.25">
      <c r="A593" s="1">
        <v>44978.208333333336</v>
      </c>
      <c r="B593">
        <v>3532</v>
      </c>
      <c r="C593">
        <v>12.47</v>
      </c>
      <c r="D593">
        <v>16.39</v>
      </c>
      <c r="E593">
        <v>71.78125</v>
      </c>
    </row>
    <row r="594" spans="1:5" x14ac:dyDescent="0.25">
      <c r="A594" s="1">
        <v>44978.25</v>
      </c>
      <c r="B594">
        <v>3533</v>
      </c>
      <c r="C594">
        <v>12.46</v>
      </c>
      <c r="D594">
        <v>16.29</v>
      </c>
      <c r="E594">
        <v>71.284040000000005</v>
      </c>
    </row>
    <row r="595" spans="1:5" x14ac:dyDescent="0.25">
      <c r="A595" s="1">
        <v>44978.291666666664</v>
      </c>
      <c r="B595">
        <v>3534</v>
      </c>
      <c r="C595">
        <v>12.46</v>
      </c>
      <c r="D595">
        <v>16.41</v>
      </c>
      <c r="E595">
        <v>72.16283</v>
      </c>
    </row>
    <row r="596" spans="1:5" x14ac:dyDescent="0.25">
      <c r="A596" s="1">
        <v>44978.333333333336</v>
      </c>
      <c r="B596">
        <v>3535</v>
      </c>
      <c r="C596">
        <v>12.46</v>
      </c>
      <c r="D596">
        <v>16.84</v>
      </c>
      <c r="E596">
        <v>73.110979999999998</v>
      </c>
    </row>
    <row r="597" spans="1:5" x14ac:dyDescent="0.25">
      <c r="A597" s="1">
        <v>44978.375</v>
      </c>
      <c r="B597">
        <v>3536</v>
      </c>
      <c r="C597">
        <v>12.46</v>
      </c>
      <c r="D597">
        <v>18.3</v>
      </c>
      <c r="E597">
        <v>72.636899999999997</v>
      </c>
    </row>
    <row r="598" spans="1:5" x14ac:dyDescent="0.25">
      <c r="A598" s="1">
        <v>44978.416666666664</v>
      </c>
      <c r="B598">
        <v>3537</v>
      </c>
      <c r="C598">
        <v>12.46</v>
      </c>
      <c r="D598">
        <v>20.21</v>
      </c>
      <c r="E598">
        <v>73.704539999999994</v>
      </c>
    </row>
    <row r="599" spans="1:5" x14ac:dyDescent="0.25">
      <c r="A599" s="1">
        <v>44978.458333333336</v>
      </c>
      <c r="B599">
        <v>3538</v>
      </c>
      <c r="C599">
        <v>12.47</v>
      </c>
      <c r="D599">
        <v>23.01</v>
      </c>
      <c r="E599">
        <v>73.640559999999994</v>
      </c>
    </row>
    <row r="600" spans="1:5" x14ac:dyDescent="0.25">
      <c r="A600" s="1">
        <v>44978.5</v>
      </c>
      <c r="B600">
        <v>3539</v>
      </c>
      <c r="C600">
        <v>12.48</v>
      </c>
      <c r="D600">
        <v>25.89</v>
      </c>
      <c r="E600">
        <v>74.446179999999998</v>
      </c>
    </row>
    <row r="601" spans="1:5" x14ac:dyDescent="0.25">
      <c r="A601" s="1">
        <v>44978.541666666664</v>
      </c>
      <c r="B601">
        <v>3540</v>
      </c>
      <c r="C601">
        <v>12.47</v>
      </c>
      <c r="D601">
        <v>26.87</v>
      </c>
      <c r="E601">
        <v>72.609089999999995</v>
      </c>
    </row>
    <row r="602" spans="1:5" x14ac:dyDescent="0.25">
      <c r="A602" s="1">
        <v>44978.583333333336</v>
      </c>
      <c r="B602">
        <v>3541</v>
      </c>
      <c r="C602">
        <v>12.48</v>
      </c>
      <c r="D602">
        <v>27.82</v>
      </c>
      <c r="E602">
        <v>70.275009999999995</v>
      </c>
    </row>
    <row r="603" spans="1:5" x14ac:dyDescent="0.25">
      <c r="A603" s="1">
        <v>44978.625</v>
      </c>
      <c r="B603">
        <v>3542</v>
      </c>
      <c r="C603">
        <v>12.48</v>
      </c>
      <c r="D603">
        <v>27.18</v>
      </c>
      <c r="E603">
        <v>69.963290000000001</v>
      </c>
    </row>
    <row r="604" spans="1:5" x14ac:dyDescent="0.25">
      <c r="A604" s="1">
        <v>44978.666666666664</v>
      </c>
      <c r="B604">
        <v>3543</v>
      </c>
      <c r="C604">
        <v>12.49</v>
      </c>
      <c r="D604">
        <v>27.88</v>
      </c>
      <c r="E604">
        <v>70.321179999999998</v>
      </c>
    </row>
    <row r="605" spans="1:5" x14ac:dyDescent="0.25">
      <c r="A605" s="1">
        <v>44978.708333333336</v>
      </c>
      <c r="B605">
        <v>3544</v>
      </c>
      <c r="C605">
        <v>12.49</v>
      </c>
      <c r="D605">
        <v>27.12</v>
      </c>
      <c r="E605">
        <v>69.69726</v>
      </c>
    </row>
    <row r="606" spans="1:5" x14ac:dyDescent="0.25">
      <c r="A606" s="1">
        <v>44978.75</v>
      </c>
      <c r="B606">
        <v>3545</v>
      </c>
      <c r="C606">
        <v>12.49</v>
      </c>
      <c r="D606">
        <v>25.25</v>
      </c>
      <c r="E606">
        <v>80.419989999999999</v>
      </c>
    </row>
    <row r="607" spans="1:5" x14ac:dyDescent="0.25">
      <c r="A607" s="1">
        <v>44978.791666666664</v>
      </c>
      <c r="B607">
        <v>3546</v>
      </c>
      <c r="C607">
        <v>12.48</v>
      </c>
      <c r="D607">
        <v>23.44</v>
      </c>
      <c r="E607">
        <v>76.721010000000007</v>
      </c>
    </row>
    <row r="608" spans="1:5" x14ac:dyDescent="0.25">
      <c r="A608" s="1">
        <v>44978.833333333336</v>
      </c>
      <c r="B608">
        <v>3547</v>
      </c>
      <c r="C608">
        <v>12.48</v>
      </c>
      <c r="D608">
        <v>22.33</v>
      </c>
      <c r="E608">
        <v>73.00412</v>
      </c>
    </row>
    <row r="609" spans="1:5" x14ac:dyDescent="0.25">
      <c r="A609" s="1">
        <v>44978.875</v>
      </c>
      <c r="B609">
        <v>3548</v>
      </c>
      <c r="C609">
        <v>12.48</v>
      </c>
      <c r="D609">
        <v>21.67</v>
      </c>
      <c r="E609">
        <v>70.276229999999998</v>
      </c>
    </row>
    <row r="610" spans="1:5" x14ac:dyDescent="0.25">
      <c r="A610" s="1">
        <v>44978.916666666664</v>
      </c>
      <c r="B610">
        <v>3549</v>
      </c>
      <c r="C610">
        <v>12.47</v>
      </c>
      <c r="D610">
        <v>21.12</v>
      </c>
      <c r="E610">
        <v>71.434650000000005</v>
      </c>
    </row>
    <row r="611" spans="1:5" x14ac:dyDescent="0.25">
      <c r="A611" s="1">
        <v>44978.958333333336</v>
      </c>
      <c r="B611">
        <v>3550</v>
      </c>
      <c r="C611">
        <v>12.47</v>
      </c>
      <c r="D611">
        <v>20.83</v>
      </c>
      <c r="E611">
        <v>71.160250000000005</v>
      </c>
    </row>
    <row r="612" spans="1:5" x14ac:dyDescent="0.25">
      <c r="A612" s="1">
        <v>44979</v>
      </c>
      <c r="B612">
        <v>3551</v>
      </c>
      <c r="C612">
        <v>12.47</v>
      </c>
      <c r="D612">
        <v>20.69</v>
      </c>
      <c r="E612">
        <v>70.606570000000005</v>
      </c>
    </row>
    <row r="613" spans="1:5" x14ac:dyDescent="0.25">
      <c r="A613" s="1">
        <v>44979.041666666664</v>
      </c>
      <c r="B613">
        <v>3552</v>
      </c>
      <c r="C613">
        <v>12.47</v>
      </c>
      <c r="D613">
        <v>20.64</v>
      </c>
      <c r="E613">
        <v>71.13843</v>
      </c>
    </row>
    <row r="614" spans="1:5" x14ac:dyDescent="0.25">
      <c r="A614" s="1">
        <v>44979.083333333336</v>
      </c>
      <c r="B614">
        <v>3553</v>
      </c>
      <c r="C614">
        <v>12.46</v>
      </c>
      <c r="D614">
        <v>20.56</v>
      </c>
      <c r="E614">
        <v>72.06326</v>
      </c>
    </row>
    <row r="615" spans="1:5" x14ac:dyDescent="0.25">
      <c r="A615" s="1">
        <v>44979.125</v>
      </c>
      <c r="B615">
        <v>3554</v>
      </c>
      <c r="C615">
        <v>12.46</v>
      </c>
      <c r="D615">
        <v>20.45</v>
      </c>
      <c r="E615">
        <v>71.242069999999998</v>
      </c>
    </row>
    <row r="616" spans="1:5" x14ac:dyDescent="0.25">
      <c r="A616" s="1">
        <v>44979.166666666664</v>
      </c>
      <c r="B616">
        <v>3555</v>
      </c>
      <c r="C616">
        <v>12.46</v>
      </c>
      <c r="D616">
        <v>20.37</v>
      </c>
      <c r="E616">
        <v>71.045630000000003</v>
      </c>
    </row>
    <row r="617" spans="1:5" x14ac:dyDescent="0.25">
      <c r="A617" s="1">
        <v>44979.208333333336</v>
      </c>
      <c r="B617">
        <v>3556</v>
      </c>
      <c r="C617">
        <v>12.46</v>
      </c>
      <c r="D617">
        <v>20.29</v>
      </c>
      <c r="E617">
        <v>70.606629999999996</v>
      </c>
    </row>
    <row r="618" spans="1:5" x14ac:dyDescent="0.25">
      <c r="A618" s="1">
        <v>44979.25</v>
      </c>
      <c r="B618">
        <v>3557</v>
      </c>
      <c r="C618">
        <v>12.46</v>
      </c>
      <c r="D618">
        <v>20.18</v>
      </c>
      <c r="E618">
        <v>72.202039999999997</v>
      </c>
    </row>
    <row r="619" spans="1:5" x14ac:dyDescent="0.25">
      <c r="A619" s="1">
        <v>44979.291666666664</v>
      </c>
      <c r="B619">
        <v>3558</v>
      </c>
      <c r="C619">
        <v>12.46</v>
      </c>
      <c r="D619">
        <v>20.100000000000001</v>
      </c>
      <c r="E619">
        <v>73.196029999999993</v>
      </c>
    </row>
    <row r="620" spans="1:5" x14ac:dyDescent="0.25">
      <c r="A620" s="1">
        <v>44979.333333333336</v>
      </c>
      <c r="B620">
        <v>3559</v>
      </c>
      <c r="C620">
        <v>12.46</v>
      </c>
      <c r="D620">
        <v>20.149999999999999</v>
      </c>
      <c r="E620">
        <v>72.918719999999993</v>
      </c>
    </row>
    <row r="621" spans="1:5" x14ac:dyDescent="0.25">
      <c r="A621" s="1">
        <v>44979.375</v>
      </c>
      <c r="B621">
        <v>3560</v>
      </c>
      <c r="C621">
        <v>12.46</v>
      </c>
      <c r="D621">
        <v>20.56</v>
      </c>
      <c r="E621">
        <v>74.537350000000004</v>
      </c>
    </row>
    <row r="622" spans="1:5" x14ac:dyDescent="0.25">
      <c r="A622" s="1">
        <v>44979.416666666664</v>
      </c>
      <c r="B622">
        <v>3561</v>
      </c>
      <c r="C622">
        <v>12.46</v>
      </c>
      <c r="D622">
        <v>21.75</v>
      </c>
      <c r="E622">
        <v>72.961269999999999</v>
      </c>
    </row>
    <row r="623" spans="1:5" x14ac:dyDescent="0.25">
      <c r="A623" s="1">
        <v>44979.458333333336</v>
      </c>
      <c r="B623">
        <v>3562</v>
      </c>
      <c r="C623">
        <v>12.46</v>
      </c>
      <c r="D623">
        <v>27.5</v>
      </c>
      <c r="E623">
        <v>72.174750000000003</v>
      </c>
    </row>
    <row r="624" spans="1:5" x14ac:dyDescent="0.25">
      <c r="A624" s="1">
        <v>44979.5</v>
      </c>
      <c r="B624">
        <v>3563</v>
      </c>
      <c r="C624">
        <v>12.46</v>
      </c>
      <c r="D624">
        <v>31.9</v>
      </c>
      <c r="E624">
        <v>70.701980000000006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547-36AE-44E7-B1A9-08C6BD8D3E1F}">
  <dimension ref="A1:E384"/>
  <sheetViews>
    <sheetView workbookViewId="0">
      <selection activeCell="S11" sqref="S11"/>
    </sheetView>
  </sheetViews>
  <sheetFormatPr defaultRowHeight="15" x14ac:dyDescent="0.25"/>
  <cols>
    <col min="1" max="1" width="14.85546875" bestFit="1" customWidth="1"/>
    <col min="2" max="2" width="4.42578125" bestFit="1" customWidth="1"/>
    <col min="3" max="3" width="6" bestFit="1" customWidth="1"/>
    <col min="4" max="5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</row>
    <row r="2" spans="1:5" x14ac:dyDescent="0.25">
      <c r="A2" s="1">
        <v>44963.541666666664</v>
      </c>
      <c r="B2">
        <v>2</v>
      </c>
      <c r="C2">
        <v>12.75</v>
      </c>
      <c r="D2">
        <v>1141</v>
      </c>
      <c r="E2">
        <v>1141</v>
      </c>
    </row>
    <row r="3" spans="1:5" x14ac:dyDescent="0.25">
      <c r="A3" s="1">
        <v>44963.583333333336</v>
      </c>
      <c r="B3">
        <v>3</v>
      </c>
      <c r="C3">
        <v>12.76</v>
      </c>
      <c r="D3">
        <v>1088</v>
      </c>
      <c r="E3">
        <v>1088</v>
      </c>
    </row>
    <row r="4" spans="1:5" x14ac:dyDescent="0.25">
      <c r="A4" s="1">
        <v>44963.625</v>
      </c>
      <c r="B4">
        <v>4</v>
      </c>
      <c r="C4">
        <v>12.77</v>
      </c>
      <c r="D4">
        <v>1053</v>
      </c>
      <c r="E4">
        <v>1053</v>
      </c>
    </row>
    <row r="5" spans="1:5" x14ac:dyDescent="0.25">
      <c r="A5" s="1">
        <v>44963.666666666664</v>
      </c>
      <c r="B5">
        <v>5</v>
      </c>
      <c r="C5">
        <v>12.76</v>
      </c>
      <c r="D5">
        <v>1043</v>
      </c>
      <c r="E5">
        <v>1043</v>
      </c>
    </row>
    <row r="6" spans="1:5" x14ac:dyDescent="0.25">
      <c r="A6" s="1">
        <v>44963.708333333336</v>
      </c>
      <c r="B6">
        <v>6</v>
      </c>
      <c r="C6">
        <v>12.76</v>
      </c>
      <c r="D6">
        <v>1070</v>
      </c>
      <c r="E6">
        <v>1070</v>
      </c>
    </row>
    <row r="7" spans="1:5" x14ac:dyDescent="0.25">
      <c r="A7" s="1">
        <v>44963.75</v>
      </c>
      <c r="B7">
        <v>7</v>
      </c>
      <c r="C7">
        <v>12.76</v>
      </c>
      <c r="D7">
        <v>1154</v>
      </c>
      <c r="E7">
        <v>1154</v>
      </c>
    </row>
    <row r="8" spans="1:5" x14ac:dyDescent="0.25">
      <c r="A8" s="1">
        <v>44963.791666666664</v>
      </c>
      <c r="B8">
        <v>8</v>
      </c>
      <c r="C8">
        <v>12.74</v>
      </c>
      <c r="D8">
        <v>1297</v>
      </c>
      <c r="E8">
        <v>1297</v>
      </c>
    </row>
    <row r="9" spans="1:5" x14ac:dyDescent="0.25">
      <c r="A9" s="1">
        <v>44963.833333333336</v>
      </c>
      <c r="B9">
        <v>9</v>
      </c>
      <c r="C9">
        <v>12.74</v>
      </c>
      <c r="D9">
        <v>1450</v>
      </c>
      <c r="E9">
        <v>1450</v>
      </c>
    </row>
    <row r="10" spans="1:5" x14ac:dyDescent="0.25">
      <c r="A10" s="1">
        <v>44963.875</v>
      </c>
      <c r="B10">
        <v>10</v>
      </c>
      <c r="C10">
        <v>12.73</v>
      </c>
      <c r="D10">
        <v>1556</v>
      </c>
      <c r="E10">
        <v>1556</v>
      </c>
    </row>
    <row r="11" spans="1:5" x14ac:dyDescent="0.25">
      <c r="A11" s="1">
        <v>44963.916666666664</v>
      </c>
      <c r="B11">
        <v>11</v>
      </c>
      <c r="C11">
        <v>12.72</v>
      </c>
      <c r="D11">
        <v>1582</v>
      </c>
      <c r="E11">
        <v>1582</v>
      </c>
    </row>
    <row r="12" spans="1:5" x14ac:dyDescent="0.25">
      <c r="A12" s="1">
        <v>44963.958333333336</v>
      </c>
      <c r="B12">
        <v>12</v>
      </c>
      <c r="C12">
        <v>12.7</v>
      </c>
      <c r="D12">
        <v>1539</v>
      </c>
      <c r="E12">
        <v>1539</v>
      </c>
    </row>
    <row r="13" spans="1:5" x14ac:dyDescent="0.25">
      <c r="A13" s="1">
        <v>44964</v>
      </c>
      <c r="B13">
        <v>13</v>
      </c>
      <c r="C13">
        <v>12.7</v>
      </c>
      <c r="D13">
        <v>1471</v>
      </c>
      <c r="E13">
        <v>1471</v>
      </c>
    </row>
    <row r="14" spans="1:5" x14ac:dyDescent="0.25">
      <c r="A14" s="1">
        <v>44964.041666666664</v>
      </c>
      <c r="B14">
        <v>14</v>
      </c>
      <c r="C14">
        <v>12.68</v>
      </c>
      <c r="D14">
        <v>1412</v>
      </c>
      <c r="E14">
        <v>1412</v>
      </c>
    </row>
    <row r="15" spans="1:5" x14ac:dyDescent="0.25">
      <c r="A15" s="1">
        <v>44964.083333333336</v>
      </c>
      <c r="B15">
        <v>15</v>
      </c>
      <c r="C15">
        <v>12.68</v>
      </c>
      <c r="D15">
        <v>1372</v>
      </c>
      <c r="E15">
        <v>1372</v>
      </c>
    </row>
    <row r="16" spans="1:5" x14ac:dyDescent="0.25">
      <c r="A16" s="1">
        <v>44964.125</v>
      </c>
      <c r="B16">
        <v>16</v>
      </c>
      <c r="C16">
        <v>12.67</v>
      </c>
      <c r="D16">
        <v>1352</v>
      </c>
      <c r="E16">
        <v>1352</v>
      </c>
    </row>
    <row r="17" spans="1:5" x14ac:dyDescent="0.25">
      <c r="A17" s="1">
        <v>44964.166666666664</v>
      </c>
      <c r="B17">
        <v>17</v>
      </c>
      <c r="C17">
        <v>12.66</v>
      </c>
      <c r="D17">
        <v>1339</v>
      </c>
      <c r="E17">
        <v>1339</v>
      </c>
    </row>
    <row r="18" spans="1:5" x14ac:dyDescent="0.25">
      <c r="A18" s="1">
        <v>44964.208333333336</v>
      </c>
      <c r="B18">
        <v>18</v>
      </c>
      <c r="C18">
        <v>12.66</v>
      </c>
      <c r="D18">
        <v>1343</v>
      </c>
      <c r="E18">
        <v>1343</v>
      </c>
    </row>
    <row r="19" spans="1:5" x14ac:dyDescent="0.25">
      <c r="A19" s="1">
        <v>44964.25</v>
      </c>
      <c r="B19">
        <v>19</v>
      </c>
      <c r="C19">
        <v>12.65</v>
      </c>
      <c r="D19">
        <v>1375</v>
      </c>
      <c r="E19">
        <v>1375</v>
      </c>
    </row>
    <row r="20" spans="1:5" x14ac:dyDescent="0.25">
      <c r="A20" s="1">
        <v>44964.291666666664</v>
      </c>
      <c r="B20">
        <v>20</v>
      </c>
      <c r="C20">
        <v>12.65</v>
      </c>
      <c r="D20">
        <v>1443</v>
      </c>
      <c r="E20">
        <v>1443</v>
      </c>
    </row>
    <row r="21" spans="1:5" x14ac:dyDescent="0.25">
      <c r="A21" s="1">
        <v>44964.333333333336</v>
      </c>
      <c r="B21">
        <v>21</v>
      </c>
      <c r="C21">
        <v>12.64</v>
      </c>
      <c r="D21">
        <v>1509</v>
      </c>
      <c r="E21">
        <v>1509</v>
      </c>
    </row>
    <row r="22" spans="1:5" x14ac:dyDescent="0.25">
      <c r="A22" s="1">
        <v>44964.375</v>
      </c>
      <c r="B22">
        <v>22</v>
      </c>
      <c r="C22">
        <v>12.65</v>
      </c>
      <c r="D22">
        <v>1521</v>
      </c>
      <c r="E22">
        <v>1521</v>
      </c>
    </row>
    <row r="23" spans="1:5" x14ac:dyDescent="0.25">
      <c r="A23" s="1">
        <v>44964.416666666664</v>
      </c>
      <c r="B23">
        <v>23</v>
      </c>
      <c r="C23">
        <v>12.65</v>
      </c>
      <c r="D23">
        <v>1461</v>
      </c>
      <c r="E23">
        <v>1461</v>
      </c>
    </row>
    <row r="24" spans="1:5" x14ac:dyDescent="0.25">
      <c r="A24" s="1">
        <v>44964.458333333336</v>
      </c>
      <c r="B24">
        <v>24</v>
      </c>
      <c r="C24">
        <v>12.67</v>
      </c>
      <c r="D24">
        <v>1375</v>
      </c>
      <c r="E24">
        <v>1375</v>
      </c>
    </row>
    <row r="25" spans="1:5" x14ac:dyDescent="0.25">
      <c r="A25" s="1">
        <v>44964.5</v>
      </c>
      <c r="B25">
        <v>25</v>
      </c>
      <c r="C25">
        <v>12.69</v>
      </c>
      <c r="D25">
        <v>1286</v>
      </c>
      <c r="E25">
        <v>1286</v>
      </c>
    </row>
    <row r="26" spans="1:5" x14ac:dyDescent="0.25">
      <c r="A26" s="1">
        <v>44964.541666666664</v>
      </c>
      <c r="B26">
        <v>26</v>
      </c>
      <c r="C26">
        <v>12.7</v>
      </c>
      <c r="D26">
        <v>1222</v>
      </c>
      <c r="E26">
        <v>1222</v>
      </c>
    </row>
    <row r="27" spans="1:5" x14ac:dyDescent="0.25">
      <c r="A27" s="1">
        <v>44964.583333333336</v>
      </c>
      <c r="B27">
        <v>27</v>
      </c>
      <c r="C27">
        <v>12.71</v>
      </c>
      <c r="D27">
        <v>1188</v>
      </c>
      <c r="E27">
        <v>1188</v>
      </c>
    </row>
    <row r="28" spans="1:5" x14ac:dyDescent="0.25">
      <c r="A28" s="1">
        <v>44964.625</v>
      </c>
      <c r="B28">
        <v>28</v>
      </c>
      <c r="C28">
        <v>12.71</v>
      </c>
      <c r="D28">
        <v>1173</v>
      </c>
      <c r="E28">
        <v>1173</v>
      </c>
    </row>
    <row r="29" spans="1:5" x14ac:dyDescent="0.25">
      <c r="A29" s="1">
        <v>44964.666666666664</v>
      </c>
      <c r="B29">
        <v>29</v>
      </c>
      <c r="C29">
        <v>12.72</v>
      </c>
      <c r="D29">
        <v>1161</v>
      </c>
      <c r="E29">
        <v>1161</v>
      </c>
    </row>
    <row r="30" spans="1:5" x14ac:dyDescent="0.25">
      <c r="A30" s="1">
        <v>44964.708333333336</v>
      </c>
      <c r="B30">
        <v>30</v>
      </c>
      <c r="C30">
        <v>12.72</v>
      </c>
      <c r="D30">
        <v>1188</v>
      </c>
      <c r="E30">
        <v>1188</v>
      </c>
    </row>
    <row r="31" spans="1:5" x14ac:dyDescent="0.25">
      <c r="A31" s="1">
        <v>44964.75</v>
      </c>
      <c r="B31">
        <v>31</v>
      </c>
      <c r="C31">
        <v>12.71</v>
      </c>
      <c r="D31">
        <v>1264</v>
      </c>
      <c r="E31">
        <v>1264</v>
      </c>
    </row>
    <row r="32" spans="1:5" x14ac:dyDescent="0.25">
      <c r="A32" s="1">
        <v>44964.791666666664</v>
      </c>
      <c r="B32">
        <v>32</v>
      </c>
      <c r="C32">
        <v>12.71</v>
      </c>
      <c r="D32">
        <v>1419</v>
      </c>
      <c r="E32">
        <v>1419</v>
      </c>
    </row>
    <row r="33" spans="1:5" x14ac:dyDescent="0.25">
      <c r="A33" s="1">
        <v>44964.833333333336</v>
      </c>
      <c r="B33">
        <v>33</v>
      </c>
      <c r="C33">
        <v>12.71</v>
      </c>
      <c r="D33">
        <v>1605</v>
      </c>
      <c r="E33">
        <v>1605</v>
      </c>
    </row>
    <row r="34" spans="1:5" x14ac:dyDescent="0.25">
      <c r="A34" s="1">
        <v>44964.875</v>
      </c>
      <c r="B34">
        <v>34</v>
      </c>
      <c r="C34">
        <v>12.7</v>
      </c>
      <c r="D34">
        <v>1736</v>
      </c>
      <c r="E34">
        <v>1736</v>
      </c>
    </row>
    <row r="35" spans="1:5" x14ac:dyDescent="0.25">
      <c r="A35" s="1">
        <v>44964.916666666664</v>
      </c>
      <c r="B35">
        <v>35</v>
      </c>
      <c r="C35">
        <v>12.69</v>
      </c>
      <c r="D35">
        <v>1781</v>
      </c>
      <c r="E35">
        <v>1781</v>
      </c>
    </row>
    <row r="36" spans="1:5" x14ac:dyDescent="0.25">
      <c r="A36" s="1">
        <v>44964.958333333336</v>
      </c>
      <c r="B36">
        <v>36</v>
      </c>
      <c r="C36">
        <v>12.68</v>
      </c>
      <c r="D36">
        <v>1754</v>
      </c>
      <c r="E36">
        <v>1754</v>
      </c>
    </row>
    <row r="37" spans="1:5" x14ac:dyDescent="0.25">
      <c r="A37" s="1">
        <v>44965</v>
      </c>
      <c r="B37">
        <v>37</v>
      </c>
      <c r="C37">
        <v>12.68</v>
      </c>
      <c r="D37">
        <v>1693</v>
      </c>
      <c r="E37">
        <v>1693</v>
      </c>
    </row>
    <row r="38" spans="1:5" x14ac:dyDescent="0.25">
      <c r="A38" s="1">
        <v>44965.041666666664</v>
      </c>
      <c r="B38">
        <v>38</v>
      </c>
      <c r="C38">
        <v>12.68</v>
      </c>
      <c r="D38">
        <v>1638</v>
      </c>
      <c r="E38">
        <v>1638</v>
      </c>
    </row>
    <row r="39" spans="1:5" x14ac:dyDescent="0.25">
      <c r="A39" s="1">
        <v>44965.083333333336</v>
      </c>
      <c r="B39">
        <v>39</v>
      </c>
      <c r="C39">
        <v>12.67</v>
      </c>
      <c r="D39">
        <v>1595</v>
      </c>
      <c r="E39">
        <v>1595</v>
      </c>
    </row>
    <row r="40" spans="1:5" x14ac:dyDescent="0.25">
      <c r="A40" s="1">
        <v>44965.125</v>
      </c>
      <c r="B40">
        <v>40</v>
      </c>
      <c r="C40">
        <v>12.67</v>
      </c>
      <c r="D40">
        <v>1565</v>
      </c>
      <c r="E40">
        <v>1565</v>
      </c>
    </row>
    <row r="41" spans="1:5" x14ac:dyDescent="0.25">
      <c r="A41" s="1">
        <v>44965.166666666664</v>
      </c>
      <c r="B41">
        <v>41</v>
      </c>
      <c r="C41">
        <v>12.66</v>
      </c>
      <c r="D41">
        <v>1559</v>
      </c>
      <c r="E41">
        <v>1559</v>
      </c>
    </row>
    <row r="42" spans="1:5" x14ac:dyDescent="0.25">
      <c r="A42" s="1">
        <v>44965.208333333336</v>
      </c>
      <c r="B42">
        <v>42</v>
      </c>
      <c r="C42">
        <v>12.66</v>
      </c>
      <c r="D42">
        <v>1559</v>
      </c>
      <c r="E42">
        <v>1559</v>
      </c>
    </row>
    <row r="43" spans="1:5" x14ac:dyDescent="0.25">
      <c r="A43" s="1">
        <v>44965.25</v>
      </c>
      <c r="B43">
        <v>43</v>
      </c>
      <c r="C43">
        <v>12.66</v>
      </c>
      <c r="D43">
        <v>1576</v>
      </c>
      <c r="E43">
        <v>1576</v>
      </c>
    </row>
    <row r="44" spans="1:5" x14ac:dyDescent="0.25">
      <c r="A44" s="1">
        <v>44965.291666666664</v>
      </c>
      <c r="B44">
        <v>44</v>
      </c>
      <c r="C44">
        <v>12.65</v>
      </c>
      <c r="D44">
        <v>1624</v>
      </c>
      <c r="E44">
        <v>1624</v>
      </c>
    </row>
    <row r="45" spans="1:5" x14ac:dyDescent="0.25">
      <c r="A45" s="1">
        <v>44965.333333333336</v>
      </c>
      <c r="B45">
        <v>45</v>
      </c>
      <c r="C45">
        <v>12.65</v>
      </c>
      <c r="D45">
        <v>1705</v>
      </c>
      <c r="E45">
        <v>1705</v>
      </c>
    </row>
    <row r="46" spans="1:5" x14ac:dyDescent="0.25">
      <c r="A46" s="1">
        <v>44965.375</v>
      </c>
      <c r="B46">
        <v>46</v>
      </c>
      <c r="C46">
        <v>12.65</v>
      </c>
      <c r="D46">
        <v>1755</v>
      </c>
      <c r="E46">
        <v>1755</v>
      </c>
    </row>
    <row r="47" spans="1:5" x14ac:dyDescent="0.25">
      <c r="A47" s="1">
        <v>44965.416666666664</v>
      </c>
      <c r="B47">
        <v>47</v>
      </c>
      <c r="C47">
        <v>12.65</v>
      </c>
      <c r="D47">
        <v>1756</v>
      </c>
      <c r="E47">
        <v>1756</v>
      </c>
    </row>
    <row r="48" spans="1:5" x14ac:dyDescent="0.25">
      <c r="A48" s="1">
        <v>44965.458333333336</v>
      </c>
      <c r="B48">
        <v>48</v>
      </c>
      <c r="C48">
        <v>12.66</v>
      </c>
      <c r="D48">
        <v>1685</v>
      </c>
      <c r="E48">
        <v>1685</v>
      </c>
    </row>
    <row r="49" spans="1:5" x14ac:dyDescent="0.25">
      <c r="A49" s="1">
        <v>44965.5</v>
      </c>
      <c r="B49">
        <v>49</v>
      </c>
      <c r="C49">
        <v>12.67</v>
      </c>
      <c r="D49">
        <v>1591</v>
      </c>
      <c r="E49">
        <v>1591</v>
      </c>
    </row>
    <row r="50" spans="1:5" x14ac:dyDescent="0.25">
      <c r="A50" s="1">
        <v>44965.541666666664</v>
      </c>
      <c r="B50">
        <v>50</v>
      </c>
      <c r="C50">
        <v>12.69</v>
      </c>
      <c r="D50">
        <v>1511</v>
      </c>
      <c r="E50">
        <v>1511</v>
      </c>
    </row>
    <row r="51" spans="1:5" x14ac:dyDescent="0.25">
      <c r="A51" s="1">
        <v>44965.583333333336</v>
      </c>
      <c r="B51">
        <v>51</v>
      </c>
      <c r="C51">
        <v>12.69</v>
      </c>
      <c r="D51">
        <v>1438</v>
      </c>
      <c r="E51">
        <v>1438</v>
      </c>
    </row>
    <row r="52" spans="1:5" x14ac:dyDescent="0.25">
      <c r="A52" s="1">
        <v>44965.625</v>
      </c>
      <c r="B52">
        <v>52</v>
      </c>
      <c r="C52">
        <v>12.7</v>
      </c>
      <c r="D52">
        <v>1380</v>
      </c>
      <c r="E52">
        <v>1380</v>
      </c>
    </row>
    <row r="53" spans="1:5" x14ac:dyDescent="0.25">
      <c r="A53" s="1">
        <v>44965.666666666664</v>
      </c>
      <c r="B53">
        <v>53</v>
      </c>
      <c r="C53">
        <v>12.7</v>
      </c>
      <c r="D53">
        <v>1350</v>
      </c>
      <c r="E53">
        <v>1350</v>
      </c>
    </row>
    <row r="54" spans="1:5" x14ac:dyDescent="0.25">
      <c r="A54" s="1">
        <v>44965.708333333336</v>
      </c>
      <c r="B54">
        <v>54</v>
      </c>
      <c r="C54">
        <v>12.7</v>
      </c>
      <c r="D54">
        <v>1368</v>
      </c>
      <c r="E54">
        <v>1368</v>
      </c>
    </row>
    <row r="55" spans="1:5" x14ac:dyDescent="0.25">
      <c r="A55" s="1">
        <v>44965.75</v>
      </c>
      <c r="B55">
        <v>55</v>
      </c>
      <c r="C55">
        <v>12.7</v>
      </c>
      <c r="D55">
        <v>1428</v>
      </c>
      <c r="E55">
        <v>1428</v>
      </c>
    </row>
    <row r="56" spans="1:5" x14ac:dyDescent="0.25">
      <c r="A56" s="1">
        <v>44965.791666666664</v>
      </c>
      <c r="B56">
        <v>56</v>
      </c>
      <c r="C56">
        <v>12.69</v>
      </c>
      <c r="D56">
        <v>1554</v>
      </c>
      <c r="E56">
        <v>1554</v>
      </c>
    </row>
    <row r="57" spans="1:5" x14ac:dyDescent="0.25">
      <c r="A57" s="1">
        <v>44965.833333333336</v>
      </c>
      <c r="B57">
        <v>57</v>
      </c>
      <c r="C57">
        <v>12.68</v>
      </c>
      <c r="D57">
        <v>1717</v>
      </c>
      <c r="E57">
        <v>1717</v>
      </c>
    </row>
    <row r="58" spans="1:5" x14ac:dyDescent="0.25">
      <c r="A58" s="1">
        <v>44965.875</v>
      </c>
      <c r="B58">
        <v>58</v>
      </c>
      <c r="C58">
        <v>12.68</v>
      </c>
      <c r="D58">
        <v>1839</v>
      </c>
      <c r="E58">
        <v>1839</v>
      </c>
    </row>
    <row r="59" spans="1:5" x14ac:dyDescent="0.25">
      <c r="A59" s="1">
        <v>44965.916666666664</v>
      </c>
      <c r="B59">
        <v>59</v>
      </c>
      <c r="C59">
        <v>12.66</v>
      </c>
      <c r="D59">
        <v>1883</v>
      </c>
      <c r="E59">
        <v>1883</v>
      </c>
    </row>
    <row r="60" spans="1:5" x14ac:dyDescent="0.25">
      <c r="A60" s="1">
        <v>44965.958333333336</v>
      </c>
      <c r="B60">
        <v>60</v>
      </c>
      <c r="C60">
        <v>12.66</v>
      </c>
      <c r="D60">
        <v>1863</v>
      </c>
      <c r="E60">
        <v>1863</v>
      </c>
    </row>
    <row r="61" spans="1:5" x14ac:dyDescent="0.25">
      <c r="A61" s="1">
        <v>44966</v>
      </c>
      <c r="B61">
        <v>61</v>
      </c>
      <c r="C61">
        <v>12.65</v>
      </c>
      <c r="D61">
        <v>1803</v>
      </c>
      <c r="E61">
        <v>1803</v>
      </c>
    </row>
    <row r="62" spans="1:5" x14ac:dyDescent="0.25">
      <c r="A62" s="1">
        <v>44966.041666666664</v>
      </c>
      <c r="B62">
        <v>62</v>
      </c>
      <c r="C62">
        <v>12.65</v>
      </c>
      <c r="D62">
        <v>1750</v>
      </c>
      <c r="E62">
        <v>1750</v>
      </c>
    </row>
    <row r="63" spans="1:5" x14ac:dyDescent="0.25">
      <c r="A63" s="1">
        <v>44966.083333333336</v>
      </c>
      <c r="B63">
        <v>63</v>
      </c>
      <c r="C63">
        <v>12.65</v>
      </c>
      <c r="D63">
        <v>1708</v>
      </c>
      <c r="E63">
        <v>1708</v>
      </c>
    </row>
    <row r="64" spans="1:5" x14ac:dyDescent="0.25">
      <c r="A64" s="1">
        <v>44966.125</v>
      </c>
      <c r="B64">
        <v>64</v>
      </c>
      <c r="C64">
        <v>12.64</v>
      </c>
      <c r="D64">
        <v>1667</v>
      </c>
      <c r="E64">
        <v>1667</v>
      </c>
    </row>
    <row r="65" spans="1:5" x14ac:dyDescent="0.25">
      <c r="A65" s="1">
        <v>44966.166666666664</v>
      </c>
      <c r="B65">
        <v>65</v>
      </c>
      <c r="C65">
        <v>12.64</v>
      </c>
      <c r="D65">
        <v>1659</v>
      </c>
      <c r="E65">
        <v>1659</v>
      </c>
    </row>
    <row r="66" spans="1:5" x14ac:dyDescent="0.25">
      <c r="A66" s="1">
        <v>44966.208333333336</v>
      </c>
      <c r="B66">
        <v>66</v>
      </c>
      <c r="C66">
        <v>12.64</v>
      </c>
      <c r="D66">
        <v>1672</v>
      </c>
      <c r="E66">
        <v>1672</v>
      </c>
    </row>
    <row r="67" spans="1:5" x14ac:dyDescent="0.25">
      <c r="A67" s="1">
        <v>44966.25</v>
      </c>
      <c r="B67">
        <v>67</v>
      </c>
      <c r="C67">
        <v>12.63</v>
      </c>
      <c r="D67">
        <v>1708</v>
      </c>
      <c r="E67">
        <v>1708</v>
      </c>
    </row>
    <row r="68" spans="1:5" x14ac:dyDescent="0.25">
      <c r="A68" s="1">
        <v>44966.291666666664</v>
      </c>
      <c r="B68">
        <v>68</v>
      </c>
      <c r="C68">
        <v>12.63</v>
      </c>
      <c r="D68">
        <v>1756</v>
      </c>
      <c r="E68">
        <v>1756</v>
      </c>
    </row>
    <row r="69" spans="1:5" x14ac:dyDescent="0.25">
      <c r="A69" s="1">
        <v>44966.333333333336</v>
      </c>
      <c r="B69">
        <v>69</v>
      </c>
      <c r="C69">
        <v>12.62</v>
      </c>
      <c r="D69">
        <v>1789</v>
      </c>
      <c r="E69">
        <v>1789</v>
      </c>
    </row>
    <row r="70" spans="1:5" x14ac:dyDescent="0.25">
      <c r="A70" s="1">
        <v>44966.375</v>
      </c>
      <c r="B70">
        <v>70</v>
      </c>
      <c r="C70">
        <v>12.62</v>
      </c>
      <c r="D70">
        <v>1791</v>
      </c>
      <c r="E70">
        <v>1791</v>
      </c>
    </row>
    <row r="71" spans="1:5" x14ac:dyDescent="0.25">
      <c r="A71" s="1">
        <v>44966.416666666664</v>
      </c>
      <c r="B71">
        <v>71</v>
      </c>
      <c r="C71">
        <v>12.63</v>
      </c>
      <c r="D71">
        <v>1746</v>
      </c>
      <c r="E71">
        <v>1746</v>
      </c>
    </row>
    <row r="72" spans="1:5" x14ac:dyDescent="0.25">
      <c r="A72" s="1">
        <v>44966.458333333336</v>
      </c>
      <c r="B72">
        <v>72</v>
      </c>
      <c r="C72">
        <v>12.63</v>
      </c>
      <c r="D72">
        <v>1670</v>
      </c>
      <c r="E72">
        <v>1670</v>
      </c>
    </row>
    <row r="73" spans="1:5" x14ac:dyDescent="0.25">
      <c r="A73" s="1">
        <v>44966.5</v>
      </c>
      <c r="B73">
        <v>73</v>
      </c>
      <c r="C73">
        <v>12.65</v>
      </c>
      <c r="D73">
        <v>1580</v>
      </c>
      <c r="E73">
        <v>1580</v>
      </c>
    </row>
    <row r="74" spans="1:5" x14ac:dyDescent="0.25">
      <c r="A74" s="1">
        <v>44966.541666666664</v>
      </c>
      <c r="B74">
        <v>74</v>
      </c>
      <c r="C74">
        <v>12.66</v>
      </c>
      <c r="D74">
        <v>1506</v>
      </c>
      <c r="E74">
        <v>1506</v>
      </c>
    </row>
    <row r="75" spans="1:5" x14ac:dyDescent="0.25">
      <c r="A75" s="1">
        <v>44966.583333333336</v>
      </c>
      <c r="B75">
        <v>75</v>
      </c>
      <c r="C75">
        <v>12.66</v>
      </c>
      <c r="D75">
        <v>1475</v>
      </c>
      <c r="E75">
        <v>1475</v>
      </c>
    </row>
    <row r="76" spans="1:5" x14ac:dyDescent="0.25">
      <c r="A76" s="1">
        <v>44966.625</v>
      </c>
      <c r="B76">
        <v>76</v>
      </c>
      <c r="C76">
        <v>12.66</v>
      </c>
      <c r="D76">
        <v>1451</v>
      </c>
      <c r="E76">
        <v>1451</v>
      </c>
    </row>
    <row r="77" spans="1:5" x14ac:dyDescent="0.25">
      <c r="A77" s="1">
        <v>44966.666666666664</v>
      </c>
      <c r="B77">
        <v>77</v>
      </c>
      <c r="C77">
        <v>12.66</v>
      </c>
      <c r="D77">
        <v>1438</v>
      </c>
      <c r="E77">
        <v>1438</v>
      </c>
    </row>
    <row r="78" spans="1:5" x14ac:dyDescent="0.25">
      <c r="A78" s="1">
        <v>44966.708333333336</v>
      </c>
      <c r="B78">
        <v>78</v>
      </c>
      <c r="C78">
        <v>12.66</v>
      </c>
      <c r="D78">
        <v>1445</v>
      </c>
      <c r="E78">
        <v>1445</v>
      </c>
    </row>
    <row r="79" spans="1:5" x14ac:dyDescent="0.25">
      <c r="A79" s="1">
        <v>44966.75</v>
      </c>
      <c r="B79">
        <v>79</v>
      </c>
      <c r="C79">
        <v>12.66</v>
      </c>
      <c r="D79">
        <v>1487</v>
      </c>
      <c r="E79">
        <v>1487</v>
      </c>
    </row>
    <row r="80" spans="1:5" x14ac:dyDescent="0.25">
      <c r="A80" s="1">
        <v>44966.791666666664</v>
      </c>
      <c r="B80">
        <v>80</v>
      </c>
      <c r="C80">
        <v>12.65</v>
      </c>
      <c r="D80">
        <v>1594</v>
      </c>
      <c r="E80">
        <v>1594</v>
      </c>
    </row>
    <row r="81" spans="1:5" x14ac:dyDescent="0.25">
      <c r="A81" s="1">
        <v>44966.833333333336</v>
      </c>
      <c r="B81">
        <v>81</v>
      </c>
      <c r="C81">
        <v>12.65</v>
      </c>
      <c r="D81">
        <v>1756</v>
      </c>
      <c r="E81">
        <v>1756</v>
      </c>
    </row>
    <row r="82" spans="1:5" x14ac:dyDescent="0.25">
      <c r="A82" s="1">
        <v>44966.875</v>
      </c>
      <c r="B82">
        <v>82</v>
      </c>
      <c r="C82">
        <v>12.65</v>
      </c>
      <c r="D82">
        <v>1934</v>
      </c>
      <c r="E82">
        <v>1934</v>
      </c>
    </row>
    <row r="83" spans="1:5" x14ac:dyDescent="0.25">
      <c r="A83" s="1">
        <v>44966.916666666664</v>
      </c>
      <c r="B83">
        <v>83</v>
      </c>
      <c r="C83">
        <v>12.64</v>
      </c>
      <c r="D83">
        <v>2073</v>
      </c>
      <c r="E83">
        <v>2073</v>
      </c>
    </row>
    <row r="84" spans="1:5" x14ac:dyDescent="0.25">
      <c r="A84" s="1">
        <v>44966.958333333336</v>
      </c>
      <c r="B84">
        <v>84</v>
      </c>
      <c r="C84">
        <v>12.64</v>
      </c>
      <c r="D84">
        <v>2153</v>
      </c>
      <c r="E84">
        <v>2153</v>
      </c>
    </row>
    <row r="85" spans="1:5" x14ac:dyDescent="0.25">
      <c r="A85" s="1">
        <v>44967</v>
      </c>
      <c r="B85">
        <v>85</v>
      </c>
      <c r="C85">
        <v>12.63</v>
      </c>
      <c r="D85">
        <v>2159</v>
      </c>
      <c r="E85">
        <v>2159</v>
      </c>
    </row>
    <row r="86" spans="1:5" x14ac:dyDescent="0.25">
      <c r="A86" s="1">
        <v>44967.041666666664</v>
      </c>
      <c r="B86">
        <v>86</v>
      </c>
      <c r="C86">
        <v>12.63</v>
      </c>
      <c r="D86">
        <v>2148</v>
      </c>
      <c r="E86">
        <v>2148</v>
      </c>
    </row>
    <row r="87" spans="1:5" x14ac:dyDescent="0.25">
      <c r="A87" s="1">
        <v>44967.083333333336</v>
      </c>
      <c r="B87">
        <v>87</v>
      </c>
      <c r="C87">
        <v>12.62</v>
      </c>
      <c r="D87">
        <v>2107</v>
      </c>
      <c r="E87">
        <v>2107</v>
      </c>
    </row>
    <row r="88" spans="1:5" x14ac:dyDescent="0.25">
      <c r="A88" s="1">
        <v>44967.125</v>
      </c>
      <c r="B88">
        <v>88</v>
      </c>
      <c r="C88">
        <v>12.62</v>
      </c>
      <c r="D88">
        <v>2054</v>
      </c>
      <c r="E88">
        <v>2054</v>
      </c>
    </row>
    <row r="89" spans="1:5" x14ac:dyDescent="0.25">
      <c r="A89" s="1">
        <v>44967.166666666664</v>
      </c>
      <c r="B89">
        <v>89</v>
      </c>
      <c r="C89">
        <v>12.62</v>
      </c>
      <c r="D89">
        <v>2016</v>
      </c>
      <c r="E89">
        <v>2016</v>
      </c>
    </row>
    <row r="90" spans="1:5" x14ac:dyDescent="0.25">
      <c r="A90" s="1">
        <v>44967.208333333336</v>
      </c>
      <c r="B90">
        <v>90</v>
      </c>
      <c r="C90">
        <v>12.61</v>
      </c>
      <c r="D90">
        <v>1986</v>
      </c>
      <c r="E90">
        <v>1986</v>
      </c>
    </row>
    <row r="91" spans="1:5" x14ac:dyDescent="0.25">
      <c r="A91" s="1">
        <v>44967.25</v>
      </c>
      <c r="B91">
        <v>91</v>
      </c>
      <c r="C91">
        <v>12.61</v>
      </c>
      <c r="D91">
        <v>1986</v>
      </c>
      <c r="E91">
        <v>1986</v>
      </c>
    </row>
    <row r="92" spans="1:5" x14ac:dyDescent="0.25">
      <c r="A92" s="1">
        <v>44967.291666666664</v>
      </c>
      <c r="B92">
        <v>92</v>
      </c>
      <c r="C92">
        <v>12.61</v>
      </c>
      <c r="D92">
        <v>1998</v>
      </c>
      <c r="E92">
        <v>1998</v>
      </c>
    </row>
    <row r="93" spans="1:5" x14ac:dyDescent="0.25">
      <c r="A93" s="1">
        <v>44967.333333333336</v>
      </c>
      <c r="B93">
        <v>93</v>
      </c>
      <c r="C93">
        <v>12.61</v>
      </c>
      <c r="D93">
        <v>2046</v>
      </c>
      <c r="E93">
        <v>2046</v>
      </c>
    </row>
    <row r="94" spans="1:5" x14ac:dyDescent="0.25">
      <c r="A94" s="1">
        <v>44967.375</v>
      </c>
      <c r="B94">
        <v>94</v>
      </c>
      <c r="C94">
        <v>12.61</v>
      </c>
      <c r="D94">
        <v>2069</v>
      </c>
      <c r="E94">
        <v>2069</v>
      </c>
    </row>
    <row r="95" spans="1:5" x14ac:dyDescent="0.25">
      <c r="A95" s="1">
        <v>44967.416666666664</v>
      </c>
      <c r="B95">
        <v>95</v>
      </c>
      <c r="C95">
        <v>12.61</v>
      </c>
      <c r="D95">
        <v>2073</v>
      </c>
      <c r="E95">
        <v>2073</v>
      </c>
    </row>
    <row r="96" spans="1:5" x14ac:dyDescent="0.25">
      <c r="A96" s="1">
        <v>44967.458333333336</v>
      </c>
      <c r="B96">
        <v>96</v>
      </c>
      <c r="C96">
        <v>12.61</v>
      </c>
      <c r="D96">
        <v>2016</v>
      </c>
      <c r="E96">
        <v>2016</v>
      </c>
    </row>
    <row r="97" spans="1:5" x14ac:dyDescent="0.25">
      <c r="A97" s="1">
        <v>44967.5</v>
      </c>
      <c r="B97">
        <v>97</v>
      </c>
      <c r="C97">
        <v>12.61</v>
      </c>
      <c r="D97">
        <v>1921</v>
      </c>
      <c r="E97">
        <v>1921</v>
      </c>
    </row>
    <row r="98" spans="1:5" x14ac:dyDescent="0.25">
      <c r="A98" s="1">
        <v>44967.541666666664</v>
      </c>
      <c r="B98">
        <v>98</v>
      </c>
      <c r="C98">
        <v>12.62</v>
      </c>
      <c r="D98">
        <v>1796</v>
      </c>
      <c r="E98">
        <v>1796</v>
      </c>
    </row>
    <row r="99" spans="1:5" x14ac:dyDescent="0.25">
      <c r="A99" s="1">
        <v>44967.583333333336</v>
      </c>
      <c r="B99">
        <v>99</v>
      </c>
      <c r="C99">
        <v>12.62</v>
      </c>
      <c r="D99">
        <v>1680</v>
      </c>
      <c r="E99">
        <v>1680</v>
      </c>
    </row>
    <row r="100" spans="1:5" x14ac:dyDescent="0.25">
      <c r="A100" s="1">
        <v>44967.625</v>
      </c>
      <c r="B100">
        <v>100</v>
      </c>
      <c r="C100">
        <v>12.62</v>
      </c>
      <c r="D100">
        <v>1597</v>
      </c>
      <c r="E100">
        <v>1597</v>
      </c>
    </row>
    <row r="101" spans="1:5" x14ac:dyDescent="0.25">
      <c r="A101" s="1">
        <v>44967.666666666664</v>
      </c>
      <c r="B101">
        <v>101</v>
      </c>
      <c r="C101">
        <v>12.62</v>
      </c>
      <c r="D101">
        <v>1574</v>
      </c>
      <c r="E101">
        <v>1574</v>
      </c>
    </row>
    <row r="102" spans="1:5" x14ac:dyDescent="0.25">
      <c r="A102" s="1">
        <v>44967.708333333336</v>
      </c>
      <c r="B102">
        <v>102</v>
      </c>
      <c r="C102">
        <v>12.61</v>
      </c>
      <c r="D102">
        <v>1604</v>
      </c>
      <c r="E102">
        <v>1604</v>
      </c>
    </row>
    <row r="103" spans="1:5" x14ac:dyDescent="0.25">
      <c r="A103" s="1">
        <v>44967.75</v>
      </c>
      <c r="B103">
        <v>103</v>
      </c>
      <c r="C103">
        <v>12.61</v>
      </c>
      <c r="D103">
        <v>1683</v>
      </c>
      <c r="E103">
        <v>1683</v>
      </c>
    </row>
    <row r="104" spans="1:5" x14ac:dyDescent="0.25">
      <c r="A104" s="1">
        <v>44967.791666666664</v>
      </c>
      <c r="B104">
        <v>104</v>
      </c>
      <c r="C104">
        <v>12.6</v>
      </c>
      <c r="D104">
        <v>1801</v>
      </c>
      <c r="E104">
        <v>1801</v>
      </c>
    </row>
    <row r="105" spans="1:5" x14ac:dyDescent="0.25">
      <c r="A105" s="1">
        <v>44967.833333333336</v>
      </c>
      <c r="B105">
        <v>105</v>
      </c>
      <c r="C105">
        <v>12.6</v>
      </c>
      <c r="D105">
        <v>1946</v>
      </c>
      <c r="E105">
        <v>1946</v>
      </c>
    </row>
    <row r="106" spans="1:5" x14ac:dyDescent="0.25">
      <c r="A106" s="1">
        <v>44967.875</v>
      </c>
      <c r="B106">
        <v>106</v>
      </c>
      <c r="C106">
        <v>12.6</v>
      </c>
      <c r="D106">
        <v>2061</v>
      </c>
      <c r="E106">
        <v>2061</v>
      </c>
    </row>
    <row r="107" spans="1:5" x14ac:dyDescent="0.25">
      <c r="A107" s="1">
        <v>44967.916666666664</v>
      </c>
      <c r="B107">
        <v>107</v>
      </c>
      <c r="C107">
        <v>12.59</v>
      </c>
      <c r="D107">
        <v>2146</v>
      </c>
      <c r="E107">
        <v>2146</v>
      </c>
    </row>
    <row r="108" spans="1:5" x14ac:dyDescent="0.25">
      <c r="A108" s="1">
        <v>44967.958333333336</v>
      </c>
      <c r="B108">
        <v>108</v>
      </c>
      <c r="C108">
        <v>12.59</v>
      </c>
      <c r="D108">
        <v>2209</v>
      </c>
      <c r="E108">
        <v>2209</v>
      </c>
    </row>
    <row r="109" spans="1:5" x14ac:dyDescent="0.25">
      <c r="A109" s="1">
        <v>44968</v>
      </c>
      <c r="B109">
        <v>109</v>
      </c>
      <c r="C109">
        <v>12.58</v>
      </c>
      <c r="D109">
        <v>2233</v>
      </c>
      <c r="E109">
        <v>2233</v>
      </c>
    </row>
    <row r="110" spans="1:5" x14ac:dyDescent="0.25">
      <c r="A110" s="1">
        <v>44968.041666666664</v>
      </c>
      <c r="B110">
        <v>110</v>
      </c>
      <c r="C110">
        <v>12.58</v>
      </c>
      <c r="D110">
        <v>2226</v>
      </c>
      <c r="E110">
        <v>2226</v>
      </c>
    </row>
    <row r="111" spans="1:5" x14ac:dyDescent="0.25">
      <c r="A111" s="1">
        <v>44968.083333333336</v>
      </c>
      <c r="B111">
        <v>111</v>
      </c>
      <c r="C111">
        <v>12.58</v>
      </c>
      <c r="D111">
        <v>2106</v>
      </c>
      <c r="E111">
        <v>2106</v>
      </c>
    </row>
    <row r="112" spans="1:5" x14ac:dyDescent="0.25">
      <c r="A112" s="1">
        <v>44968.125</v>
      </c>
      <c r="B112">
        <v>112</v>
      </c>
      <c r="C112">
        <v>12.57</v>
      </c>
      <c r="D112">
        <v>1776</v>
      </c>
      <c r="E112">
        <v>1776</v>
      </c>
    </row>
    <row r="113" spans="1:5" x14ac:dyDescent="0.25">
      <c r="A113" s="1">
        <v>44968.166666666664</v>
      </c>
      <c r="B113">
        <v>113</v>
      </c>
      <c r="C113">
        <v>12.57</v>
      </c>
      <c r="D113">
        <v>1686</v>
      </c>
      <c r="E113">
        <v>1686</v>
      </c>
    </row>
    <row r="114" spans="1:5" x14ac:dyDescent="0.25">
      <c r="A114" s="1">
        <v>44968.208333333336</v>
      </c>
      <c r="B114">
        <v>114</v>
      </c>
      <c r="C114">
        <v>12.56</v>
      </c>
      <c r="D114">
        <v>1691</v>
      </c>
      <c r="E114">
        <v>1691</v>
      </c>
    </row>
    <row r="115" spans="1:5" x14ac:dyDescent="0.25">
      <c r="A115" s="1">
        <v>44968.25</v>
      </c>
      <c r="B115">
        <v>115</v>
      </c>
      <c r="C115">
        <v>12.56</v>
      </c>
      <c r="D115">
        <v>1761</v>
      </c>
      <c r="E115">
        <v>1761</v>
      </c>
    </row>
    <row r="116" spans="1:5" x14ac:dyDescent="0.25">
      <c r="A116" s="1">
        <v>44968.291666666664</v>
      </c>
      <c r="B116">
        <v>116</v>
      </c>
      <c r="C116">
        <v>12.55</v>
      </c>
      <c r="D116">
        <v>1864</v>
      </c>
      <c r="E116">
        <v>1864</v>
      </c>
    </row>
    <row r="117" spans="1:5" x14ac:dyDescent="0.25">
      <c r="A117" s="1">
        <v>44968.333333333336</v>
      </c>
      <c r="B117">
        <v>117</v>
      </c>
      <c r="C117">
        <v>12.56</v>
      </c>
      <c r="D117">
        <v>1957</v>
      </c>
      <c r="E117">
        <v>1957</v>
      </c>
    </row>
    <row r="118" spans="1:5" x14ac:dyDescent="0.25">
      <c r="A118" s="1">
        <v>44968.375</v>
      </c>
      <c r="B118">
        <v>118</v>
      </c>
      <c r="C118">
        <v>12.55</v>
      </c>
      <c r="D118">
        <v>2011</v>
      </c>
      <c r="E118">
        <v>2011</v>
      </c>
    </row>
    <row r="119" spans="1:5" x14ac:dyDescent="0.25">
      <c r="A119" s="1">
        <v>44968.416666666664</v>
      </c>
      <c r="B119">
        <v>119</v>
      </c>
      <c r="C119">
        <v>12.55</v>
      </c>
      <c r="D119">
        <v>1973</v>
      </c>
      <c r="E119">
        <v>1973</v>
      </c>
    </row>
    <row r="120" spans="1:5" x14ac:dyDescent="0.25">
      <c r="A120" s="1">
        <v>44968.458333333336</v>
      </c>
      <c r="B120">
        <v>120</v>
      </c>
      <c r="C120">
        <v>12.55</v>
      </c>
      <c r="D120">
        <v>1877</v>
      </c>
      <c r="E120">
        <v>1877</v>
      </c>
    </row>
    <row r="121" spans="1:5" x14ac:dyDescent="0.25">
      <c r="A121" s="1">
        <v>44968.5</v>
      </c>
      <c r="B121">
        <v>121</v>
      </c>
      <c r="C121">
        <v>12.55</v>
      </c>
      <c r="D121">
        <v>1769</v>
      </c>
      <c r="E121">
        <v>1769</v>
      </c>
    </row>
    <row r="122" spans="1:5" x14ac:dyDescent="0.25">
      <c r="A122" s="1">
        <v>44968.541666666664</v>
      </c>
      <c r="B122">
        <v>122</v>
      </c>
      <c r="C122">
        <v>12.55</v>
      </c>
      <c r="D122">
        <v>1706</v>
      </c>
      <c r="E122">
        <v>1706</v>
      </c>
    </row>
    <row r="123" spans="1:5" x14ac:dyDescent="0.25">
      <c r="A123" s="1">
        <v>44968.583333333336</v>
      </c>
      <c r="B123">
        <v>123</v>
      </c>
      <c r="C123">
        <v>12.56</v>
      </c>
      <c r="D123">
        <v>1710</v>
      </c>
      <c r="E123">
        <v>1710</v>
      </c>
    </row>
    <row r="124" spans="1:5" x14ac:dyDescent="0.25">
      <c r="A124" s="1">
        <v>44968.625</v>
      </c>
      <c r="B124">
        <v>124</v>
      </c>
      <c r="C124">
        <v>12.56</v>
      </c>
      <c r="D124">
        <v>1725</v>
      </c>
      <c r="E124">
        <v>1725</v>
      </c>
    </row>
    <row r="125" spans="1:5" x14ac:dyDescent="0.25">
      <c r="A125" s="1">
        <v>44968.666666666664</v>
      </c>
      <c r="B125">
        <v>125</v>
      </c>
      <c r="C125">
        <v>12.56</v>
      </c>
      <c r="D125">
        <v>1743</v>
      </c>
      <c r="E125">
        <v>1743</v>
      </c>
    </row>
    <row r="126" spans="1:5" x14ac:dyDescent="0.25">
      <c r="A126" s="1">
        <v>44968.708333333336</v>
      </c>
      <c r="B126">
        <v>126</v>
      </c>
      <c r="C126">
        <v>12.55</v>
      </c>
      <c r="D126">
        <v>1789</v>
      </c>
      <c r="E126">
        <v>1789</v>
      </c>
    </row>
    <row r="127" spans="1:5" x14ac:dyDescent="0.25">
      <c r="A127" s="1">
        <v>44968.75</v>
      </c>
      <c r="B127">
        <v>127</v>
      </c>
      <c r="C127">
        <v>12.55</v>
      </c>
      <c r="D127">
        <v>1750</v>
      </c>
      <c r="E127">
        <v>1750</v>
      </c>
    </row>
    <row r="128" spans="1:5" x14ac:dyDescent="0.25">
      <c r="A128" s="1">
        <v>44968.791666666664</v>
      </c>
      <c r="B128">
        <v>128</v>
      </c>
      <c r="C128">
        <v>12.55</v>
      </c>
      <c r="D128">
        <v>1655</v>
      </c>
      <c r="E128">
        <v>1655</v>
      </c>
    </row>
    <row r="129" spans="1:5" x14ac:dyDescent="0.25">
      <c r="A129" s="1">
        <v>44968.833333333336</v>
      </c>
      <c r="B129">
        <v>129</v>
      </c>
      <c r="C129">
        <v>12.55</v>
      </c>
      <c r="D129">
        <v>1602</v>
      </c>
      <c r="E129">
        <v>1602</v>
      </c>
    </row>
    <row r="130" spans="1:5" x14ac:dyDescent="0.25">
      <c r="A130" s="1">
        <v>44968.875</v>
      </c>
      <c r="B130">
        <v>130</v>
      </c>
      <c r="C130">
        <v>12.54</v>
      </c>
      <c r="D130">
        <v>1593</v>
      </c>
      <c r="E130">
        <v>1593</v>
      </c>
    </row>
    <row r="131" spans="1:5" x14ac:dyDescent="0.25">
      <c r="A131" s="1">
        <v>44968.916666666664</v>
      </c>
      <c r="B131">
        <v>131</v>
      </c>
      <c r="C131">
        <v>12.54</v>
      </c>
      <c r="D131">
        <v>1628</v>
      </c>
      <c r="E131">
        <v>1628</v>
      </c>
    </row>
    <row r="132" spans="1:5" x14ac:dyDescent="0.25">
      <c r="A132" s="1">
        <v>44968.958333333336</v>
      </c>
      <c r="B132">
        <v>132</v>
      </c>
      <c r="C132">
        <v>12.54</v>
      </c>
      <c r="D132">
        <v>1731</v>
      </c>
      <c r="E132">
        <v>1731</v>
      </c>
    </row>
    <row r="133" spans="1:5" x14ac:dyDescent="0.25">
      <c r="A133" s="1">
        <v>44969</v>
      </c>
      <c r="B133">
        <v>133</v>
      </c>
      <c r="C133">
        <v>12.53</v>
      </c>
      <c r="D133">
        <v>1887</v>
      </c>
      <c r="E133">
        <v>1887</v>
      </c>
    </row>
    <row r="134" spans="1:5" x14ac:dyDescent="0.25">
      <c r="A134" s="1">
        <v>44969.041666666664</v>
      </c>
      <c r="B134">
        <v>134</v>
      </c>
      <c r="C134">
        <v>12.53</v>
      </c>
      <c r="D134">
        <v>2017</v>
      </c>
      <c r="E134">
        <v>2017</v>
      </c>
    </row>
    <row r="135" spans="1:5" x14ac:dyDescent="0.25">
      <c r="A135" s="1">
        <v>44969.083333333336</v>
      </c>
      <c r="B135">
        <v>135</v>
      </c>
      <c r="C135">
        <v>12.53</v>
      </c>
      <c r="D135">
        <v>2097</v>
      </c>
      <c r="E135">
        <v>2097</v>
      </c>
    </row>
    <row r="136" spans="1:5" x14ac:dyDescent="0.25">
      <c r="A136" s="1">
        <v>44969.125</v>
      </c>
      <c r="B136">
        <v>136</v>
      </c>
      <c r="C136">
        <v>12.52</v>
      </c>
      <c r="D136">
        <v>2106</v>
      </c>
      <c r="E136">
        <v>2106</v>
      </c>
    </row>
    <row r="137" spans="1:5" x14ac:dyDescent="0.25">
      <c r="A137" s="1">
        <v>44969.166666666664</v>
      </c>
      <c r="B137">
        <v>137</v>
      </c>
      <c r="C137">
        <v>12.52</v>
      </c>
      <c r="D137">
        <v>2065</v>
      </c>
      <c r="E137">
        <v>2065</v>
      </c>
    </row>
    <row r="138" spans="1:5" x14ac:dyDescent="0.25">
      <c r="A138" s="1">
        <v>44969.208333333336</v>
      </c>
      <c r="B138">
        <v>138</v>
      </c>
      <c r="C138">
        <v>12.51</v>
      </c>
      <c r="D138">
        <v>1995</v>
      </c>
      <c r="E138">
        <v>1995</v>
      </c>
    </row>
    <row r="139" spans="1:5" x14ac:dyDescent="0.25">
      <c r="A139" s="1">
        <v>44969.25</v>
      </c>
      <c r="B139">
        <v>139</v>
      </c>
      <c r="C139">
        <v>12.51</v>
      </c>
      <c r="D139">
        <v>1919</v>
      </c>
      <c r="E139">
        <v>1919</v>
      </c>
    </row>
    <row r="140" spans="1:5" x14ac:dyDescent="0.25">
      <c r="A140" s="1">
        <v>44969.291666666664</v>
      </c>
      <c r="B140">
        <v>140</v>
      </c>
      <c r="C140">
        <v>12.51</v>
      </c>
      <c r="D140">
        <v>1844</v>
      </c>
      <c r="E140">
        <v>1844</v>
      </c>
    </row>
    <row r="141" spans="1:5" x14ac:dyDescent="0.25">
      <c r="A141" s="1">
        <v>44969.333333333336</v>
      </c>
      <c r="B141">
        <v>141</v>
      </c>
      <c r="C141">
        <v>12.51</v>
      </c>
      <c r="D141">
        <v>1797</v>
      </c>
      <c r="E141">
        <v>1797</v>
      </c>
    </row>
    <row r="142" spans="1:5" x14ac:dyDescent="0.25">
      <c r="A142" s="1">
        <v>44969.375</v>
      </c>
      <c r="B142">
        <v>142</v>
      </c>
      <c r="C142">
        <v>12.51</v>
      </c>
      <c r="D142">
        <v>1768</v>
      </c>
      <c r="E142">
        <v>1768</v>
      </c>
    </row>
    <row r="143" spans="1:5" x14ac:dyDescent="0.25">
      <c r="A143" s="1">
        <v>44969.416666666664</v>
      </c>
      <c r="B143">
        <v>143</v>
      </c>
      <c r="C143">
        <v>12.51</v>
      </c>
      <c r="D143">
        <v>1739</v>
      </c>
      <c r="E143">
        <v>1739</v>
      </c>
    </row>
    <row r="144" spans="1:5" x14ac:dyDescent="0.25">
      <c r="A144" s="1">
        <v>44969.458333333336</v>
      </c>
      <c r="B144">
        <v>144</v>
      </c>
      <c r="C144">
        <v>12.5</v>
      </c>
      <c r="D144">
        <v>1681</v>
      </c>
      <c r="E144">
        <v>1681</v>
      </c>
    </row>
    <row r="145" spans="1:5" x14ac:dyDescent="0.25">
      <c r="A145" s="1">
        <v>44969.5</v>
      </c>
      <c r="B145">
        <v>145</v>
      </c>
      <c r="C145">
        <v>12.5</v>
      </c>
      <c r="D145">
        <v>1582</v>
      </c>
      <c r="E145">
        <v>1582</v>
      </c>
    </row>
    <row r="146" spans="1:5" x14ac:dyDescent="0.25">
      <c r="A146" s="1">
        <v>44969.541666666664</v>
      </c>
      <c r="B146">
        <v>146</v>
      </c>
      <c r="C146">
        <v>12.5</v>
      </c>
      <c r="D146">
        <v>1482</v>
      </c>
      <c r="E146">
        <v>1482</v>
      </c>
    </row>
    <row r="147" spans="1:5" x14ac:dyDescent="0.25">
      <c r="A147" s="1">
        <v>44969.583333333336</v>
      </c>
      <c r="B147">
        <v>147</v>
      </c>
      <c r="C147">
        <v>12.49</v>
      </c>
      <c r="D147">
        <v>1423</v>
      </c>
      <c r="E147">
        <v>1423</v>
      </c>
    </row>
    <row r="148" spans="1:5" x14ac:dyDescent="0.25">
      <c r="A148" s="1">
        <v>44969.625</v>
      </c>
      <c r="B148">
        <v>148</v>
      </c>
      <c r="C148">
        <v>12.49</v>
      </c>
      <c r="D148">
        <v>1396</v>
      </c>
      <c r="E148">
        <v>1396</v>
      </c>
    </row>
    <row r="149" spans="1:5" x14ac:dyDescent="0.25">
      <c r="A149" s="1">
        <v>44969.666666666664</v>
      </c>
      <c r="B149">
        <v>149</v>
      </c>
      <c r="C149">
        <v>12.49</v>
      </c>
      <c r="D149">
        <v>1385</v>
      </c>
      <c r="E149">
        <v>1385</v>
      </c>
    </row>
    <row r="150" spans="1:5" x14ac:dyDescent="0.25">
      <c r="A150" s="1">
        <v>44969.708333333336</v>
      </c>
      <c r="B150">
        <v>150</v>
      </c>
      <c r="C150">
        <v>12.49</v>
      </c>
      <c r="D150">
        <v>1403</v>
      </c>
      <c r="E150">
        <v>1403</v>
      </c>
    </row>
    <row r="151" spans="1:5" x14ac:dyDescent="0.25">
      <c r="A151" s="1">
        <v>44969.75</v>
      </c>
      <c r="B151">
        <v>151</v>
      </c>
      <c r="C151">
        <v>12.49</v>
      </c>
      <c r="D151">
        <v>1444</v>
      </c>
      <c r="E151">
        <v>1444</v>
      </c>
    </row>
    <row r="152" spans="1:5" x14ac:dyDescent="0.25">
      <c r="A152" s="1">
        <v>44969.791666666664</v>
      </c>
      <c r="B152">
        <v>152</v>
      </c>
      <c r="C152">
        <v>12.48</v>
      </c>
      <c r="D152">
        <v>1509</v>
      </c>
      <c r="E152">
        <v>1509</v>
      </c>
    </row>
    <row r="153" spans="1:5" x14ac:dyDescent="0.25">
      <c r="A153" s="1">
        <v>44969.833333333336</v>
      </c>
      <c r="B153">
        <v>153</v>
      </c>
      <c r="C153">
        <v>12.49</v>
      </c>
      <c r="D153">
        <v>1572</v>
      </c>
      <c r="E153">
        <v>1572</v>
      </c>
    </row>
    <row r="154" spans="1:5" x14ac:dyDescent="0.25">
      <c r="A154" s="1">
        <v>44969.875</v>
      </c>
      <c r="B154">
        <v>154</v>
      </c>
      <c r="C154">
        <v>12.49</v>
      </c>
      <c r="D154">
        <v>1586</v>
      </c>
      <c r="E154">
        <v>1586</v>
      </c>
    </row>
    <row r="155" spans="1:5" x14ac:dyDescent="0.25">
      <c r="A155" s="1">
        <v>44969.916666666664</v>
      </c>
      <c r="B155">
        <v>155</v>
      </c>
      <c r="C155">
        <v>12.47</v>
      </c>
      <c r="D155">
        <v>1592</v>
      </c>
      <c r="E155">
        <v>1592</v>
      </c>
    </row>
    <row r="156" spans="1:5" x14ac:dyDescent="0.25">
      <c r="A156" s="1">
        <v>44969.958333333336</v>
      </c>
      <c r="B156">
        <v>156</v>
      </c>
      <c r="C156">
        <v>12.48</v>
      </c>
      <c r="D156">
        <v>1574</v>
      </c>
      <c r="E156">
        <v>1574</v>
      </c>
    </row>
    <row r="157" spans="1:5" x14ac:dyDescent="0.25">
      <c r="A157" s="1">
        <v>44970</v>
      </c>
      <c r="B157">
        <v>157</v>
      </c>
      <c r="C157">
        <v>12.47</v>
      </c>
      <c r="D157">
        <v>1563</v>
      </c>
      <c r="E157">
        <v>1563</v>
      </c>
    </row>
    <row r="158" spans="1:5" x14ac:dyDescent="0.25">
      <c r="A158" s="1">
        <v>44970.041666666664</v>
      </c>
      <c r="B158">
        <v>158</v>
      </c>
      <c r="C158">
        <v>12.47</v>
      </c>
      <c r="D158">
        <v>1551</v>
      </c>
      <c r="E158">
        <v>1551</v>
      </c>
    </row>
    <row r="159" spans="1:5" x14ac:dyDescent="0.25">
      <c r="A159" s="1">
        <v>44970.083333333336</v>
      </c>
      <c r="B159">
        <v>159</v>
      </c>
      <c r="C159">
        <v>12.47</v>
      </c>
      <c r="D159">
        <v>1524</v>
      </c>
      <c r="E159">
        <v>1524</v>
      </c>
    </row>
    <row r="160" spans="1:5" x14ac:dyDescent="0.25">
      <c r="A160" s="1">
        <v>44970.125</v>
      </c>
      <c r="B160">
        <v>160</v>
      </c>
      <c r="C160">
        <v>12.47</v>
      </c>
      <c r="D160">
        <v>1496</v>
      </c>
      <c r="E160">
        <v>1496</v>
      </c>
    </row>
    <row r="161" spans="1:5" x14ac:dyDescent="0.25">
      <c r="A161" s="1">
        <v>44970.166666666664</v>
      </c>
      <c r="B161">
        <v>161</v>
      </c>
      <c r="C161">
        <v>12.46</v>
      </c>
      <c r="D161">
        <v>1460</v>
      </c>
      <c r="E161">
        <v>1460</v>
      </c>
    </row>
    <row r="162" spans="1:5" x14ac:dyDescent="0.25">
      <c r="A162" s="1">
        <v>44970.208333333336</v>
      </c>
      <c r="B162">
        <v>162</v>
      </c>
      <c r="C162">
        <v>12.45</v>
      </c>
      <c r="D162">
        <v>1428</v>
      </c>
      <c r="E162">
        <v>1428</v>
      </c>
    </row>
    <row r="163" spans="1:5" x14ac:dyDescent="0.25">
      <c r="A163" s="1">
        <v>44970.25</v>
      </c>
      <c r="B163">
        <v>163</v>
      </c>
      <c r="C163">
        <v>12.44</v>
      </c>
      <c r="D163">
        <v>1395</v>
      </c>
      <c r="E163">
        <v>1395</v>
      </c>
    </row>
    <row r="164" spans="1:5" x14ac:dyDescent="0.25">
      <c r="A164" s="1">
        <v>44970.291666666664</v>
      </c>
      <c r="B164">
        <v>164</v>
      </c>
      <c r="C164">
        <v>12.44</v>
      </c>
      <c r="D164">
        <v>1367</v>
      </c>
      <c r="E164">
        <v>1367</v>
      </c>
    </row>
    <row r="165" spans="1:5" x14ac:dyDescent="0.25">
      <c r="A165" s="1">
        <v>44970.333333333336</v>
      </c>
      <c r="B165">
        <v>165</v>
      </c>
      <c r="C165">
        <v>12.44</v>
      </c>
      <c r="D165">
        <v>1348</v>
      </c>
      <c r="E165">
        <v>1348</v>
      </c>
    </row>
    <row r="166" spans="1:5" x14ac:dyDescent="0.25">
      <c r="A166" s="1">
        <v>44970.375</v>
      </c>
      <c r="B166">
        <v>166</v>
      </c>
      <c r="C166">
        <v>12.44</v>
      </c>
      <c r="D166">
        <v>1308</v>
      </c>
      <c r="E166">
        <v>1308</v>
      </c>
    </row>
    <row r="167" spans="1:5" x14ac:dyDescent="0.25">
      <c r="A167" s="1">
        <v>44970.416666666664</v>
      </c>
      <c r="B167">
        <v>167</v>
      </c>
      <c r="C167">
        <v>12.45</v>
      </c>
      <c r="D167">
        <v>1250</v>
      </c>
      <c r="E167">
        <v>1250</v>
      </c>
    </row>
    <row r="168" spans="1:5" x14ac:dyDescent="0.25">
      <c r="A168" s="1">
        <v>44970.458333333336</v>
      </c>
      <c r="B168">
        <v>168</v>
      </c>
      <c r="C168">
        <v>12.46</v>
      </c>
      <c r="D168">
        <v>1191</v>
      </c>
      <c r="E168">
        <v>1191</v>
      </c>
    </row>
    <row r="169" spans="1:5" x14ac:dyDescent="0.25">
      <c r="A169" s="1">
        <v>44970.5</v>
      </c>
      <c r="B169">
        <v>169</v>
      </c>
      <c r="C169">
        <v>12.47</v>
      </c>
      <c r="D169">
        <v>1143</v>
      </c>
      <c r="E169">
        <v>1143</v>
      </c>
    </row>
    <row r="170" spans="1:5" x14ac:dyDescent="0.25">
      <c r="A170" s="1">
        <v>44970.541666666664</v>
      </c>
      <c r="B170">
        <v>170</v>
      </c>
      <c r="C170">
        <v>12.48</v>
      </c>
      <c r="D170">
        <v>1128</v>
      </c>
      <c r="E170">
        <v>1128</v>
      </c>
    </row>
    <row r="171" spans="1:5" x14ac:dyDescent="0.25">
      <c r="A171" s="1">
        <v>44970.583333333336</v>
      </c>
      <c r="B171">
        <v>171</v>
      </c>
      <c r="C171">
        <v>12.48</v>
      </c>
      <c r="D171">
        <v>1131</v>
      </c>
      <c r="E171">
        <v>1131</v>
      </c>
    </row>
    <row r="172" spans="1:5" x14ac:dyDescent="0.25">
      <c r="A172" s="1">
        <v>44970.625</v>
      </c>
      <c r="B172">
        <v>172</v>
      </c>
      <c r="C172">
        <v>12.49</v>
      </c>
      <c r="D172">
        <v>1153</v>
      </c>
      <c r="E172">
        <v>1153</v>
      </c>
    </row>
    <row r="173" spans="1:5" x14ac:dyDescent="0.25">
      <c r="A173" s="1">
        <v>44970.666666666664</v>
      </c>
      <c r="B173">
        <v>173</v>
      </c>
      <c r="C173">
        <v>12.5</v>
      </c>
      <c r="D173">
        <v>1189</v>
      </c>
      <c r="E173">
        <v>1189</v>
      </c>
    </row>
    <row r="174" spans="1:5" x14ac:dyDescent="0.25">
      <c r="A174" s="1">
        <v>44970.708333333336</v>
      </c>
      <c r="B174">
        <v>174</v>
      </c>
      <c r="C174">
        <v>12.49</v>
      </c>
      <c r="D174">
        <v>1252</v>
      </c>
      <c r="E174">
        <v>1252</v>
      </c>
    </row>
    <row r="175" spans="1:5" x14ac:dyDescent="0.25">
      <c r="A175" s="1">
        <v>44970.75</v>
      </c>
      <c r="B175">
        <v>175</v>
      </c>
      <c r="C175">
        <v>12.49</v>
      </c>
      <c r="D175">
        <v>1333</v>
      </c>
      <c r="E175">
        <v>1333</v>
      </c>
    </row>
    <row r="176" spans="1:5" x14ac:dyDescent="0.25">
      <c r="A176" s="1">
        <v>44970.791666666664</v>
      </c>
      <c r="B176">
        <v>176</v>
      </c>
      <c r="C176">
        <v>12.48</v>
      </c>
      <c r="D176">
        <v>1431</v>
      </c>
      <c r="E176">
        <v>1431</v>
      </c>
    </row>
    <row r="177" spans="1:5" x14ac:dyDescent="0.25">
      <c r="A177" s="1">
        <v>44970.833333333336</v>
      </c>
      <c r="B177">
        <v>177</v>
      </c>
      <c r="C177">
        <v>12.47</v>
      </c>
      <c r="D177">
        <v>1521</v>
      </c>
      <c r="E177">
        <v>1521</v>
      </c>
    </row>
    <row r="178" spans="1:5" x14ac:dyDescent="0.25">
      <c r="A178" s="1">
        <v>44970.875</v>
      </c>
      <c r="B178">
        <v>178</v>
      </c>
      <c r="C178">
        <v>12.47</v>
      </c>
      <c r="D178">
        <v>1595</v>
      </c>
      <c r="E178">
        <v>1595</v>
      </c>
    </row>
    <row r="179" spans="1:5" x14ac:dyDescent="0.25">
      <c r="A179" s="1">
        <v>44970.916666666664</v>
      </c>
      <c r="B179">
        <v>179</v>
      </c>
      <c r="C179">
        <v>12.46</v>
      </c>
      <c r="D179">
        <v>1650</v>
      </c>
      <c r="E179">
        <v>1650</v>
      </c>
    </row>
    <row r="180" spans="1:5" x14ac:dyDescent="0.25">
      <c r="A180" s="1">
        <v>44970.958333333336</v>
      </c>
      <c r="B180">
        <v>180</v>
      </c>
      <c r="C180">
        <v>12.45</v>
      </c>
      <c r="D180">
        <v>1690</v>
      </c>
      <c r="E180">
        <v>1690</v>
      </c>
    </row>
    <row r="181" spans="1:5" x14ac:dyDescent="0.25">
      <c r="A181" s="1">
        <v>44971</v>
      </c>
      <c r="B181">
        <v>181</v>
      </c>
      <c r="C181">
        <v>12.45</v>
      </c>
      <c r="D181">
        <v>1697</v>
      </c>
      <c r="E181">
        <v>1697</v>
      </c>
    </row>
    <row r="182" spans="1:5" x14ac:dyDescent="0.25">
      <c r="A182" s="1">
        <v>44971.041666666664</v>
      </c>
      <c r="B182">
        <v>182</v>
      </c>
      <c r="C182">
        <v>12.45</v>
      </c>
      <c r="D182">
        <v>1682</v>
      </c>
      <c r="E182">
        <v>1682</v>
      </c>
    </row>
    <row r="183" spans="1:5" x14ac:dyDescent="0.25">
      <c r="A183" s="1">
        <v>44971.083333333336</v>
      </c>
      <c r="B183">
        <v>183</v>
      </c>
      <c r="C183">
        <v>12.44</v>
      </c>
      <c r="D183">
        <v>1640</v>
      </c>
      <c r="E183">
        <v>1640</v>
      </c>
    </row>
    <row r="184" spans="1:5" x14ac:dyDescent="0.25">
      <c r="A184" s="1">
        <v>44971.125</v>
      </c>
      <c r="B184">
        <v>184</v>
      </c>
      <c r="C184">
        <v>12.43</v>
      </c>
      <c r="D184">
        <v>1590</v>
      </c>
      <c r="E184">
        <v>1590</v>
      </c>
    </row>
    <row r="185" spans="1:5" x14ac:dyDescent="0.25">
      <c r="A185" s="1">
        <v>44971.166666666664</v>
      </c>
      <c r="B185">
        <v>185</v>
      </c>
      <c r="C185">
        <v>12.43</v>
      </c>
      <c r="D185">
        <v>1526</v>
      </c>
      <c r="E185">
        <v>1526</v>
      </c>
    </row>
    <row r="186" spans="1:5" x14ac:dyDescent="0.25">
      <c r="A186" s="1">
        <v>44971.208333333336</v>
      </c>
      <c r="B186">
        <v>186</v>
      </c>
      <c r="C186">
        <v>12.43</v>
      </c>
      <c r="D186">
        <v>1476</v>
      </c>
      <c r="E186">
        <v>1476</v>
      </c>
    </row>
    <row r="187" spans="1:5" x14ac:dyDescent="0.25">
      <c r="A187" s="1">
        <v>44971.25</v>
      </c>
      <c r="B187">
        <v>187</v>
      </c>
      <c r="C187">
        <v>12.42</v>
      </c>
      <c r="D187">
        <v>1436</v>
      </c>
      <c r="E187">
        <v>1436</v>
      </c>
    </row>
    <row r="188" spans="1:5" x14ac:dyDescent="0.25">
      <c r="A188" s="1">
        <v>44971.291666666664</v>
      </c>
      <c r="B188">
        <v>188</v>
      </c>
      <c r="C188">
        <v>12.42</v>
      </c>
      <c r="D188">
        <v>1395</v>
      </c>
      <c r="E188">
        <v>1395</v>
      </c>
    </row>
    <row r="189" spans="1:5" x14ac:dyDescent="0.25">
      <c r="A189" s="1">
        <v>44971.333333333336</v>
      </c>
      <c r="B189">
        <v>189</v>
      </c>
      <c r="C189">
        <v>12.42</v>
      </c>
      <c r="D189">
        <v>1358</v>
      </c>
      <c r="E189">
        <v>1358</v>
      </c>
    </row>
    <row r="190" spans="1:5" x14ac:dyDescent="0.25">
      <c r="A190" s="1">
        <v>44971.375</v>
      </c>
      <c r="B190">
        <v>190</v>
      </c>
      <c r="C190">
        <v>12.41</v>
      </c>
      <c r="D190">
        <v>1317</v>
      </c>
      <c r="E190">
        <v>1317</v>
      </c>
    </row>
    <row r="191" spans="1:5" x14ac:dyDescent="0.25">
      <c r="A191" s="1">
        <v>44971.416666666664</v>
      </c>
      <c r="B191">
        <v>191</v>
      </c>
      <c r="C191">
        <v>12.42</v>
      </c>
      <c r="D191">
        <v>1269</v>
      </c>
      <c r="E191">
        <v>1269</v>
      </c>
    </row>
    <row r="192" spans="1:5" x14ac:dyDescent="0.25">
      <c r="A192" s="1">
        <v>44971.458333333336</v>
      </c>
      <c r="B192">
        <v>192</v>
      </c>
      <c r="C192">
        <v>12.44</v>
      </c>
      <c r="D192">
        <v>1236</v>
      </c>
      <c r="E192">
        <v>1236</v>
      </c>
    </row>
    <row r="193" spans="1:5" x14ac:dyDescent="0.25">
      <c r="A193" s="1">
        <v>44971.5</v>
      </c>
      <c r="B193">
        <v>193</v>
      </c>
      <c r="C193">
        <v>12.45</v>
      </c>
      <c r="D193">
        <v>1204</v>
      </c>
      <c r="E193">
        <v>1204</v>
      </c>
    </row>
    <row r="194" spans="1:5" x14ac:dyDescent="0.25">
      <c r="A194" s="1">
        <v>44971.541666666664</v>
      </c>
      <c r="B194">
        <v>194</v>
      </c>
      <c r="C194">
        <v>12.46</v>
      </c>
      <c r="D194">
        <v>1176</v>
      </c>
      <c r="E194">
        <v>1176</v>
      </c>
    </row>
    <row r="195" spans="1:5" x14ac:dyDescent="0.25">
      <c r="A195" s="1">
        <v>44971.583333333336</v>
      </c>
      <c r="B195">
        <v>195</v>
      </c>
      <c r="C195">
        <v>12.47</v>
      </c>
      <c r="D195">
        <v>1174</v>
      </c>
      <c r="E195">
        <v>1174</v>
      </c>
    </row>
    <row r="196" spans="1:5" x14ac:dyDescent="0.25">
      <c r="A196" s="1">
        <v>44971.625</v>
      </c>
      <c r="B196">
        <v>196</v>
      </c>
      <c r="C196">
        <v>12.47</v>
      </c>
      <c r="D196">
        <v>1199</v>
      </c>
      <c r="E196">
        <v>1199</v>
      </c>
    </row>
    <row r="197" spans="1:5" x14ac:dyDescent="0.25">
      <c r="A197" s="1">
        <v>44971.666666666664</v>
      </c>
      <c r="B197">
        <v>197</v>
      </c>
      <c r="C197">
        <v>12.48</v>
      </c>
      <c r="D197">
        <v>1239</v>
      </c>
      <c r="E197">
        <v>1239</v>
      </c>
    </row>
    <row r="198" spans="1:5" x14ac:dyDescent="0.25">
      <c r="A198" s="1">
        <v>44971.708333333336</v>
      </c>
      <c r="B198">
        <v>198</v>
      </c>
      <c r="C198">
        <v>12.48</v>
      </c>
      <c r="D198">
        <v>1332</v>
      </c>
      <c r="E198">
        <v>1332</v>
      </c>
    </row>
    <row r="199" spans="1:5" x14ac:dyDescent="0.25">
      <c r="A199" s="1">
        <v>44971.75</v>
      </c>
      <c r="B199">
        <v>199</v>
      </c>
      <c r="C199">
        <v>12.48</v>
      </c>
      <c r="D199">
        <v>1461</v>
      </c>
      <c r="E199">
        <v>1461</v>
      </c>
    </row>
    <row r="200" spans="1:5" x14ac:dyDescent="0.25">
      <c r="A200" s="1">
        <v>44971.791666666664</v>
      </c>
      <c r="B200">
        <v>200</v>
      </c>
      <c r="C200">
        <v>12.47</v>
      </c>
      <c r="D200">
        <v>1599</v>
      </c>
      <c r="E200">
        <v>1599</v>
      </c>
    </row>
    <row r="201" spans="1:5" x14ac:dyDescent="0.25">
      <c r="A201" s="1">
        <v>44971.833333333336</v>
      </c>
      <c r="B201">
        <v>201</v>
      </c>
      <c r="C201">
        <v>12.46</v>
      </c>
      <c r="D201">
        <v>1724</v>
      </c>
      <c r="E201">
        <v>1724</v>
      </c>
    </row>
    <row r="202" spans="1:5" x14ac:dyDescent="0.25">
      <c r="A202" s="1">
        <v>44971.875</v>
      </c>
      <c r="B202">
        <v>202</v>
      </c>
      <c r="C202">
        <v>12.46</v>
      </c>
      <c r="D202">
        <v>1808</v>
      </c>
      <c r="E202">
        <v>1808</v>
      </c>
    </row>
    <row r="203" spans="1:5" x14ac:dyDescent="0.25">
      <c r="A203" s="1">
        <v>44971.916666666664</v>
      </c>
      <c r="B203">
        <v>203</v>
      </c>
      <c r="C203">
        <v>12.44</v>
      </c>
      <c r="D203">
        <v>1871</v>
      </c>
      <c r="E203">
        <v>1871</v>
      </c>
    </row>
    <row r="204" spans="1:5" x14ac:dyDescent="0.25">
      <c r="A204" s="1">
        <v>44971.958333333336</v>
      </c>
      <c r="B204">
        <v>204</v>
      </c>
      <c r="C204">
        <v>12.44</v>
      </c>
      <c r="D204">
        <v>1925</v>
      </c>
      <c r="E204">
        <v>1925</v>
      </c>
    </row>
    <row r="205" spans="1:5" x14ac:dyDescent="0.25">
      <c r="A205" s="1">
        <v>44972</v>
      </c>
      <c r="B205">
        <v>205</v>
      </c>
      <c r="C205">
        <v>12.43</v>
      </c>
      <c r="D205">
        <v>1965</v>
      </c>
      <c r="E205">
        <v>1965</v>
      </c>
    </row>
    <row r="206" spans="1:5" x14ac:dyDescent="0.25">
      <c r="A206" s="1">
        <v>44972.041666666664</v>
      </c>
      <c r="B206">
        <v>206</v>
      </c>
      <c r="C206">
        <v>12.43</v>
      </c>
      <c r="D206">
        <v>1995</v>
      </c>
      <c r="E206">
        <v>1995</v>
      </c>
    </row>
    <row r="207" spans="1:5" x14ac:dyDescent="0.25">
      <c r="A207" s="1">
        <v>44972.083333333336</v>
      </c>
      <c r="B207">
        <v>207</v>
      </c>
      <c r="C207">
        <v>12.42</v>
      </c>
      <c r="D207">
        <v>2001</v>
      </c>
      <c r="E207">
        <v>2001</v>
      </c>
    </row>
    <row r="208" spans="1:5" x14ac:dyDescent="0.25">
      <c r="A208" s="1">
        <v>44972.125</v>
      </c>
      <c r="B208">
        <v>208</v>
      </c>
      <c r="C208">
        <v>12.42</v>
      </c>
      <c r="D208">
        <v>1970</v>
      </c>
      <c r="E208">
        <v>1970</v>
      </c>
    </row>
    <row r="209" spans="1:5" x14ac:dyDescent="0.25">
      <c r="A209" s="1">
        <v>44972.166666666664</v>
      </c>
      <c r="B209">
        <v>209</v>
      </c>
      <c r="C209">
        <v>12.41</v>
      </c>
      <c r="D209">
        <v>1914</v>
      </c>
      <c r="E209">
        <v>1914</v>
      </c>
    </row>
    <row r="210" spans="1:5" x14ac:dyDescent="0.25">
      <c r="A210" s="1">
        <v>44972.208333333336</v>
      </c>
      <c r="B210">
        <v>210</v>
      </c>
      <c r="C210">
        <v>12.41</v>
      </c>
      <c r="D210">
        <v>1850</v>
      </c>
      <c r="E210">
        <v>1850</v>
      </c>
    </row>
    <row r="211" spans="1:5" x14ac:dyDescent="0.25">
      <c r="A211" s="1">
        <v>44972.25</v>
      </c>
      <c r="B211">
        <v>211</v>
      </c>
      <c r="C211">
        <v>12.41</v>
      </c>
      <c r="D211">
        <v>1794</v>
      </c>
      <c r="E211">
        <v>1794</v>
      </c>
    </row>
    <row r="212" spans="1:5" x14ac:dyDescent="0.25">
      <c r="A212" s="1">
        <v>44972.291666666664</v>
      </c>
      <c r="B212">
        <v>212</v>
      </c>
      <c r="C212">
        <v>12.4</v>
      </c>
      <c r="D212">
        <v>1744</v>
      </c>
      <c r="E212">
        <v>1744</v>
      </c>
    </row>
    <row r="213" spans="1:5" x14ac:dyDescent="0.25">
      <c r="A213" s="1">
        <v>44972.333333333336</v>
      </c>
      <c r="B213">
        <v>213</v>
      </c>
      <c r="C213">
        <v>12.4</v>
      </c>
      <c r="D213">
        <v>1699</v>
      </c>
      <c r="E213">
        <v>1699</v>
      </c>
    </row>
    <row r="214" spans="1:5" x14ac:dyDescent="0.25">
      <c r="A214" s="1">
        <v>44972.375</v>
      </c>
      <c r="B214">
        <v>214</v>
      </c>
      <c r="C214">
        <v>12.41</v>
      </c>
      <c r="D214">
        <v>1654</v>
      </c>
      <c r="E214">
        <v>1654</v>
      </c>
    </row>
    <row r="215" spans="1:5" x14ac:dyDescent="0.25">
      <c r="A215" s="1">
        <v>44972.416666666664</v>
      </c>
      <c r="B215">
        <v>215</v>
      </c>
      <c r="C215">
        <v>12.41</v>
      </c>
      <c r="D215">
        <v>1582</v>
      </c>
      <c r="E215">
        <v>1582</v>
      </c>
    </row>
    <row r="216" spans="1:5" x14ac:dyDescent="0.25">
      <c r="A216" s="1">
        <v>44972.458333333336</v>
      </c>
      <c r="B216">
        <v>216</v>
      </c>
      <c r="C216">
        <v>12.42</v>
      </c>
      <c r="D216">
        <v>1532</v>
      </c>
      <c r="E216">
        <v>1532</v>
      </c>
    </row>
    <row r="217" spans="1:5" x14ac:dyDescent="0.25">
      <c r="A217" s="1">
        <v>44972.5</v>
      </c>
      <c r="B217">
        <v>217</v>
      </c>
      <c r="C217">
        <v>12.44</v>
      </c>
      <c r="D217">
        <v>1489</v>
      </c>
      <c r="E217">
        <v>1489</v>
      </c>
    </row>
    <row r="218" spans="1:5" x14ac:dyDescent="0.25">
      <c r="A218" s="1">
        <v>44972.541666666664</v>
      </c>
      <c r="B218">
        <v>218</v>
      </c>
      <c r="C218">
        <v>12.44</v>
      </c>
      <c r="D218">
        <v>1461</v>
      </c>
      <c r="E218">
        <v>1461</v>
      </c>
    </row>
    <row r="219" spans="1:5" x14ac:dyDescent="0.25">
      <c r="A219" s="1">
        <v>44972.583333333336</v>
      </c>
      <c r="B219">
        <v>219</v>
      </c>
      <c r="C219">
        <v>12.45</v>
      </c>
      <c r="D219">
        <v>1448</v>
      </c>
      <c r="E219">
        <v>1448</v>
      </c>
    </row>
    <row r="220" spans="1:5" x14ac:dyDescent="0.25">
      <c r="A220" s="1">
        <v>44972.625</v>
      </c>
      <c r="B220">
        <v>220</v>
      </c>
      <c r="C220">
        <v>12.45</v>
      </c>
      <c r="D220">
        <v>1466</v>
      </c>
      <c r="E220">
        <v>1466</v>
      </c>
    </row>
    <row r="221" spans="1:5" x14ac:dyDescent="0.25">
      <c r="A221" s="1">
        <v>44972.666666666664</v>
      </c>
      <c r="B221">
        <v>221</v>
      </c>
      <c r="C221">
        <v>12.46</v>
      </c>
      <c r="D221">
        <v>1512</v>
      </c>
      <c r="E221">
        <v>1512</v>
      </c>
    </row>
    <row r="222" spans="1:5" x14ac:dyDescent="0.25">
      <c r="A222" s="1">
        <v>44972.708333333336</v>
      </c>
      <c r="B222">
        <v>222</v>
      </c>
      <c r="C222">
        <v>12.45</v>
      </c>
      <c r="D222">
        <v>1599</v>
      </c>
      <c r="E222">
        <v>1599</v>
      </c>
    </row>
    <row r="223" spans="1:5" x14ac:dyDescent="0.25">
      <c r="A223" s="1">
        <v>44972.75</v>
      </c>
      <c r="B223">
        <v>223</v>
      </c>
      <c r="C223">
        <v>12.45</v>
      </c>
      <c r="D223">
        <v>1717</v>
      </c>
      <c r="E223">
        <v>1717</v>
      </c>
    </row>
    <row r="224" spans="1:5" x14ac:dyDescent="0.25">
      <c r="A224" s="1">
        <v>44972.791666666664</v>
      </c>
      <c r="B224">
        <v>224</v>
      </c>
      <c r="C224">
        <v>12.45</v>
      </c>
      <c r="D224">
        <v>1854</v>
      </c>
      <c r="E224">
        <v>1854</v>
      </c>
    </row>
    <row r="225" spans="1:5" x14ac:dyDescent="0.25">
      <c r="A225" s="1">
        <v>44972.833333333336</v>
      </c>
      <c r="B225">
        <v>225</v>
      </c>
      <c r="C225">
        <v>12.44</v>
      </c>
      <c r="D225">
        <v>1957</v>
      </c>
      <c r="E225">
        <v>1957</v>
      </c>
    </row>
    <row r="226" spans="1:5" x14ac:dyDescent="0.25">
      <c r="A226" s="1">
        <v>44972.875</v>
      </c>
      <c r="B226">
        <v>226</v>
      </c>
      <c r="C226">
        <v>12.44</v>
      </c>
      <c r="D226">
        <v>2024</v>
      </c>
      <c r="E226">
        <v>2024</v>
      </c>
    </row>
    <row r="227" spans="1:5" x14ac:dyDescent="0.25">
      <c r="A227" s="1">
        <v>44972.916666666664</v>
      </c>
      <c r="B227">
        <v>227</v>
      </c>
      <c r="C227">
        <v>12.43</v>
      </c>
      <c r="D227">
        <v>2056</v>
      </c>
      <c r="E227">
        <v>2056</v>
      </c>
    </row>
    <row r="228" spans="1:5" x14ac:dyDescent="0.25">
      <c r="A228" s="1">
        <v>44972.958333333336</v>
      </c>
      <c r="B228">
        <v>228</v>
      </c>
      <c r="C228">
        <v>12.43</v>
      </c>
      <c r="D228">
        <v>2084</v>
      </c>
      <c r="E228">
        <v>2084</v>
      </c>
    </row>
    <row r="229" spans="1:5" x14ac:dyDescent="0.25">
      <c r="A229" s="1">
        <v>44973</v>
      </c>
      <c r="B229">
        <v>229</v>
      </c>
      <c r="C229">
        <v>12.42</v>
      </c>
      <c r="D229">
        <v>2092</v>
      </c>
      <c r="E229">
        <v>2092</v>
      </c>
    </row>
    <row r="230" spans="1:5" x14ac:dyDescent="0.25">
      <c r="A230" s="1">
        <v>44973.041666666664</v>
      </c>
      <c r="B230">
        <v>230</v>
      </c>
      <c r="C230">
        <v>12.41</v>
      </c>
      <c r="D230">
        <v>2101</v>
      </c>
      <c r="E230">
        <v>2101</v>
      </c>
    </row>
    <row r="231" spans="1:5" x14ac:dyDescent="0.25">
      <c r="A231" s="1">
        <v>44973.083333333336</v>
      </c>
      <c r="B231">
        <v>231</v>
      </c>
      <c r="C231">
        <v>12.41</v>
      </c>
      <c r="D231">
        <v>2113</v>
      </c>
      <c r="E231">
        <v>2113</v>
      </c>
    </row>
    <row r="232" spans="1:5" x14ac:dyDescent="0.25">
      <c r="A232" s="1">
        <v>44973.125</v>
      </c>
      <c r="B232">
        <v>232</v>
      </c>
      <c r="C232">
        <v>12.41</v>
      </c>
      <c r="D232">
        <v>2129</v>
      </c>
      <c r="E232">
        <v>2129</v>
      </c>
    </row>
    <row r="233" spans="1:5" x14ac:dyDescent="0.25">
      <c r="A233" s="1">
        <v>44973.166666666664</v>
      </c>
      <c r="B233">
        <v>233</v>
      </c>
      <c r="C233">
        <v>12.4</v>
      </c>
      <c r="D233">
        <v>2134</v>
      </c>
      <c r="E233">
        <v>2134</v>
      </c>
    </row>
    <row r="234" spans="1:5" x14ac:dyDescent="0.25">
      <c r="A234" s="1">
        <v>44973.208333333336</v>
      </c>
      <c r="B234">
        <v>234</v>
      </c>
      <c r="C234">
        <v>12.4</v>
      </c>
      <c r="D234">
        <v>2128</v>
      </c>
      <c r="E234">
        <v>2128</v>
      </c>
    </row>
    <row r="235" spans="1:5" x14ac:dyDescent="0.25">
      <c r="A235" s="1">
        <v>44973.25</v>
      </c>
      <c r="B235">
        <v>235</v>
      </c>
      <c r="C235">
        <v>12.4</v>
      </c>
      <c r="D235">
        <v>2101</v>
      </c>
      <c r="E235">
        <v>2101</v>
      </c>
    </row>
    <row r="236" spans="1:5" x14ac:dyDescent="0.25">
      <c r="A236" s="1">
        <v>44973.291666666664</v>
      </c>
      <c r="B236">
        <v>236</v>
      </c>
      <c r="C236">
        <v>12.39</v>
      </c>
      <c r="D236">
        <v>2084</v>
      </c>
      <c r="E236">
        <v>2084</v>
      </c>
    </row>
    <row r="237" spans="1:5" x14ac:dyDescent="0.25">
      <c r="A237" s="1">
        <v>44973.333333333336</v>
      </c>
      <c r="B237">
        <v>237</v>
      </c>
      <c r="C237">
        <v>12.4</v>
      </c>
      <c r="D237">
        <v>2076</v>
      </c>
      <c r="E237">
        <v>2076</v>
      </c>
    </row>
    <row r="238" spans="1:5" x14ac:dyDescent="0.25">
      <c r="A238" s="1">
        <v>44973.375</v>
      </c>
      <c r="B238">
        <v>238</v>
      </c>
      <c r="C238">
        <v>12.4</v>
      </c>
      <c r="D238">
        <v>2039</v>
      </c>
      <c r="E238">
        <v>2039</v>
      </c>
    </row>
    <row r="239" spans="1:5" x14ac:dyDescent="0.25">
      <c r="A239" s="1">
        <v>44973.416666666664</v>
      </c>
      <c r="B239">
        <v>239</v>
      </c>
      <c r="C239">
        <v>12.4</v>
      </c>
      <c r="D239">
        <v>1954</v>
      </c>
      <c r="E239">
        <v>1954</v>
      </c>
    </row>
    <row r="240" spans="1:5" x14ac:dyDescent="0.25">
      <c r="A240" s="1">
        <v>44973.458333333336</v>
      </c>
      <c r="B240">
        <v>240</v>
      </c>
      <c r="C240">
        <v>12.41</v>
      </c>
      <c r="D240">
        <v>1889</v>
      </c>
      <c r="E240">
        <v>1889</v>
      </c>
    </row>
    <row r="241" spans="1:5" x14ac:dyDescent="0.25">
      <c r="A241" s="1">
        <v>44973.5</v>
      </c>
      <c r="B241">
        <v>241</v>
      </c>
      <c r="C241">
        <v>12.42</v>
      </c>
      <c r="D241">
        <v>1816</v>
      </c>
      <c r="E241">
        <v>1816</v>
      </c>
    </row>
    <row r="242" spans="1:5" x14ac:dyDescent="0.25">
      <c r="A242" s="1">
        <v>44973.541666666664</v>
      </c>
      <c r="B242">
        <v>242</v>
      </c>
      <c r="C242">
        <v>12.42</v>
      </c>
      <c r="D242">
        <v>1751</v>
      </c>
      <c r="E242">
        <v>1751</v>
      </c>
    </row>
    <row r="243" spans="1:5" x14ac:dyDescent="0.25">
      <c r="A243" s="1">
        <v>44973.583333333336</v>
      </c>
      <c r="B243">
        <v>243</v>
      </c>
      <c r="C243">
        <v>12.42</v>
      </c>
      <c r="D243">
        <v>1708</v>
      </c>
      <c r="E243">
        <v>1708</v>
      </c>
    </row>
    <row r="244" spans="1:5" x14ac:dyDescent="0.25">
      <c r="A244" s="1">
        <v>44973.625</v>
      </c>
      <c r="B244">
        <v>244</v>
      </c>
      <c r="C244">
        <v>12.42</v>
      </c>
      <c r="D244">
        <v>1686</v>
      </c>
      <c r="E244">
        <v>1686</v>
      </c>
    </row>
    <row r="245" spans="1:5" x14ac:dyDescent="0.25">
      <c r="A245" s="1">
        <v>44973.666666666664</v>
      </c>
      <c r="B245">
        <v>245</v>
      </c>
      <c r="C245">
        <v>12.42</v>
      </c>
      <c r="D245">
        <v>1686</v>
      </c>
      <c r="E245">
        <v>1686</v>
      </c>
    </row>
    <row r="246" spans="1:5" x14ac:dyDescent="0.25">
      <c r="A246" s="1">
        <v>44973.708333333336</v>
      </c>
      <c r="B246">
        <v>246</v>
      </c>
      <c r="C246">
        <v>12.43</v>
      </c>
      <c r="D246">
        <v>1746</v>
      </c>
      <c r="E246">
        <v>1746</v>
      </c>
    </row>
    <row r="247" spans="1:5" x14ac:dyDescent="0.25">
      <c r="A247" s="1">
        <v>44973.75</v>
      </c>
      <c r="B247">
        <v>247</v>
      </c>
      <c r="C247">
        <v>12.42</v>
      </c>
      <c r="D247">
        <v>1841</v>
      </c>
      <c r="E247">
        <v>1841</v>
      </c>
    </row>
    <row r="248" spans="1:5" x14ac:dyDescent="0.25">
      <c r="A248" s="1">
        <v>44973.791666666664</v>
      </c>
      <c r="B248">
        <v>248</v>
      </c>
      <c r="C248">
        <v>12.42</v>
      </c>
      <c r="D248">
        <v>1986</v>
      </c>
      <c r="E248">
        <v>1986</v>
      </c>
    </row>
    <row r="249" spans="1:5" x14ac:dyDescent="0.25">
      <c r="A249" s="1">
        <v>44973.833333333336</v>
      </c>
      <c r="B249">
        <v>249</v>
      </c>
      <c r="C249">
        <v>12.41</v>
      </c>
      <c r="D249">
        <v>2121</v>
      </c>
      <c r="E249">
        <v>2121</v>
      </c>
    </row>
    <row r="250" spans="1:5" x14ac:dyDescent="0.25">
      <c r="A250" s="1">
        <v>44973.875</v>
      </c>
      <c r="B250">
        <v>250</v>
      </c>
      <c r="C250">
        <v>12.41</v>
      </c>
      <c r="D250">
        <v>2207</v>
      </c>
      <c r="E250">
        <v>2207</v>
      </c>
    </row>
    <row r="251" spans="1:5" x14ac:dyDescent="0.25">
      <c r="A251" s="1">
        <v>44973.916666666664</v>
      </c>
      <c r="B251">
        <v>251</v>
      </c>
      <c r="C251">
        <v>12.4</v>
      </c>
      <c r="D251">
        <v>2240</v>
      </c>
      <c r="E251">
        <v>2240</v>
      </c>
    </row>
    <row r="252" spans="1:5" x14ac:dyDescent="0.25">
      <c r="A252" s="1">
        <v>44973.958333333336</v>
      </c>
      <c r="B252">
        <v>252</v>
      </c>
      <c r="C252">
        <v>12.4</v>
      </c>
      <c r="D252">
        <v>2250</v>
      </c>
      <c r="E252">
        <v>2250</v>
      </c>
    </row>
    <row r="253" spans="1:5" x14ac:dyDescent="0.25">
      <c r="A253" s="1">
        <v>44974</v>
      </c>
      <c r="B253">
        <v>253</v>
      </c>
      <c r="C253">
        <v>12.4</v>
      </c>
      <c r="D253">
        <v>2252</v>
      </c>
      <c r="E253">
        <v>2252</v>
      </c>
    </row>
    <row r="254" spans="1:5" x14ac:dyDescent="0.25">
      <c r="A254" s="1">
        <v>44974.041666666664</v>
      </c>
      <c r="B254">
        <v>254</v>
      </c>
      <c r="C254">
        <v>12.39</v>
      </c>
      <c r="D254">
        <v>2255</v>
      </c>
      <c r="E254">
        <v>2255</v>
      </c>
    </row>
    <row r="255" spans="1:5" x14ac:dyDescent="0.25">
      <c r="A255" s="1">
        <v>44974.083333333336</v>
      </c>
      <c r="B255">
        <v>255</v>
      </c>
      <c r="C255">
        <v>12.39</v>
      </c>
      <c r="D255">
        <v>2259</v>
      </c>
      <c r="E255">
        <v>2259</v>
      </c>
    </row>
    <row r="256" spans="1:5" x14ac:dyDescent="0.25">
      <c r="A256" s="1">
        <v>44974.125</v>
      </c>
      <c r="B256">
        <v>256</v>
      </c>
      <c r="C256">
        <v>12.38</v>
      </c>
      <c r="D256">
        <v>2252</v>
      </c>
      <c r="E256">
        <v>2252</v>
      </c>
    </row>
    <row r="257" spans="1:5" x14ac:dyDescent="0.25">
      <c r="A257" s="1">
        <v>44974.166666666664</v>
      </c>
      <c r="B257">
        <v>257</v>
      </c>
      <c r="C257">
        <v>12.38</v>
      </c>
      <c r="D257">
        <v>2254</v>
      </c>
      <c r="E257">
        <v>2254</v>
      </c>
    </row>
    <row r="258" spans="1:5" x14ac:dyDescent="0.25">
      <c r="A258" s="1">
        <v>44974.208333333336</v>
      </c>
      <c r="B258">
        <v>258</v>
      </c>
      <c r="C258">
        <v>12.38</v>
      </c>
      <c r="D258">
        <v>2281</v>
      </c>
      <c r="E258">
        <v>2281</v>
      </c>
    </row>
    <row r="259" spans="1:5" x14ac:dyDescent="0.25">
      <c r="A259" s="1">
        <v>44974.25</v>
      </c>
      <c r="B259">
        <v>259</v>
      </c>
      <c r="C259">
        <v>12.38</v>
      </c>
      <c r="D259">
        <v>2284</v>
      </c>
      <c r="E259">
        <v>2284</v>
      </c>
    </row>
    <row r="260" spans="1:5" x14ac:dyDescent="0.25">
      <c r="A260" s="1">
        <v>44974.291666666664</v>
      </c>
      <c r="B260">
        <v>260</v>
      </c>
      <c r="C260">
        <v>12.38</v>
      </c>
      <c r="D260">
        <v>2282</v>
      </c>
      <c r="E260">
        <v>2282</v>
      </c>
    </row>
    <row r="261" spans="1:5" x14ac:dyDescent="0.25">
      <c r="A261" s="1">
        <v>44974.333333333336</v>
      </c>
      <c r="B261">
        <v>261</v>
      </c>
      <c r="C261">
        <v>12.38</v>
      </c>
      <c r="D261">
        <v>2284</v>
      </c>
      <c r="E261">
        <v>2284</v>
      </c>
    </row>
    <row r="262" spans="1:5" x14ac:dyDescent="0.25">
      <c r="A262" s="1">
        <v>44974.375</v>
      </c>
      <c r="B262">
        <v>262</v>
      </c>
      <c r="C262">
        <v>12.38</v>
      </c>
      <c r="D262">
        <v>2283</v>
      </c>
      <c r="E262">
        <v>2283</v>
      </c>
    </row>
    <row r="263" spans="1:5" x14ac:dyDescent="0.25">
      <c r="A263" s="1">
        <v>44974.416666666664</v>
      </c>
      <c r="B263">
        <v>263</v>
      </c>
      <c r="C263">
        <v>12.38</v>
      </c>
      <c r="D263">
        <v>2249</v>
      </c>
      <c r="E263">
        <v>2249</v>
      </c>
    </row>
    <row r="264" spans="1:5" x14ac:dyDescent="0.25">
      <c r="A264" s="1">
        <v>44974.458333333336</v>
      </c>
      <c r="B264">
        <v>264</v>
      </c>
      <c r="C264">
        <v>12.38</v>
      </c>
      <c r="D264">
        <v>2203</v>
      </c>
      <c r="E264">
        <v>2203</v>
      </c>
    </row>
    <row r="265" spans="1:5" x14ac:dyDescent="0.25">
      <c r="A265" s="1">
        <v>44974.5</v>
      </c>
      <c r="B265">
        <v>265</v>
      </c>
      <c r="C265">
        <v>12.39</v>
      </c>
      <c r="D265">
        <v>2129</v>
      </c>
      <c r="E265">
        <v>2129</v>
      </c>
    </row>
    <row r="266" spans="1:5" x14ac:dyDescent="0.25">
      <c r="A266" s="1">
        <v>44974.541666666664</v>
      </c>
      <c r="B266">
        <v>266</v>
      </c>
      <c r="C266">
        <v>12.4</v>
      </c>
      <c r="D266">
        <v>2066</v>
      </c>
      <c r="E266">
        <v>2066</v>
      </c>
    </row>
    <row r="267" spans="1:5" x14ac:dyDescent="0.25">
      <c r="A267" s="1">
        <v>44974.583333333336</v>
      </c>
      <c r="B267">
        <v>267</v>
      </c>
      <c r="C267">
        <v>12.4</v>
      </c>
      <c r="D267">
        <v>2015</v>
      </c>
      <c r="E267">
        <v>2015</v>
      </c>
    </row>
    <row r="268" spans="1:5" x14ac:dyDescent="0.25">
      <c r="A268" s="1">
        <v>44974.625</v>
      </c>
      <c r="B268">
        <v>268</v>
      </c>
      <c r="C268">
        <v>12.4</v>
      </c>
      <c r="D268">
        <v>1999</v>
      </c>
      <c r="E268">
        <v>1999</v>
      </c>
    </row>
    <row r="269" spans="1:5" x14ac:dyDescent="0.25">
      <c r="A269" s="1">
        <v>44974.666666666664</v>
      </c>
      <c r="B269">
        <v>269</v>
      </c>
      <c r="C269">
        <v>12.4</v>
      </c>
      <c r="D269">
        <v>2010</v>
      </c>
      <c r="E269">
        <v>2010</v>
      </c>
    </row>
    <row r="270" spans="1:5" x14ac:dyDescent="0.25">
      <c r="A270" s="1">
        <v>44974.708333333336</v>
      </c>
      <c r="B270">
        <v>270</v>
      </c>
      <c r="C270">
        <v>12.4</v>
      </c>
      <c r="D270">
        <v>2077</v>
      </c>
      <c r="E270">
        <v>2077</v>
      </c>
    </row>
    <row r="271" spans="1:5" x14ac:dyDescent="0.25">
      <c r="A271" s="1">
        <v>44974.75</v>
      </c>
      <c r="B271">
        <v>271</v>
      </c>
      <c r="C271">
        <v>12.39</v>
      </c>
      <c r="D271">
        <v>2181</v>
      </c>
      <c r="E271">
        <v>2181</v>
      </c>
    </row>
    <row r="272" spans="1:5" x14ac:dyDescent="0.25">
      <c r="A272" s="1">
        <v>44974.791666666664</v>
      </c>
      <c r="B272">
        <v>272</v>
      </c>
      <c r="C272">
        <v>12.39</v>
      </c>
      <c r="D272">
        <v>2286</v>
      </c>
      <c r="E272">
        <v>2286</v>
      </c>
    </row>
    <row r="273" spans="1:5" x14ac:dyDescent="0.25">
      <c r="A273" s="1">
        <v>44974.833333333336</v>
      </c>
      <c r="B273">
        <v>273</v>
      </c>
      <c r="C273">
        <v>12.38</v>
      </c>
      <c r="D273">
        <v>2359</v>
      </c>
      <c r="E273">
        <v>2359</v>
      </c>
    </row>
    <row r="274" spans="1:5" x14ac:dyDescent="0.25">
      <c r="A274" s="1">
        <v>44974.875</v>
      </c>
      <c r="B274">
        <v>274</v>
      </c>
      <c r="C274">
        <v>12.38</v>
      </c>
      <c r="D274">
        <v>2365</v>
      </c>
      <c r="E274">
        <v>2365</v>
      </c>
    </row>
    <row r="275" spans="1:5" x14ac:dyDescent="0.25">
      <c r="A275" s="1">
        <v>44974.916666666664</v>
      </c>
      <c r="B275">
        <v>275</v>
      </c>
      <c r="C275">
        <v>12.37</v>
      </c>
      <c r="D275">
        <v>2350</v>
      </c>
      <c r="E275">
        <v>2350</v>
      </c>
    </row>
    <row r="276" spans="1:5" x14ac:dyDescent="0.25">
      <c r="A276" s="1">
        <v>44974.958333333336</v>
      </c>
      <c r="B276">
        <v>276</v>
      </c>
      <c r="C276">
        <v>12.36</v>
      </c>
      <c r="D276">
        <v>2308</v>
      </c>
      <c r="E276">
        <v>2308</v>
      </c>
    </row>
    <row r="277" spans="1:5" x14ac:dyDescent="0.25">
      <c r="A277" s="1">
        <v>44975</v>
      </c>
      <c r="B277">
        <v>277</v>
      </c>
      <c r="C277">
        <v>12.36</v>
      </c>
      <c r="D277">
        <v>2235</v>
      </c>
      <c r="E277">
        <v>2235</v>
      </c>
    </row>
    <row r="278" spans="1:5" x14ac:dyDescent="0.25">
      <c r="A278" s="1">
        <v>44975.041666666664</v>
      </c>
      <c r="B278">
        <v>278</v>
      </c>
      <c r="C278">
        <v>12.35</v>
      </c>
      <c r="D278">
        <v>2157</v>
      </c>
      <c r="E278">
        <v>2157</v>
      </c>
    </row>
    <row r="279" spans="1:5" x14ac:dyDescent="0.25">
      <c r="A279" s="1">
        <v>44975.083333333336</v>
      </c>
      <c r="B279">
        <v>279</v>
      </c>
      <c r="C279">
        <v>12.35</v>
      </c>
      <c r="D279">
        <v>2082</v>
      </c>
      <c r="E279">
        <v>2082</v>
      </c>
    </row>
    <row r="280" spans="1:5" x14ac:dyDescent="0.25">
      <c r="A280" s="1">
        <v>44975.125</v>
      </c>
      <c r="B280">
        <v>280</v>
      </c>
      <c r="C280">
        <v>12.34</v>
      </c>
      <c r="D280">
        <v>2012</v>
      </c>
      <c r="E280">
        <v>2012</v>
      </c>
    </row>
    <row r="281" spans="1:5" x14ac:dyDescent="0.25">
      <c r="A281" s="1">
        <v>44975.166666666664</v>
      </c>
      <c r="B281">
        <v>281</v>
      </c>
      <c r="C281">
        <v>12.34</v>
      </c>
      <c r="D281">
        <v>1965</v>
      </c>
      <c r="E281">
        <v>1965</v>
      </c>
    </row>
    <row r="282" spans="1:5" x14ac:dyDescent="0.25">
      <c r="A282" s="1">
        <v>44975.208333333336</v>
      </c>
      <c r="B282">
        <v>282</v>
      </c>
      <c r="C282">
        <v>12.33</v>
      </c>
      <c r="D282">
        <v>1917</v>
      </c>
      <c r="E282">
        <v>1917</v>
      </c>
    </row>
    <row r="283" spans="1:5" x14ac:dyDescent="0.25">
      <c r="A283" s="1">
        <v>44975.25</v>
      </c>
      <c r="B283">
        <v>283</v>
      </c>
      <c r="C283">
        <v>12.33</v>
      </c>
      <c r="D283">
        <v>1864</v>
      </c>
      <c r="E283">
        <v>1864</v>
      </c>
    </row>
    <row r="284" spans="1:5" x14ac:dyDescent="0.25">
      <c r="A284" s="1">
        <v>44975.291666666664</v>
      </c>
      <c r="B284">
        <v>284</v>
      </c>
      <c r="C284">
        <v>12.32</v>
      </c>
      <c r="D284">
        <v>1809</v>
      </c>
      <c r="E284">
        <v>1809</v>
      </c>
    </row>
    <row r="285" spans="1:5" x14ac:dyDescent="0.25">
      <c r="A285" s="1">
        <v>44975.333333333336</v>
      </c>
      <c r="B285">
        <v>285</v>
      </c>
      <c r="C285">
        <v>12.31</v>
      </c>
      <c r="D285">
        <v>1745</v>
      </c>
      <c r="E285">
        <v>1745</v>
      </c>
    </row>
    <row r="286" spans="1:5" x14ac:dyDescent="0.25">
      <c r="A286" s="1">
        <v>44975.375</v>
      </c>
      <c r="B286">
        <v>286</v>
      </c>
      <c r="C286">
        <v>12.31</v>
      </c>
      <c r="D286">
        <v>1677</v>
      </c>
      <c r="E286">
        <v>1677</v>
      </c>
    </row>
    <row r="287" spans="1:5" x14ac:dyDescent="0.25">
      <c r="A287" s="1">
        <v>44975.416666666664</v>
      </c>
      <c r="B287">
        <v>287</v>
      </c>
      <c r="C287">
        <v>12.31</v>
      </c>
      <c r="D287">
        <v>1624</v>
      </c>
      <c r="E287">
        <v>1624</v>
      </c>
    </row>
    <row r="288" spans="1:5" x14ac:dyDescent="0.25">
      <c r="A288" s="1">
        <v>44975.458333333336</v>
      </c>
      <c r="B288">
        <v>288</v>
      </c>
      <c r="C288">
        <v>12.31</v>
      </c>
      <c r="D288">
        <v>1563</v>
      </c>
      <c r="E288">
        <v>1563</v>
      </c>
    </row>
    <row r="289" spans="1:5" x14ac:dyDescent="0.25">
      <c r="A289" s="1">
        <v>44975.5</v>
      </c>
      <c r="B289">
        <v>289</v>
      </c>
      <c r="C289">
        <v>12.31</v>
      </c>
      <c r="D289">
        <v>1511</v>
      </c>
      <c r="E289">
        <v>1511</v>
      </c>
    </row>
    <row r="290" spans="1:5" x14ac:dyDescent="0.25">
      <c r="A290" s="1">
        <v>44975.541666666664</v>
      </c>
      <c r="B290">
        <v>290</v>
      </c>
      <c r="C290">
        <v>12.32</v>
      </c>
      <c r="D290">
        <v>1466</v>
      </c>
      <c r="E290">
        <v>1466</v>
      </c>
    </row>
    <row r="291" spans="1:5" x14ac:dyDescent="0.25">
      <c r="A291" s="1">
        <v>44975.583333333336</v>
      </c>
      <c r="B291">
        <v>291</v>
      </c>
      <c r="C291">
        <v>12.33</v>
      </c>
      <c r="D291">
        <v>1449</v>
      </c>
      <c r="E291">
        <v>1449</v>
      </c>
    </row>
    <row r="292" spans="1:5" x14ac:dyDescent="0.25">
      <c r="A292" s="1">
        <v>44975.625</v>
      </c>
      <c r="B292">
        <v>292</v>
      </c>
      <c r="C292">
        <v>12.33</v>
      </c>
      <c r="D292">
        <v>1473</v>
      </c>
      <c r="E292">
        <v>1473</v>
      </c>
    </row>
    <row r="293" spans="1:5" x14ac:dyDescent="0.25">
      <c r="A293" s="1">
        <v>44975.666666666664</v>
      </c>
      <c r="B293">
        <v>293</v>
      </c>
      <c r="C293">
        <v>12.33</v>
      </c>
      <c r="D293">
        <v>1530</v>
      </c>
      <c r="E293">
        <v>1530</v>
      </c>
    </row>
    <row r="294" spans="1:5" x14ac:dyDescent="0.25">
      <c r="A294" s="1">
        <v>44975.708333333336</v>
      </c>
      <c r="B294">
        <v>294</v>
      </c>
      <c r="C294">
        <v>12.33</v>
      </c>
      <c r="D294">
        <v>1589</v>
      </c>
      <c r="E294">
        <v>1589</v>
      </c>
    </row>
    <row r="295" spans="1:5" x14ac:dyDescent="0.25">
      <c r="A295" s="1">
        <v>44975.75</v>
      </c>
      <c r="B295">
        <v>295</v>
      </c>
      <c r="C295">
        <v>12.34</v>
      </c>
      <c r="D295">
        <v>1648</v>
      </c>
      <c r="E295">
        <v>1648</v>
      </c>
    </row>
    <row r="296" spans="1:5" x14ac:dyDescent="0.25">
      <c r="A296" s="1">
        <v>44975.791666666664</v>
      </c>
      <c r="B296">
        <v>296</v>
      </c>
      <c r="C296">
        <v>12.33</v>
      </c>
      <c r="D296">
        <v>1731</v>
      </c>
      <c r="E296">
        <v>1731</v>
      </c>
    </row>
    <row r="297" spans="1:5" x14ac:dyDescent="0.25">
      <c r="A297" s="1">
        <v>44975.833333333336</v>
      </c>
      <c r="B297">
        <v>297</v>
      </c>
      <c r="C297">
        <v>12.33</v>
      </c>
      <c r="D297">
        <v>1814</v>
      </c>
      <c r="E297">
        <v>1814</v>
      </c>
    </row>
    <row r="298" spans="1:5" x14ac:dyDescent="0.25">
      <c r="A298" s="1">
        <v>44975.875</v>
      </c>
      <c r="B298">
        <v>298</v>
      </c>
      <c r="C298">
        <v>12.32</v>
      </c>
      <c r="D298">
        <v>1878</v>
      </c>
      <c r="E298">
        <v>1878</v>
      </c>
    </row>
    <row r="299" spans="1:5" x14ac:dyDescent="0.25">
      <c r="A299" s="1">
        <v>44975.916666666664</v>
      </c>
      <c r="B299">
        <v>299</v>
      </c>
      <c r="C299">
        <v>12.32</v>
      </c>
      <c r="D299">
        <v>1910</v>
      </c>
      <c r="E299">
        <v>1910</v>
      </c>
    </row>
    <row r="300" spans="1:5" x14ac:dyDescent="0.25">
      <c r="A300" s="1">
        <v>44975.958333333336</v>
      </c>
      <c r="B300">
        <v>300</v>
      </c>
      <c r="C300">
        <v>12.31</v>
      </c>
      <c r="D300">
        <v>1910</v>
      </c>
      <c r="E300">
        <v>1910</v>
      </c>
    </row>
    <row r="301" spans="1:5" x14ac:dyDescent="0.25">
      <c r="A301" s="1">
        <v>44976</v>
      </c>
      <c r="B301">
        <v>301</v>
      </c>
      <c r="C301">
        <v>12.31</v>
      </c>
      <c r="D301">
        <v>1891</v>
      </c>
      <c r="E301">
        <v>1891</v>
      </c>
    </row>
    <row r="302" spans="1:5" x14ac:dyDescent="0.25">
      <c r="A302" s="1">
        <v>44976.041666666664</v>
      </c>
      <c r="B302">
        <v>302</v>
      </c>
      <c r="C302">
        <v>12.31</v>
      </c>
      <c r="D302">
        <v>1861</v>
      </c>
      <c r="E302">
        <v>1861</v>
      </c>
    </row>
    <row r="303" spans="1:5" x14ac:dyDescent="0.25">
      <c r="A303" s="1">
        <v>44976.083333333336</v>
      </c>
      <c r="B303">
        <v>303</v>
      </c>
      <c r="C303">
        <v>12.3</v>
      </c>
      <c r="D303">
        <v>1834</v>
      </c>
      <c r="E303">
        <v>1834</v>
      </c>
    </row>
    <row r="304" spans="1:5" x14ac:dyDescent="0.25">
      <c r="A304" s="1">
        <v>44976.125</v>
      </c>
      <c r="B304">
        <v>304</v>
      </c>
      <c r="C304">
        <v>12.3</v>
      </c>
      <c r="D304">
        <v>1800</v>
      </c>
      <c r="E304">
        <v>1800</v>
      </c>
    </row>
    <row r="305" spans="1:5" x14ac:dyDescent="0.25">
      <c r="A305" s="1">
        <v>44976.166666666664</v>
      </c>
      <c r="B305">
        <v>305</v>
      </c>
      <c r="C305">
        <v>12.3</v>
      </c>
      <c r="D305">
        <v>1798</v>
      </c>
      <c r="E305">
        <v>1798</v>
      </c>
    </row>
    <row r="306" spans="1:5" x14ac:dyDescent="0.25">
      <c r="A306" s="1">
        <v>44976.208333333336</v>
      </c>
      <c r="B306">
        <v>306</v>
      </c>
      <c r="C306">
        <v>12.3</v>
      </c>
      <c r="D306">
        <v>1795</v>
      </c>
      <c r="E306">
        <v>1795</v>
      </c>
    </row>
    <row r="307" spans="1:5" x14ac:dyDescent="0.25">
      <c r="A307" s="1">
        <v>44976.25</v>
      </c>
      <c r="B307">
        <v>307</v>
      </c>
      <c r="C307">
        <v>12.29</v>
      </c>
      <c r="D307">
        <v>1801</v>
      </c>
      <c r="E307">
        <v>1801</v>
      </c>
    </row>
    <row r="308" spans="1:5" x14ac:dyDescent="0.25">
      <c r="A308" s="1">
        <v>44976.291666666664</v>
      </c>
      <c r="B308">
        <v>308</v>
      </c>
      <c r="C308">
        <v>12.29</v>
      </c>
      <c r="D308">
        <v>1806</v>
      </c>
      <c r="E308">
        <v>1806</v>
      </c>
    </row>
    <row r="309" spans="1:5" x14ac:dyDescent="0.25">
      <c r="A309" s="1">
        <v>44976.333333333336</v>
      </c>
      <c r="B309">
        <v>309</v>
      </c>
      <c r="C309">
        <v>12.29</v>
      </c>
      <c r="D309">
        <v>1807</v>
      </c>
      <c r="E309">
        <v>1807</v>
      </c>
    </row>
    <row r="310" spans="1:5" x14ac:dyDescent="0.25">
      <c r="A310" s="1">
        <v>44976.375</v>
      </c>
      <c r="B310">
        <v>310</v>
      </c>
      <c r="C310">
        <v>12.29</v>
      </c>
      <c r="D310">
        <v>1797</v>
      </c>
      <c r="E310">
        <v>1797</v>
      </c>
    </row>
    <row r="311" spans="1:5" x14ac:dyDescent="0.25">
      <c r="A311" s="1">
        <v>44976.416666666664</v>
      </c>
      <c r="B311">
        <v>311</v>
      </c>
      <c r="C311">
        <v>12.29</v>
      </c>
      <c r="D311">
        <v>1787</v>
      </c>
      <c r="E311">
        <v>1787</v>
      </c>
    </row>
    <row r="312" spans="1:5" x14ac:dyDescent="0.25">
      <c r="A312" s="1">
        <v>44976.458333333336</v>
      </c>
      <c r="B312">
        <v>312</v>
      </c>
      <c r="C312">
        <v>12.31</v>
      </c>
      <c r="D312">
        <v>1781</v>
      </c>
      <c r="E312">
        <v>1781</v>
      </c>
    </row>
    <row r="313" spans="1:5" x14ac:dyDescent="0.25">
      <c r="A313" s="1">
        <v>44976.5</v>
      </c>
      <c r="B313">
        <v>313</v>
      </c>
      <c r="C313">
        <v>12.32</v>
      </c>
      <c r="D313">
        <v>1778</v>
      </c>
      <c r="E313">
        <v>1778</v>
      </c>
    </row>
    <row r="314" spans="1:5" x14ac:dyDescent="0.25">
      <c r="A314" s="1">
        <v>44976.541666666664</v>
      </c>
      <c r="B314">
        <v>314</v>
      </c>
      <c r="C314">
        <v>12.33</v>
      </c>
      <c r="D314">
        <v>1797</v>
      </c>
      <c r="E314">
        <v>1797</v>
      </c>
    </row>
    <row r="315" spans="1:5" x14ac:dyDescent="0.25">
      <c r="A315" s="1">
        <v>44976.583333333336</v>
      </c>
      <c r="B315">
        <v>315</v>
      </c>
      <c r="C315">
        <v>12.33</v>
      </c>
      <c r="D315">
        <v>1827</v>
      </c>
      <c r="E315">
        <v>1827</v>
      </c>
    </row>
    <row r="316" spans="1:5" x14ac:dyDescent="0.25">
      <c r="A316" s="1">
        <v>44976.625</v>
      </c>
      <c r="B316">
        <v>316</v>
      </c>
      <c r="C316">
        <v>12.33</v>
      </c>
      <c r="D316">
        <v>1852</v>
      </c>
      <c r="E316">
        <v>1852</v>
      </c>
    </row>
    <row r="317" spans="1:5" x14ac:dyDescent="0.25">
      <c r="A317" s="1">
        <v>44976.666666666664</v>
      </c>
      <c r="B317">
        <v>317</v>
      </c>
      <c r="C317">
        <v>12.33</v>
      </c>
      <c r="D317">
        <v>1876</v>
      </c>
      <c r="E317">
        <v>1876</v>
      </c>
    </row>
    <row r="318" spans="1:5" x14ac:dyDescent="0.25">
      <c r="A318" s="1">
        <v>44976.708333333336</v>
      </c>
      <c r="B318">
        <v>318</v>
      </c>
      <c r="C318">
        <v>12.33</v>
      </c>
      <c r="D318">
        <v>1926</v>
      </c>
      <c r="E318">
        <v>1926</v>
      </c>
    </row>
    <row r="319" spans="1:5" x14ac:dyDescent="0.25">
      <c r="A319" s="1">
        <v>44976.75</v>
      </c>
      <c r="B319">
        <v>319</v>
      </c>
      <c r="C319">
        <v>12.33</v>
      </c>
      <c r="D319">
        <v>2025</v>
      </c>
      <c r="E319">
        <v>2025</v>
      </c>
    </row>
    <row r="320" spans="1:5" x14ac:dyDescent="0.25">
      <c r="A320" s="1">
        <v>44976.791666666664</v>
      </c>
      <c r="B320">
        <v>320</v>
      </c>
      <c r="C320">
        <v>12.33</v>
      </c>
      <c r="D320">
        <v>2134</v>
      </c>
      <c r="E320">
        <v>2134</v>
      </c>
    </row>
    <row r="321" spans="1:5" x14ac:dyDescent="0.25">
      <c r="A321" s="1">
        <v>44976.833333333336</v>
      </c>
      <c r="B321">
        <v>321</v>
      </c>
      <c r="C321">
        <v>12.33</v>
      </c>
      <c r="D321">
        <v>2217</v>
      </c>
      <c r="E321">
        <v>2217</v>
      </c>
    </row>
    <row r="322" spans="1:5" x14ac:dyDescent="0.25">
      <c r="A322" s="1">
        <v>44976.875</v>
      </c>
      <c r="B322">
        <v>322</v>
      </c>
      <c r="C322">
        <v>12.32</v>
      </c>
      <c r="D322">
        <v>2270</v>
      </c>
      <c r="E322">
        <v>2270</v>
      </c>
    </row>
    <row r="323" spans="1:5" x14ac:dyDescent="0.25">
      <c r="A323" s="1">
        <v>44976.916666666664</v>
      </c>
      <c r="B323">
        <v>323</v>
      </c>
      <c r="C323">
        <v>12.32</v>
      </c>
      <c r="D323">
        <v>2303</v>
      </c>
      <c r="E323">
        <v>2303</v>
      </c>
    </row>
    <row r="324" spans="1:5" x14ac:dyDescent="0.25">
      <c r="A324" s="1">
        <v>44976.958333333336</v>
      </c>
      <c r="B324">
        <v>324</v>
      </c>
      <c r="C324">
        <v>12.31</v>
      </c>
      <c r="D324">
        <v>2293</v>
      </c>
      <c r="E324">
        <v>2293</v>
      </c>
    </row>
    <row r="325" spans="1:5" x14ac:dyDescent="0.25">
      <c r="A325" s="1">
        <v>44977</v>
      </c>
      <c r="B325">
        <v>325</v>
      </c>
      <c r="C325">
        <v>12.3</v>
      </c>
      <c r="D325">
        <v>2282</v>
      </c>
      <c r="E325">
        <v>2282</v>
      </c>
    </row>
    <row r="326" spans="1:5" x14ac:dyDescent="0.25">
      <c r="A326" s="1">
        <v>44977.041666666664</v>
      </c>
      <c r="B326">
        <v>326</v>
      </c>
      <c r="C326">
        <v>12.29</v>
      </c>
      <c r="D326">
        <v>2262</v>
      </c>
      <c r="E326">
        <v>2262</v>
      </c>
    </row>
    <row r="327" spans="1:5" x14ac:dyDescent="0.25">
      <c r="A327" s="1">
        <v>44977.083333333336</v>
      </c>
      <c r="B327">
        <v>327</v>
      </c>
      <c r="C327">
        <v>12.29</v>
      </c>
      <c r="D327">
        <v>2251</v>
      </c>
      <c r="E327">
        <v>2251</v>
      </c>
    </row>
    <row r="328" spans="1:5" x14ac:dyDescent="0.25">
      <c r="A328" s="1">
        <v>44977.125</v>
      </c>
      <c r="B328">
        <v>328</v>
      </c>
      <c r="C328">
        <v>12.29</v>
      </c>
      <c r="D328">
        <v>2226</v>
      </c>
      <c r="E328">
        <v>2226</v>
      </c>
    </row>
    <row r="329" spans="1:5" x14ac:dyDescent="0.25">
      <c r="A329" s="1">
        <v>44977.166666666664</v>
      </c>
      <c r="B329">
        <v>329</v>
      </c>
      <c r="C329">
        <v>12.29</v>
      </c>
      <c r="D329">
        <v>2204</v>
      </c>
      <c r="E329">
        <v>2204</v>
      </c>
    </row>
    <row r="330" spans="1:5" x14ac:dyDescent="0.25">
      <c r="A330" s="1">
        <v>44977.208333333336</v>
      </c>
      <c r="B330">
        <v>330</v>
      </c>
      <c r="C330">
        <v>12.29</v>
      </c>
      <c r="D330">
        <v>2198</v>
      </c>
      <c r="E330">
        <v>2198</v>
      </c>
    </row>
    <row r="331" spans="1:5" x14ac:dyDescent="0.25">
      <c r="A331" s="1">
        <v>44977.25</v>
      </c>
      <c r="B331">
        <v>331</v>
      </c>
      <c r="C331">
        <v>12.28</v>
      </c>
      <c r="D331">
        <v>2200</v>
      </c>
      <c r="E331">
        <v>2200</v>
      </c>
    </row>
    <row r="332" spans="1:5" x14ac:dyDescent="0.25">
      <c r="A332" s="1">
        <v>44977.291666666664</v>
      </c>
      <c r="B332">
        <v>332</v>
      </c>
      <c r="C332">
        <v>12.28</v>
      </c>
      <c r="D332">
        <v>2212</v>
      </c>
      <c r="E332">
        <v>2212</v>
      </c>
    </row>
    <row r="333" spans="1:5" x14ac:dyDescent="0.25">
      <c r="A333" s="1">
        <v>44977.333333333336</v>
      </c>
      <c r="B333">
        <v>333</v>
      </c>
      <c r="C333">
        <v>12.28</v>
      </c>
      <c r="D333">
        <v>2214</v>
      </c>
      <c r="E333">
        <v>2214</v>
      </c>
    </row>
    <row r="334" spans="1:5" x14ac:dyDescent="0.25">
      <c r="A334" s="1">
        <v>44977.375</v>
      </c>
      <c r="B334">
        <v>334</v>
      </c>
      <c r="C334">
        <v>12.28</v>
      </c>
      <c r="D334">
        <v>2206</v>
      </c>
      <c r="E334">
        <v>2206</v>
      </c>
    </row>
    <row r="335" spans="1:5" x14ac:dyDescent="0.25">
      <c r="A335" s="1">
        <v>44977.416666666664</v>
      </c>
      <c r="B335">
        <v>335</v>
      </c>
      <c r="C335">
        <v>12.28</v>
      </c>
      <c r="D335">
        <v>2186</v>
      </c>
      <c r="E335">
        <v>2186</v>
      </c>
    </row>
    <row r="336" spans="1:5" x14ac:dyDescent="0.25">
      <c r="A336" s="1">
        <v>44977.458333333336</v>
      </c>
      <c r="B336">
        <v>336</v>
      </c>
      <c r="C336">
        <v>12.29</v>
      </c>
      <c r="D336">
        <v>2149</v>
      </c>
      <c r="E336">
        <v>2149</v>
      </c>
    </row>
    <row r="337" spans="1:5" x14ac:dyDescent="0.25">
      <c r="A337" s="1">
        <v>44977.5</v>
      </c>
      <c r="B337">
        <v>337</v>
      </c>
      <c r="C337">
        <v>12.29</v>
      </c>
      <c r="D337">
        <v>2118</v>
      </c>
      <c r="E337">
        <v>2118</v>
      </c>
    </row>
    <row r="338" spans="1:5" x14ac:dyDescent="0.25">
      <c r="A338" s="1">
        <v>44977.541666666664</v>
      </c>
      <c r="B338">
        <v>338</v>
      </c>
      <c r="C338">
        <v>12.3</v>
      </c>
      <c r="D338">
        <v>2091</v>
      </c>
      <c r="E338">
        <v>2091</v>
      </c>
    </row>
    <row r="339" spans="1:5" x14ac:dyDescent="0.25">
      <c r="A339" s="1">
        <v>44977.583333333336</v>
      </c>
      <c r="B339">
        <v>339</v>
      </c>
      <c r="C339">
        <v>12.31</v>
      </c>
      <c r="D339">
        <v>2071</v>
      </c>
      <c r="E339">
        <v>2071</v>
      </c>
    </row>
    <row r="340" spans="1:5" x14ac:dyDescent="0.25">
      <c r="A340" s="1">
        <v>44977.625</v>
      </c>
      <c r="B340">
        <v>340</v>
      </c>
      <c r="C340">
        <v>12.31</v>
      </c>
      <c r="D340">
        <v>2052</v>
      </c>
      <c r="E340">
        <v>2052</v>
      </c>
    </row>
    <row r="341" spans="1:5" x14ac:dyDescent="0.25">
      <c r="A341" s="1">
        <v>44977.666666666664</v>
      </c>
      <c r="B341">
        <v>341</v>
      </c>
      <c r="C341">
        <v>12.3</v>
      </c>
      <c r="D341">
        <v>2016</v>
      </c>
      <c r="E341">
        <v>2016</v>
      </c>
    </row>
    <row r="342" spans="1:5" x14ac:dyDescent="0.25">
      <c r="A342" s="1">
        <v>44977.708333333336</v>
      </c>
      <c r="B342">
        <v>342</v>
      </c>
      <c r="C342">
        <v>12.3</v>
      </c>
      <c r="D342">
        <v>1993</v>
      </c>
      <c r="E342">
        <v>1993</v>
      </c>
    </row>
    <row r="343" spans="1:5" x14ac:dyDescent="0.25">
      <c r="A343" s="1">
        <v>44977.75</v>
      </c>
      <c r="B343">
        <v>343</v>
      </c>
      <c r="C343">
        <v>12.3</v>
      </c>
      <c r="D343">
        <v>2027</v>
      </c>
      <c r="E343">
        <v>2027</v>
      </c>
    </row>
    <row r="344" spans="1:5" x14ac:dyDescent="0.25">
      <c r="A344" s="1">
        <v>44977.791666666664</v>
      </c>
      <c r="B344">
        <v>344</v>
      </c>
      <c r="C344">
        <v>12.3</v>
      </c>
      <c r="D344">
        <v>2101</v>
      </c>
      <c r="E344">
        <v>2101</v>
      </c>
    </row>
    <row r="345" spans="1:5" x14ac:dyDescent="0.25">
      <c r="A345" s="1">
        <v>44977.833333333336</v>
      </c>
      <c r="B345">
        <v>345</v>
      </c>
      <c r="C345">
        <v>12.3</v>
      </c>
      <c r="D345">
        <v>2174</v>
      </c>
      <c r="E345">
        <v>2174</v>
      </c>
    </row>
    <row r="346" spans="1:5" x14ac:dyDescent="0.25">
      <c r="A346" s="1">
        <v>44977.875</v>
      </c>
      <c r="B346">
        <v>346</v>
      </c>
      <c r="C346">
        <v>12.29</v>
      </c>
      <c r="D346">
        <v>2243</v>
      </c>
      <c r="E346">
        <v>2243</v>
      </c>
    </row>
    <row r="347" spans="1:5" x14ac:dyDescent="0.25">
      <c r="A347" s="1">
        <v>44977.916666666664</v>
      </c>
      <c r="B347">
        <v>347</v>
      </c>
      <c r="C347">
        <v>12.29</v>
      </c>
      <c r="D347">
        <v>2288</v>
      </c>
      <c r="E347">
        <v>2288</v>
      </c>
    </row>
    <row r="348" spans="1:5" x14ac:dyDescent="0.25">
      <c r="A348" s="1">
        <v>44977.958333333336</v>
      </c>
      <c r="B348">
        <v>348</v>
      </c>
      <c r="C348">
        <v>12.29</v>
      </c>
      <c r="D348">
        <v>2312</v>
      </c>
      <c r="E348">
        <v>2312</v>
      </c>
    </row>
    <row r="349" spans="1:5" x14ac:dyDescent="0.25">
      <c r="A349" s="1">
        <v>44978</v>
      </c>
      <c r="B349">
        <v>349</v>
      </c>
      <c r="C349">
        <v>12.28</v>
      </c>
      <c r="D349">
        <v>2322</v>
      </c>
      <c r="E349">
        <v>2322</v>
      </c>
    </row>
    <row r="350" spans="1:5" x14ac:dyDescent="0.25">
      <c r="A350" s="1">
        <v>44978.041666666664</v>
      </c>
      <c r="B350">
        <v>350</v>
      </c>
      <c r="C350">
        <v>12.28</v>
      </c>
      <c r="D350">
        <v>2324</v>
      </c>
      <c r="E350">
        <v>2324</v>
      </c>
    </row>
    <row r="351" spans="1:5" x14ac:dyDescent="0.25">
      <c r="A351" s="1">
        <v>44978.083333333336</v>
      </c>
      <c r="B351">
        <v>351</v>
      </c>
      <c r="C351">
        <v>12.27</v>
      </c>
      <c r="D351">
        <v>2316</v>
      </c>
      <c r="E351">
        <v>2316</v>
      </c>
    </row>
    <row r="352" spans="1:5" x14ac:dyDescent="0.25">
      <c r="A352" s="1">
        <v>44978.125</v>
      </c>
      <c r="B352">
        <v>352</v>
      </c>
      <c r="C352">
        <v>12.27</v>
      </c>
      <c r="D352">
        <v>2318</v>
      </c>
      <c r="E352">
        <v>2318</v>
      </c>
    </row>
    <row r="353" spans="1:5" x14ac:dyDescent="0.25">
      <c r="A353" s="1">
        <v>44978.166666666664</v>
      </c>
      <c r="B353">
        <v>353</v>
      </c>
      <c r="C353">
        <v>12.27</v>
      </c>
      <c r="D353">
        <v>2320</v>
      </c>
      <c r="E353">
        <v>2320</v>
      </c>
    </row>
    <row r="354" spans="1:5" x14ac:dyDescent="0.25">
      <c r="A354" s="1">
        <v>44978.208333333336</v>
      </c>
      <c r="B354">
        <v>354</v>
      </c>
      <c r="C354">
        <v>12.26</v>
      </c>
      <c r="D354">
        <v>2316</v>
      </c>
      <c r="E354">
        <v>2316</v>
      </c>
    </row>
    <row r="355" spans="1:5" x14ac:dyDescent="0.25">
      <c r="A355" s="1">
        <v>44978.25</v>
      </c>
      <c r="B355">
        <v>355</v>
      </c>
      <c r="C355">
        <v>12.27</v>
      </c>
      <c r="D355">
        <v>2307</v>
      </c>
      <c r="E355">
        <v>2307</v>
      </c>
    </row>
    <row r="356" spans="1:5" x14ac:dyDescent="0.25">
      <c r="A356" s="1">
        <v>44978.291666666664</v>
      </c>
      <c r="B356">
        <v>356</v>
      </c>
      <c r="C356">
        <v>12.27</v>
      </c>
      <c r="D356">
        <v>2308</v>
      </c>
      <c r="E356">
        <v>2308</v>
      </c>
    </row>
    <row r="357" spans="1:5" x14ac:dyDescent="0.25">
      <c r="A357" s="1">
        <v>44978.333333333336</v>
      </c>
      <c r="B357">
        <v>357</v>
      </c>
      <c r="C357">
        <v>12.26</v>
      </c>
      <c r="D357">
        <v>2305</v>
      </c>
      <c r="E357">
        <v>2305</v>
      </c>
    </row>
    <row r="358" spans="1:5" x14ac:dyDescent="0.25">
      <c r="A358" s="1">
        <v>44978.375</v>
      </c>
      <c r="B358">
        <v>358</v>
      </c>
      <c r="C358">
        <v>12.27</v>
      </c>
      <c r="D358">
        <v>2306</v>
      </c>
      <c r="E358">
        <v>2306</v>
      </c>
    </row>
    <row r="359" spans="1:5" x14ac:dyDescent="0.25">
      <c r="A359" s="1">
        <v>44978.416666666664</v>
      </c>
      <c r="B359">
        <v>359</v>
      </c>
      <c r="C359">
        <v>12.27</v>
      </c>
      <c r="D359">
        <v>2294</v>
      </c>
      <c r="E359">
        <v>2294</v>
      </c>
    </row>
    <row r="360" spans="1:5" x14ac:dyDescent="0.25">
      <c r="A360" s="1">
        <v>44978.458333333336</v>
      </c>
      <c r="B360">
        <v>360</v>
      </c>
      <c r="C360">
        <v>12.27</v>
      </c>
      <c r="D360">
        <v>2279</v>
      </c>
      <c r="E360">
        <v>2279</v>
      </c>
    </row>
    <row r="361" spans="1:5" x14ac:dyDescent="0.25">
      <c r="A361" s="1">
        <v>44978.5</v>
      </c>
      <c r="B361">
        <v>361</v>
      </c>
      <c r="C361">
        <v>12.28</v>
      </c>
      <c r="D361">
        <v>2275</v>
      </c>
      <c r="E361">
        <v>2275</v>
      </c>
    </row>
    <row r="362" spans="1:5" x14ac:dyDescent="0.25">
      <c r="A362" s="1">
        <v>44978.541666666664</v>
      </c>
      <c r="B362">
        <v>362</v>
      </c>
      <c r="C362">
        <v>12.28</v>
      </c>
      <c r="D362">
        <v>2259</v>
      </c>
      <c r="E362">
        <v>2259</v>
      </c>
    </row>
    <row r="363" spans="1:5" x14ac:dyDescent="0.25">
      <c r="A363" s="1">
        <v>44978.583333333336</v>
      </c>
      <c r="B363">
        <v>363</v>
      </c>
      <c r="C363">
        <v>12.28</v>
      </c>
      <c r="D363">
        <v>2235</v>
      </c>
      <c r="E363">
        <v>2235</v>
      </c>
    </row>
    <row r="364" spans="1:5" x14ac:dyDescent="0.25">
      <c r="A364" s="1">
        <v>44978.625</v>
      </c>
      <c r="B364">
        <v>364</v>
      </c>
      <c r="C364">
        <v>12.29</v>
      </c>
      <c r="D364">
        <v>2210</v>
      </c>
      <c r="E364">
        <v>2210</v>
      </c>
    </row>
    <row r="365" spans="1:5" x14ac:dyDescent="0.25">
      <c r="A365" s="1">
        <v>44978.666666666664</v>
      </c>
      <c r="B365">
        <v>365</v>
      </c>
      <c r="C365">
        <v>12.28</v>
      </c>
      <c r="D365">
        <v>2186</v>
      </c>
      <c r="E365">
        <v>2186</v>
      </c>
    </row>
    <row r="366" spans="1:5" x14ac:dyDescent="0.25">
      <c r="A366" s="1">
        <v>44978.708333333336</v>
      </c>
      <c r="B366">
        <v>366</v>
      </c>
      <c r="C366">
        <v>12.28</v>
      </c>
      <c r="D366">
        <v>2171</v>
      </c>
      <c r="E366">
        <v>2171</v>
      </c>
    </row>
    <row r="367" spans="1:5" x14ac:dyDescent="0.25">
      <c r="A367" s="1">
        <v>44978.75</v>
      </c>
      <c r="B367">
        <v>367</v>
      </c>
      <c r="C367">
        <v>12.28</v>
      </c>
      <c r="D367">
        <v>2182</v>
      </c>
      <c r="E367">
        <v>2182</v>
      </c>
    </row>
    <row r="368" spans="1:5" x14ac:dyDescent="0.25">
      <c r="A368" s="1">
        <v>44978.791666666664</v>
      </c>
      <c r="B368">
        <v>368</v>
      </c>
      <c r="C368">
        <v>12.28</v>
      </c>
      <c r="D368">
        <v>2222</v>
      </c>
      <c r="E368">
        <v>2222</v>
      </c>
    </row>
    <row r="369" spans="1:5" x14ac:dyDescent="0.25">
      <c r="A369" s="1">
        <v>44978.833333333336</v>
      </c>
      <c r="B369">
        <v>369</v>
      </c>
      <c r="C369">
        <v>12.28</v>
      </c>
      <c r="D369">
        <v>2272</v>
      </c>
      <c r="E369">
        <v>2272</v>
      </c>
    </row>
    <row r="370" spans="1:5" x14ac:dyDescent="0.25">
      <c r="A370" s="1">
        <v>44978.875</v>
      </c>
      <c r="B370">
        <v>370</v>
      </c>
      <c r="C370">
        <v>12.27</v>
      </c>
      <c r="D370">
        <v>2339</v>
      </c>
      <c r="E370">
        <v>2339</v>
      </c>
    </row>
    <row r="371" spans="1:5" x14ac:dyDescent="0.25">
      <c r="A371" s="1">
        <v>44978.916666666664</v>
      </c>
      <c r="B371">
        <v>371</v>
      </c>
      <c r="C371">
        <v>12.27</v>
      </c>
      <c r="D371">
        <v>2390</v>
      </c>
      <c r="E371">
        <v>2390</v>
      </c>
    </row>
    <row r="372" spans="1:5" x14ac:dyDescent="0.25">
      <c r="A372" s="1">
        <v>44978.958333333336</v>
      </c>
      <c r="B372">
        <v>372</v>
      </c>
      <c r="C372">
        <v>12.27</v>
      </c>
      <c r="D372">
        <v>2439</v>
      </c>
      <c r="E372">
        <v>2439</v>
      </c>
    </row>
    <row r="373" spans="1:5" x14ac:dyDescent="0.25">
      <c r="A373" s="1">
        <v>44979</v>
      </c>
      <c r="B373">
        <v>373</v>
      </c>
      <c r="C373">
        <v>12.26</v>
      </c>
      <c r="D373">
        <v>2475</v>
      </c>
      <c r="E373">
        <v>2475</v>
      </c>
    </row>
    <row r="374" spans="1:5" x14ac:dyDescent="0.25">
      <c r="A374" s="1">
        <v>44979.041666666664</v>
      </c>
      <c r="B374">
        <v>374</v>
      </c>
      <c r="C374">
        <v>12.26</v>
      </c>
      <c r="D374">
        <v>2506</v>
      </c>
      <c r="E374">
        <v>2506</v>
      </c>
    </row>
    <row r="375" spans="1:5" x14ac:dyDescent="0.25">
      <c r="A375" s="1">
        <v>44979.083333333336</v>
      </c>
      <c r="B375">
        <v>375</v>
      </c>
      <c r="C375">
        <v>12.26</v>
      </c>
      <c r="D375">
        <v>2515</v>
      </c>
      <c r="E375">
        <v>2515</v>
      </c>
    </row>
    <row r="376" spans="1:5" x14ac:dyDescent="0.25">
      <c r="A376" s="1">
        <v>44979.125</v>
      </c>
      <c r="B376">
        <v>376</v>
      </c>
      <c r="C376">
        <v>12.25</v>
      </c>
      <c r="D376">
        <v>2523</v>
      </c>
      <c r="E376">
        <v>2523</v>
      </c>
    </row>
    <row r="377" spans="1:5" x14ac:dyDescent="0.25">
      <c r="A377" s="1">
        <v>44979.166666666664</v>
      </c>
      <c r="B377">
        <v>377</v>
      </c>
      <c r="C377">
        <v>12.26</v>
      </c>
      <c r="D377">
        <v>2521</v>
      </c>
      <c r="E377">
        <v>2521</v>
      </c>
    </row>
    <row r="378" spans="1:5" x14ac:dyDescent="0.25">
      <c r="A378" s="1">
        <v>44979.208333333336</v>
      </c>
      <c r="B378">
        <v>378</v>
      </c>
      <c r="C378">
        <v>12.25</v>
      </c>
      <c r="D378">
        <v>2529</v>
      </c>
      <c r="E378">
        <v>2529</v>
      </c>
    </row>
    <row r="379" spans="1:5" x14ac:dyDescent="0.25">
      <c r="A379" s="1">
        <v>44979.25</v>
      </c>
      <c r="B379">
        <v>379</v>
      </c>
      <c r="C379">
        <v>12.25</v>
      </c>
      <c r="D379">
        <v>2524</v>
      </c>
      <c r="E379">
        <v>2524</v>
      </c>
    </row>
    <row r="380" spans="1:5" x14ac:dyDescent="0.25">
      <c r="A380" s="1">
        <v>44979.291666666664</v>
      </c>
      <c r="B380">
        <v>380</v>
      </c>
      <c r="C380">
        <v>12.25</v>
      </c>
      <c r="D380">
        <v>2524</v>
      </c>
      <c r="E380">
        <v>2524</v>
      </c>
    </row>
    <row r="381" spans="1:5" x14ac:dyDescent="0.25">
      <c r="A381" s="1">
        <v>44979.333333333336</v>
      </c>
      <c r="B381">
        <v>381</v>
      </c>
      <c r="C381">
        <v>12.25</v>
      </c>
      <c r="D381">
        <v>2533</v>
      </c>
      <c r="E381">
        <v>2533</v>
      </c>
    </row>
    <row r="382" spans="1:5" x14ac:dyDescent="0.25">
      <c r="A382" s="1">
        <v>44979.375</v>
      </c>
      <c r="B382">
        <v>382</v>
      </c>
      <c r="C382">
        <v>12.25</v>
      </c>
      <c r="D382">
        <v>2531</v>
      </c>
      <c r="E382">
        <v>2531</v>
      </c>
    </row>
    <row r="383" spans="1:5" x14ac:dyDescent="0.25">
      <c r="A383" s="1">
        <v>44979.416666666664</v>
      </c>
      <c r="B383">
        <v>383</v>
      </c>
      <c r="C383">
        <v>12.25</v>
      </c>
      <c r="D383">
        <v>2517</v>
      </c>
      <c r="E383">
        <v>2517</v>
      </c>
    </row>
    <row r="384" spans="1:5" x14ac:dyDescent="0.25">
      <c r="A384" s="1">
        <v>44979.458333333336</v>
      </c>
      <c r="B384">
        <v>384</v>
      </c>
      <c r="C384">
        <v>12.25</v>
      </c>
      <c r="D384">
        <v>2492</v>
      </c>
      <c r="E384">
        <v>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2023-02-22T18:47:16Z</dcterms:created>
  <dcterms:modified xsi:type="dcterms:W3CDTF">2023-11-13T18:31:31Z</dcterms:modified>
</cp:coreProperties>
</file>