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2222023\"/>
    </mc:Choice>
  </mc:AlternateContent>
  <xr:revisionPtr revIDLastSave="0" documentId="8_{B795B706-3468-490F-8FB1-2298043B1E8D}" xr6:coauthVersionLast="47" xr6:coauthVersionMax="47" xr10:uidLastSave="{00000000-0000-0000-0000-000000000000}"/>
  <bookViews>
    <workbookView xWindow="-120" yWindow="-120" windowWidth="20730" windowHeight="11160" xr2:uid="{2194E61E-ECCA-4C55-9EEE-F35433371AC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<sst xmlns="http://schemas.openxmlformats.org/spreadsheetml/2006/main" count="7" uniqueCount="7">
  <si>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</si>
  <si>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</si>
  <si>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</si>
  <si>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</t>
  </si>
  <si>
    <t>FDOM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</si>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</sst>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[1]Otter!$A$2:$A$673</c:f>
              <c:numCache>
                <c:formatCode>m/d/yyyy\ h:mm</c:formatCode>
                <c:ptCount val="672"/>
                <c:pt idx="0">
                  <c:v>44951.45208333333</c:v>
                </c:pt>
                <c:pt idx="1">
                  <c:v>44951.5</c:v>
                </c:pt>
                <c:pt idx="2">
                  <c:v>44951.541666666664</c:v>
                </c:pt>
                <c:pt idx="3">
                  <c:v>44951.583333333336</c:v>
                </c:pt>
                <c:pt idx="4">
                  <c:v>44951.625</c:v>
                </c:pt>
                <c:pt idx="5">
                  <c:v>44951.666666666664</c:v>
                </c:pt>
                <c:pt idx="6">
                  <c:v>44951.708333333336</c:v>
                </c:pt>
                <c:pt idx="7">
                  <c:v>44951.75</c:v>
                </c:pt>
                <c:pt idx="8">
                  <c:v>44951.791666666664</c:v>
                </c:pt>
                <c:pt idx="9">
                  <c:v>44951.833333333336</c:v>
                </c:pt>
                <c:pt idx="10">
                  <c:v>44951.875</c:v>
                </c:pt>
                <c:pt idx="11">
                  <c:v>44951.916666666664</c:v>
                </c:pt>
                <c:pt idx="12">
                  <c:v>44951.958333333336</c:v>
                </c:pt>
                <c:pt idx="13">
                  <c:v>44952</c:v>
                </c:pt>
                <c:pt idx="14">
                  <c:v>44952.041666666664</c:v>
                </c:pt>
                <c:pt idx="15">
                  <c:v>44952.083333333336</c:v>
                </c:pt>
                <c:pt idx="16">
                  <c:v>44952.125</c:v>
                </c:pt>
                <c:pt idx="17">
                  <c:v>44952.166666666664</c:v>
                </c:pt>
                <c:pt idx="18">
                  <c:v>44952.208333333336</c:v>
                </c:pt>
                <c:pt idx="19">
                  <c:v>44952.25</c:v>
                </c:pt>
                <c:pt idx="20">
                  <c:v>44952.291666666664</c:v>
                </c:pt>
                <c:pt idx="21">
                  <c:v>44952.333333333336</c:v>
                </c:pt>
                <c:pt idx="22">
                  <c:v>44952.375</c:v>
                </c:pt>
                <c:pt idx="23">
                  <c:v>44952.416666666664</c:v>
                </c:pt>
                <c:pt idx="24">
                  <c:v>44952.458333333336</c:v>
                </c:pt>
                <c:pt idx="25">
                  <c:v>44952.5</c:v>
                </c:pt>
                <c:pt idx="26">
                  <c:v>44952.541666666664</c:v>
                </c:pt>
                <c:pt idx="27">
                  <c:v>44952.583333333336</c:v>
                </c:pt>
                <c:pt idx="28">
                  <c:v>44952.625</c:v>
                </c:pt>
                <c:pt idx="29">
                  <c:v>44952.666666666664</c:v>
                </c:pt>
                <c:pt idx="30">
                  <c:v>44952.708333333336</c:v>
                </c:pt>
                <c:pt idx="31">
                  <c:v>44952.75</c:v>
                </c:pt>
                <c:pt idx="32">
                  <c:v>44952.791666666664</c:v>
                </c:pt>
                <c:pt idx="33">
                  <c:v>44952.833333333336</c:v>
                </c:pt>
                <c:pt idx="34">
                  <c:v>44952.875</c:v>
                </c:pt>
                <c:pt idx="35">
                  <c:v>44952.916666666664</c:v>
                </c:pt>
                <c:pt idx="36">
                  <c:v>44952.958333333336</c:v>
                </c:pt>
                <c:pt idx="37">
                  <c:v>44953</c:v>
                </c:pt>
                <c:pt idx="38">
                  <c:v>44953.041666666664</c:v>
                </c:pt>
                <c:pt idx="39">
                  <c:v>44953.083333333336</c:v>
                </c:pt>
                <c:pt idx="40">
                  <c:v>44953.125</c:v>
                </c:pt>
                <c:pt idx="41">
                  <c:v>44953.166666666664</c:v>
                </c:pt>
                <c:pt idx="42">
                  <c:v>44953.208333333336</c:v>
                </c:pt>
                <c:pt idx="43">
                  <c:v>44953.25</c:v>
                </c:pt>
                <c:pt idx="44">
                  <c:v>44953.291666666664</c:v>
                </c:pt>
                <c:pt idx="45">
                  <c:v>44953.333333333336</c:v>
                </c:pt>
                <c:pt idx="46">
                  <c:v>44953.375</c:v>
                </c:pt>
                <c:pt idx="47">
                  <c:v>44953.416666666664</c:v>
                </c:pt>
                <c:pt idx="48">
                  <c:v>44953.458333333336</c:v>
                </c:pt>
                <c:pt idx="49">
                  <c:v>44953.5</c:v>
                </c:pt>
                <c:pt idx="50">
                  <c:v>44953.541666666664</c:v>
                </c:pt>
                <c:pt idx="51">
                  <c:v>44953.583333333336</c:v>
                </c:pt>
                <c:pt idx="52">
                  <c:v>44953.625</c:v>
                </c:pt>
                <c:pt idx="53">
                  <c:v>44953.666666666664</c:v>
                </c:pt>
                <c:pt idx="54">
                  <c:v>44953.708333333336</c:v>
                </c:pt>
                <c:pt idx="55">
                  <c:v>44953.75</c:v>
                </c:pt>
                <c:pt idx="56">
                  <c:v>44953.791666666664</c:v>
                </c:pt>
                <c:pt idx="57">
                  <c:v>44953.833333333336</c:v>
                </c:pt>
                <c:pt idx="58">
                  <c:v>44953.875</c:v>
                </c:pt>
                <c:pt idx="59">
                  <c:v>44953.916666666664</c:v>
                </c:pt>
                <c:pt idx="60">
                  <c:v>44953.958333333336</c:v>
                </c:pt>
                <c:pt idx="61">
                  <c:v>44954</c:v>
                </c:pt>
                <c:pt idx="62">
                  <c:v>44954.041666666664</c:v>
                </c:pt>
                <c:pt idx="63">
                  <c:v>44954.083333333336</c:v>
                </c:pt>
                <c:pt idx="64">
                  <c:v>44954.125</c:v>
                </c:pt>
                <c:pt idx="65">
                  <c:v>44954.166666666664</c:v>
                </c:pt>
                <c:pt idx="66">
                  <c:v>44954.208333333336</c:v>
                </c:pt>
                <c:pt idx="67">
                  <c:v>44954.25</c:v>
                </c:pt>
                <c:pt idx="68">
                  <c:v>44954.291666666664</c:v>
                </c:pt>
                <c:pt idx="69">
                  <c:v>44954.333333333336</c:v>
                </c:pt>
                <c:pt idx="70">
                  <c:v>44954.375</c:v>
                </c:pt>
                <c:pt idx="71">
                  <c:v>44954.416666666664</c:v>
                </c:pt>
                <c:pt idx="72">
                  <c:v>44954.458333333336</c:v>
                </c:pt>
                <c:pt idx="73">
                  <c:v>44954.5</c:v>
                </c:pt>
                <c:pt idx="74">
                  <c:v>44954.541666666664</c:v>
                </c:pt>
                <c:pt idx="75">
                  <c:v>44954.583333333336</c:v>
                </c:pt>
                <c:pt idx="76">
                  <c:v>44954.625</c:v>
                </c:pt>
                <c:pt idx="77">
                  <c:v>44954.666666666664</c:v>
                </c:pt>
                <c:pt idx="78">
                  <c:v>44954.708333333336</c:v>
                </c:pt>
                <c:pt idx="79">
                  <c:v>44954.75</c:v>
                </c:pt>
                <c:pt idx="80">
                  <c:v>44954.791666666664</c:v>
                </c:pt>
                <c:pt idx="81">
                  <c:v>44954.833333333336</c:v>
                </c:pt>
                <c:pt idx="82">
                  <c:v>44954.875</c:v>
                </c:pt>
                <c:pt idx="83">
                  <c:v>44954.916666666664</c:v>
                </c:pt>
                <c:pt idx="84">
                  <c:v>44954.958333333336</c:v>
                </c:pt>
                <c:pt idx="85">
                  <c:v>44955</c:v>
                </c:pt>
                <c:pt idx="86">
                  <c:v>44955.041666666664</c:v>
                </c:pt>
                <c:pt idx="87">
                  <c:v>44955.083333333336</c:v>
                </c:pt>
                <c:pt idx="88">
                  <c:v>44955.125</c:v>
                </c:pt>
                <c:pt idx="89">
                  <c:v>44955.166666666664</c:v>
                </c:pt>
                <c:pt idx="90">
                  <c:v>44955.208333333336</c:v>
                </c:pt>
                <c:pt idx="91">
                  <c:v>44955.25</c:v>
                </c:pt>
                <c:pt idx="92">
                  <c:v>44955.291666666664</c:v>
                </c:pt>
                <c:pt idx="93">
                  <c:v>44955.333333333336</c:v>
                </c:pt>
                <c:pt idx="94">
                  <c:v>44955.375</c:v>
                </c:pt>
                <c:pt idx="95">
                  <c:v>44955.416666666664</c:v>
                </c:pt>
                <c:pt idx="96">
                  <c:v>44955.458333333336</c:v>
                </c:pt>
                <c:pt idx="97">
                  <c:v>44955.5</c:v>
                </c:pt>
                <c:pt idx="98">
                  <c:v>44955.541666666664</c:v>
                </c:pt>
                <c:pt idx="99">
                  <c:v>44955.583333333336</c:v>
                </c:pt>
                <c:pt idx="100">
                  <c:v>44955.625</c:v>
                </c:pt>
                <c:pt idx="101">
                  <c:v>44955.666666666664</c:v>
                </c:pt>
                <c:pt idx="102">
                  <c:v>44955.708333333336</c:v>
                </c:pt>
                <c:pt idx="103">
                  <c:v>44955.75</c:v>
                </c:pt>
                <c:pt idx="104">
                  <c:v>44955.791666666664</c:v>
                </c:pt>
                <c:pt idx="105">
                  <c:v>44955.833333333336</c:v>
                </c:pt>
                <c:pt idx="106">
                  <c:v>44955.875</c:v>
                </c:pt>
                <c:pt idx="107">
                  <c:v>44955.916666666664</c:v>
                </c:pt>
                <c:pt idx="108">
                  <c:v>44955.958333333336</c:v>
                </c:pt>
                <c:pt idx="109">
                  <c:v>44956</c:v>
                </c:pt>
                <c:pt idx="110">
                  <c:v>44956.041666666664</c:v>
                </c:pt>
                <c:pt idx="111">
                  <c:v>44956.083333333336</c:v>
                </c:pt>
                <c:pt idx="112">
                  <c:v>44956.125</c:v>
                </c:pt>
                <c:pt idx="113">
                  <c:v>44956.166666666664</c:v>
                </c:pt>
                <c:pt idx="114">
                  <c:v>44956.208333333336</c:v>
                </c:pt>
                <c:pt idx="115">
                  <c:v>44956.25</c:v>
                </c:pt>
                <c:pt idx="116">
                  <c:v>44956.291666666664</c:v>
                </c:pt>
                <c:pt idx="117">
                  <c:v>44956.333333333336</c:v>
                </c:pt>
                <c:pt idx="118">
                  <c:v>44956.375</c:v>
                </c:pt>
                <c:pt idx="119">
                  <c:v>44956.416666666664</c:v>
                </c:pt>
                <c:pt idx="120">
                  <c:v>44956.458333333336</c:v>
                </c:pt>
                <c:pt idx="121">
                  <c:v>44956.5</c:v>
                </c:pt>
                <c:pt idx="122">
                  <c:v>44956.541666666664</c:v>
                </c:pt>
                <c:pt idx="123">
                  <c:v>44956.583333333336</c:v>
                </c:pt>
                <c:pt idx="124">
                  <c:v>44956.625</c:v>
                </c:pt>
                <c:pt idx="125">
                  <c:v>44956.666666666664</c:v>
                </c:pt>
                <c:pt idx="126">
                  <c:v>44956.708333333336</c:v>
                </c:pt>
                <c:pt idx="127">
                  <c:v>44956.75</c:v>
                </c:pt>
                <c:pt idx="128">
                  <c:v>44956.791666666664</c:v>
                </c:pt>
                <c:pt idx="129">
                  <c:v>44956.833333333336</c:v>
                </c:pt>
                <c:pt idx="130">
                  <c:v>44956.875</c:v>
                </c:pt>
                <c:pt idx="131">
                  <c:v>44956.916666666664</c:v>
                </c:pt>
                <c:pt idx="132">
                  <c:v>44956.958333333336</c:v>
                </c:pt>
                <c:pt idx="133">
                  <c:v>44957</c:v>
                </c:pt>
                <c:pt idx="134">
                  <c:v>44957.041666666664</c:v>
                </c:pt>
                <c:pt idx="135">
                  <c:v>44957.083333333336</c:v>
                </c:pt>
                <c:pt idx="136">
                  <c:v>44957.125</c:v>
                </c:pt>
                <c:pt idx="137">
                  <c:v>44957.166666666664</c:v>
                </c:pt>
                <c:pt idx="138">
                  <c:v>44957.208333333336</c:v>
                </c:pt>
                <c:pt idx="139">
                  <c:v>44957.25</c:v>
                </c:pt>
                <c:pt idx="140">
                  <c:v>44957.291666666664</c:v>
                </c:pt>
                <c:pt idx="141">
                  <c:v>44957.333333333336</c:v>
                </c:pt>
                <c:pt idx="142">
                  <c:v>44957.375</c:v>
                </c:pt>
                <c:pt idx="143">
                  <c:v>44957.416666666664</c:v>
                </c:pt>
                <c:pt idx="144">
                  <c:v>44957.458333333336</c:v>
                </c:pt>
                <c:pt idx="145">
                  <c:v>44957.5</c:v>
                </c:pt>
                <c:pt idx="146">
                  <c:v>44957.541666666664</c:v>
                </c:pt>
                <c:pt idx="147">
                  <c:v>44957.583333333336</c:v>
                </c:pt>
                <c:pt idx="148">
                  <c:v>44957.625</c:v>
                </c:pt>
                <c:pt idx="149">
                  <c:v>44957.666666666664</c:v>
                </c:pt>
                <c:pt idx="150">
                  <c:v>44957.708333333336</c:v>
                </c:pt>
                <c:pt idx="151">
                  <c:v>44957.75</c:v>
                </c:pt>
                <c:pt idx="152">
                  <c:v>44957.791666666664</c:v>
                </c:pt>
                <c:pt idx="153">
                  <c:v>44957.833333333336</c:v>
                </c:pt>
                <c:pt idx="154">
                  <c:v>44957.875</c:v>
                </c:pt>
                <c:pt idx="155">
                  <c:v>44957.916666666664</c:v>
                </c:pt>
                <c:pt idx="156">
                  <c:v>44957.958333333336</c:v>
                </c:pt>
                <c:pt idx="157">
                  <c:v>44958</c:v>
                </c:pt>
                <c:pt idx="158">
                  <c:v>44958.041666666664</c:v>
                </c:pt>
                <c:pt idx="159">
                  <c:v>44958.083333333336</c:v>
                </c:pt>
                <c:pt idx="160">
                  <c:v>44958.125</c:v>
                </c:pt>
                <c:pt idx="161">
                  <c:v>44958.166666666664</c:v>
                </c:pt>
                <c:pt idx="162">
                  <c:v>44958.208333333336</c:v>
                </c:pt>
                <c:pt idx="163">
                  <c:v>44958.25</c:v>
                </c:pt>
                <c:pt idx="164">
                  <c:v>44958.291666666664</c:v>
                </c:pt>
                <c:pt idx="165">
                  <c:v>44958.333333333336</c:v>
                </c:pt>
                <c:pt idx="166">
                  <c:v>44958.375</c:v>
                </c:pt>
                <c:pt idx="167">
                  <c:v>44958.416666666664</c:v>
                </c:pt>
                <c:pt idx="168">
                  <c:v>44958.458333333336</c:v>
                </c:pt>
                <c:pt idx="169">
                  <c:v>44958.5</c:v>
                </c:pt>
                <c:pt idx="170">
                  <c:v>44958.541666666664</c:v>
                </c:pt>
                <c:pt idx="171">
                  <c:v>44958.583333333336</c:v>
                </c:pt>
                <c:pt idx="172">
                  <c:v>44958.625</c:v>
                </c:pt>
                <c:pt idx="173">
                  <c:v>44958.666666666664</c:v>
                </c:pt>
                <c:pt idx="174">
                  <c:v>44958.708333333336</c:v>
                </c:pt>
                <c:pt idx="175">
                  <c:v>44958.75</c:v>
                </c:pt>
                <c:pt idx="176">
                  <c:v>44958.791666666664</c:v>
                </c:pt>
                <c:pt idx="177">
                  <c:v>44958.833333333336</c:v>
                </c:pt>
                <c:pt idx="178">
                  <c:v>44958.875</c:v>
                </c:pt>
                <c:pt idx="179">
                  <c:v>44958.916666666664</c:v>
                </c:pt>
                <c:pt idx="180">
                  <c:v>44958.958333333336</c:v>
                </c:pt>
                <c:pt idx="181">
                  <c:v>44959</c:v>
                </c:pt>
                <c:pt idx="182">
                  <c:v>44959.041666666664</c:v>
                </c:pt>
                <c:pt idx="183">
                  <c:v>44959.083333333336</c:v>
                </c:pt>
                <c:pt idx="184">
                  <c:v>44959.125</c:v>
                </c:pt>
                <c:pt idx="185">
                  <c:v>44959.166666666664</c:v>
                </c:pt>
                <c:pt idx="186">
                  <c:v>44959.208333333336</c:v>
                </c:pt>
                <c:pt idx="187">
                  <c:v>44959.25</c:v>
                </c:pt>
                <c:pt idx="188">
                  <c:v>44959.291666666664</c:v>
                </c:pt>
                <c:pt idx="189">
                  <c:v>44959.333333333336</c:v>
                </c:pt>
                <c:pt idx="190">
                  <c:v>44959.375</c:v>
                </c:pt>
                <c:pt idx="191">
                  <c:v>44959.416666666664</c:v>
                </c:pt>
                <c:pt idx="192">
                  <c:v>44959.458333333336</c:v>
                </c:pt>
                <c:pt idx="193">
                  <c:v>44959.5</c:v>
                </c:pt>
                <c:pt idx="194">
                  <c:v>44959.541666666664</c:v>
                </c:pt>
                <c:pt idx="195">
                  <c:v>44959.583333333336</c:v>
                </c:pt>
                <c:pt idx="196">
                  <c:v>44959.625</c:v>
                </c:pt>
                <c:pt idx="197">
                  <c:v>44959.666666666664</c:v>
                </c:pt>
                <c:pt idx="198">
                  <c:v>44959.708333333336</c:v>
                </c:pt>
                <c:pt idx="199">
                  <c:v>44959.75</c:v>
                </c:pt>
                <c:pt idx="200">
                  <c:v>44959.791666666664</c:v>
                </c:pt>
                <c:pt idx="201">
                  <c:v>44959.833333333336</c:v>
                </c:pt>
                <c:pt idx="202">
                  <c:v>44959.875</c:v>
                </c:pt>
                <c:pt idx="203">
                  <c:v>44959.916666666664</c:v>
                </c:pt>
                <c:pt idx="204">
                  <c:v>44959.958333333336</c:v>
                </c:pt>
                <c:pt idx="205">
                  <c:v>44960</c:v>
                </c:pt>
                <c:pt idx="206">
                  <c:v>44960.041666666664</c:v>
                </c:pt>
                <c:pt idx="207">
                  <c:v>44960.083333333336</c:v>
                </c:pt>
                <c:pt idx="208">
                  <c:v>44960.125</c:v>
                </c:pt>
                <c:pt idx="209">
                  <c:v>44960.166666666664</c:v>
                </c:pt>
                <c:pt idx="210">
                  <c:v>44960.208333333336</c:v>
                </c:pt>
                <c:pt idx="211">
                  <c:v>44960.25</c:v>
                </c:pt>
                <c:pt idx="212">
                  <c:v>44960.291666666664</c:v>
                </c:pt>
                <c:pt idx="213">
                  <c:v>44960.333333333336</c:v>
                </c:pt>
                <c:pt idx="214">
                  <c:v>44960.375</c:v>
                </c:pt>
                <c:pt idx="215">
                  <c:v>44960.416666666664</c:v>
                </c:pt>
                <c:pt idx="216">
                  <c:v>44960.458333333336</c:v>
                </c:pt>
                <c:pt idx="217">
                  <c:v>44960.5</c:v>
                </c:pt>
                <c:pt idx="218">
                  <c:v>44960.541666666664</c:v>
                </c:pt>
                <c:pt idx="219">
                  <c:v>44960.583333333336</c:v>
                </c:pt>
                <c:pt idx="220">
                  <c:v>44960.625</c:v>
                </c:pt>
                <c:pt idx="221">
                  <c:v>44960.666666666664</c:v>
                </c:pt>
                <c:pt idx="222">
                  <c:v>44960.708333333336</c:v>
                </c:pt>
                <c:pt idx="223">
                  <c:v>44960.75</c:v>
                </c:pt>
                <c:pt idx="224">
                  <c:v>44960.791666666664</c:v>
                </c:pt>
                <c:pt idx="225">
                  <c:v>44960.833333333336</c:v>
                </c:pt>
                <c:pt idx="226">
                  <c:v>44960.875</c:v>
                </c:pt>
                <c:pt idx="227">
                  <c:v>44960.916666666664</c:v>
                </c:pt>
                <c:pt idx="228">
                  <c:v>44960.958333333336</c:v>
                </c:pt>
                <c:pt idx="229">
                  <c:v>44961</c:v>
                </c:pt>
                <c:pt idx="230">
                  <c:v>44961.041666666664</c:v>
                </c:pt>
                <c:pt idx="231">
                  <c:v>44961.083333333336</c:v>
                </c:pt>
                <c:pt idx="232">
                  <c:v>44961.125</c:v>
                </c:pt>
                <c:pt idx="233">
                  <c:v>44961.166666666664</c:v>
                </c:pt>
                <c:pt idx="234">
                  <c:v>44961.208333333336</c:v>
                </c:pt>
                <c:pt idx="235">
                  <c:v>44961.25</c:v>
                </c:pt>
                <c:pt idx="236">
                  <c:v>44961.291666666664</c:v>
                </c:pt>
                <c:pt idx="237">
                  <c:v>44961.333333333336</c:v>
                </c:pt>
                <c:pt idx="238">
                  <c:v>44961.375</c:v>
                </c:pt>
                <c:pt idx="239">
                  <c:v>44961.416666666664</c:v>
                </c:pt>
                <c:pt idx="240">
                  <c:v>44961.458333333336</c:v>
                </c:pt>
                <c:pt idx="241">
                  <c:v>44961.5</c:v>
                </c:pt>
                <c:pt idx="242">
                  <c:v>44961.541666666664</c:v>
                </c:pt>
                <c:pt idx="243">
                  <c:v>44961.583333333336</c:v>
                </c:pt>
                <c:pt idx="244">
                  <c:v>44961.625</c:v>
                </c:pt>
                <c:pt idx="245">
                  <c:v>44961.666666666664</c:v>
                </c:pt>
                <c:pt idx="246">
                  <c:v>44961.708333333336</c:v>
                </c:pt>
                <c:pt idx="247">
                  <c:v>44961.75</c:v>
                </c:pt>
                <c:pt idx="248">
                  <c:v>44961.791666666664</c:v>
                </c:pt>
                <c:pt idx="249">
                  <c:v>44961.833333333336</c:v>
                </c:pt>
                <c:pt idx="250">
                  <c:v>44961.875</c:v>
                </c:pt>
                <c:pt idx="251">
                  <c:v>44961.916666666664</c:v>
                </c:pt>
                <c:pt idx="252">
                  <c:v>44961.958333333336</c:v>
                </c:pt>
                <c:pt idx="253">
                  <c:v>44962</c:v>
                </c:pt>
                <c:pt idx="254">
                  <c:v>44962.041666666664</c:v>
                </c:pt>
                <c:pt idx="255">
                  <c:v>44962.083333333336</c:v>
                </c:pt>
                <c:pt idx="256">
                  <c:v>44962.125</c:v>
                </c:pt>
                <c:pt idx="257">
                  <c:v>44962.166666666664</c:v>
                </c:pt>
                <c:pt idx="258">
                  <c:v>44962.208333333336</c:v>
                </c:pt>
                <c:pt idx="259">
                  <c:v>44962.25</c:v>
                </c:pt>
                <c:pt idx="260">
                  <c:v>44962.291666666664</c:v>
                </c:pt>
                <c:pt idx="261">
                  <c:v>44962.333333333336</c:v>
                </c:pt>
                <c:pt idx="262">
                  <c:v>44962.375</c:v>
                </c:pt>
                <c:pt idx="263">
                  <c:v>44962.416666666664</c:v>
                </c:pt>
                <c:pt idx="264">
                  <c:v>44962.458333333336</c:v>
                </c:pt>
                <c:pt idx="265">
                  <c:v>44962.5</c:v>
                </c:pt>
                <c:pt idx="266">
                  <c:v>44962.541666666664</c:v>
                </c:pt>
                <c:pt idx="267">
                  <c:v>44962.583333333336</c:v>
                </c:pt>
                <c:pt idx="268">
                  <c:v>44962.625</c:v>
                </c:pt>
                <c:pt idx="269">
                  <c:v>44962.666666666664</c:v>
                </c:pt>
                <c:pt idx="270">
                  <c:v>44962.708333333336</c:v>
                </c:pt>
                <c:pt idx="271">
                  <c:v>44962.75</c:v>
                </c:pt>
                <c:pt idx="272">
                  <c:v>44962.791666666664</c:v>
                </c:pt>
                <c:pt idx="273">
                  <c:v>44962.833333333336</c:v>
                </c:pt>
                <c:pt idx="274">
                  <c:v>44962.875</c:v>
                </c:pt>
                <c:pt idx="275">
                  <c:v>44962.916666666664</c:v>
                </c:pt>
                <c:pt idx="276">
                  <c:v>44962.958333333336</c:v>
                </c:pt>
                <c:pt idx="277">
                  <c:v>44963</c:v>
                </c:pt>
                <c:pt idx="278">
                  <c:v>44963.041666666664</c:v>
                </c:pt>
                <c:pt idx="279">
                  <c:v>44963.083333333336</c:v>
                </c:pt>
                <c:pt idx="280">
                  <c:v>44963.125</c:v>
                </c:pt>
                <c:pt idx="281">
                  <c:v>44963.166666666664</c:v>
                </c:pt>
                <c:pt idx="282">
                  <c:v>44963.208333333336</c:v>
                </c:pt>
                <c:pt idx="283">
                  <c:v>44963.25</c:v>
                </c:pt>
                <c:pt idx="284">
                  <c:v>44963.291666666664</c:v>
                </c:pt>
                <c:pt idx="285">
                  <c:v>44963.333333333336</c:v>
                </c:pt>
                <c:pt idx="286">
                  <c:v>44963.375</c:v>
                </c:pt>
                <c:pt idx="287">
                  <c:v>44963.416666666664</c:v>
                </c:pt>
                <c:pt idx="288">
                  <c:v>44963.458333333336</c:v>
                </c:pt>
                <c:pt idx="289">
                  <c:v>44963.5</c:v>
                </c:pt>
                <c:pt idx="290">
                  <c:v>44963.541666666664</c:v>
                </c:pt>
                <c:pt idx="291">
                  <c:v>44963.583333333336</c:v>
                </c:pt>
                <c:pt idx="292">
                  <c:v>44963.625</c:v>
                </c:pt>
                <c:pt idx="293">
                  <c:v>44963.666666666664</c:v>
                </c:pt>
                <c:pt idx="294">
                  <c:v>44963.708333333336</c:v>
                </c:pt>
                <c:pt idx="295">
                  <c:v>44963.75</c:v>
                </c:pt>
                <c:pt idx="296">
                  <c:v>44963.791666666664</c:v>
                </c:pt>
                <c:pt idx="297">
                  <c:v>44963.833333333336</c:v>
                </c:pt>
                <c:pt idx="298">
                  <c:v>44963.875</c:v>
                </c:pt>
                <c:pt idx="299">
                  <c:v>44963.916666666664</c:v>
                </c:pt>
                <c:pt idx="300">
                  <c:v>44963.958333333336</c:v>
                </c:pt>
                <c:pt idx="301">
                  <c:v>44964</c:v>
                </c:pt>
                <c:pt idx="302">
                  <c:v>44964.041666666664</c:v>
                </c:pt>
                <c:pt idx="303">
                  <c:v>44964.083333333336</c:v>
                </c:pt>
                <c:pt idx="304">
                  <c:v>44964.125</c:v>
                </c:pt>
                <c:pt idx="305">
                  <c:v>44964.166666666664</c:v>
                </c:pt>
                <c:pt idx="306">
                  <c:v>44964.208333333336</c:v>
                </c:pt>
                <c:pt idx="307">
                  <c:v>44964.25</c:v>
                </c:pt>
                <c:pt idx="308">
                  <c:v>44964.291666666664</c:v>
                </c:pt>
                <c:pt idx="309">
                  <c:v>44964.333333333336</c:v>
                </c:pt>
                <c:pt idx="310">
                  <c:v>44964.375</c:v>
                </c:pt>
                <c:pt idx="311">
                  <c:v>44964.416666666664</c:v>
                </c:pt>
                <c:pt idx="312">
                  <c:v>44964.458333333336</c:v>
                </c:pt>
                <c:pt idx="313">
                  <c:v>44964.5</c:v>
                </c:pt>
                <c:pt idx="314">
                  <c:v>44964.541666666664</c:v>
                </c:pt>
                <c:pt idx="315">
                  <c:v>44964.583333333336</c:v>
                </c:pt>
                <c:pt idx="316">
                  <c:v>44964.625</c:v>
                </c:pt>
                <c:pt idx="317">
                  <c:v>44964.666666666664</c:v>
                </c:pt>
                <c:pt idx="318">
                  <c:v>44964.708333333336</c:v>
                </c:pt>
                <c:pt idx="319">
                  <c:v>44964.75</c:v>
                </c:pt>
                <c:pt idx="320">
                  <c:v>44964.791666666664</c:v>
                </c:pt>
                <c:pt idx="321">
                  <c:v>44964.833333333336</c:v>
                </c:pt>
                <c:pt idx="322">
                  <c:v>44964.875</c:v>
                </c:pt>
                <c:pt idx="323">
                  <c:v>44964.916666666664</c:v>
                </c:pt>
                <c:pt idx="324">
                  <c:v>44964.958333333336</c:v>
                </c:pt>
                <c:pt idx="325">
                  <c:v>44965</c:v>
                </c:pt>
                <c:pt idx="326">
                  <c:v>44965.041666666664</c:v>
                </c:pt>
                <c:pt idx="327">
                  <c:v>44965.083333333336</c:v>
                </c:pt>
                <c:pt idx="328">
                  <c:v>44965.125</c:v>
                </c:pt>
                <c:pt idx="329">
                  <c:v>44965.166666666664</c:v>
                </c:pt>
                <c:pt idx="330">
                  <c:v>44965.208333333336</c:v>
                </c:pt>
                <c:pt idx="331">
                  <c:v>44965.25</c:v>
                </c:pt>
                <c:pt idx="332">
                  <c:v>44965.291666666664</c:v>
                </c:pt>
                <c:pt idx="333">
                  <c:v>44965.333333333336</c:v>
                </c:pt>
                <c:pt idx="334">
                  <c:v>44965.375</c:v>
                </c:pt>
                <c:pt idx="335">
                  <c:v>44965.416666666664</c:v>
                </c:pt>
                <c:pt idx="336">
                  <c:v>44965.458333333336</c:v>
                </c:pt>
                <c:pt idx="337">
                  <c:v>44965.5</c:v>
                </c:pt>
                <c:pt idx="338">
                  <c:v>44965.541666666664</c:v>
                </c:pt>
                <c:pt idx="339">
                  <c:v>44965.583333333336</c:v>
                </c:pt>
                <c:pt idx="340">
                  <c:v>44965.625</c:v>
                </c:pt>
                <c:pt idx="341">
                  <c:v>44965.666666666664</c:v>
                </c:pt>
                <c:pt idx="342">
                  <c:v>44965.708333333336</c:v>
                </c:pt>
                <c:pt idx="343">
                  <c:v>44965.75</c:v>
                </c:pt>
                <c:pt idx="344">
                  <c:v>44965.791666666664</c:v>
                </c:pt>
                <c:pt idx="345">
                  <c:v>44965.833333333336</c:v>
                </c:pt>
                <c:pt idx="346">
                  <c:v>44965.875</c:v>
                </c:pt>
                <c:pt idx="347">
                  <c:v>44965.916666666664</c:v>
                </c:pt>
                <c:pt idx="348">
                  <c:v>44965.958333333336</c:v>
                </c:pt>
                <c:pt idx="349">
                  <c:v>44966</c:v>
                </c:pt>
                <c:pt idx="350">
                  <c:v>44966.041666666664</c:v>
                </c:pt>
                <c:pt idx="351">
                  <c:v>44966.083333333336</c:v>
                </c:pt>
                <c:pt idx="352">
                  <c:v>44966.125</c:v>
                </c:pt>
                <c:pt idx="353">
                  <c:v>44966.166666666664</c:v>
                </c:pt>
                <c:pt idx="354">
                  <c:v>44966.208333333336</c:v>
                </c:pt>
                <c:pt idx="355">
                  <c:v>44966.25</c:v>
                </c:pt>
                <c:pt idx="356">
                  <c:v>44966.291666666664</c:v>
                </c:pt>
                <c:pt idx="357">
                  <c:v>44966.333333333336</c:v>
                </c:pt>
                <c:pt idx="358">
                  <c:v>44966.375</c:v>
                </c:pt>
                <c:pt idx="359">
                  <c:v>44966.416666666664</c:v>
                </c:pt>
                <c:pt idx="360">
                  <c:v>44966.458333333336</c:v>
                </c:pt>
                <c:pt idx="361">
                  <c:v>44966.5</c:v>
                </c:pt>
                <c:pt idx="362">
                  <c:v>44966.541666666664</c:v>
                </c:pt>
                <c:pt idx="363">
                  <c:v>44966.583333333336</c:v>
                </c:pt>
                <c:pt idx="364">
                  <c:v>44966.625</c:v>
                </c:pt>
                <c:pt idx="365">
                  <c:v>44966.666666666664</c:v>
                </c:pt>
                <c:pt idx="366">
                  <c:v>44966.708333333336</c:v>
                </c:pt>
                <c:pt idx="367">
                  <c:v>44966.75</c:v>
                </c:pt>
                <c:pt idx="368">
                  <c:v>44966.791666666664</c:v>
                </c:pt>
                <c:pt idx="369">
                  <c:v>44966.833333333336</c:v>
                </c:pt>
                <c:pt idx="370">
                  <c:v>44966.875</c:v>
                </c:pt>
                <c:pt idx="371">
                  <c:v>44966.916666666664</c:v>
                </c:pt>
                <c:pt idx="372">
                  <c:v>44966.958333333336</c:v>
                </c:pt>
                <c:pt idx="373">
                  <c:v>44967</c:v>
                </c:pt>
                <c:pt idx="374">
                  <c:v>44967.041666666664</c:v>
                </c:pt>
                <c:pt idx="375">
                  <c:v>44967.083333333336</c:v>
                </c:pt>
                <c:pt idx="376">
                  <c:v>44967.125</c:v>
                </c:pt>
                <c:pt idx="377">
                  <c:v>44967.166666666664</c:v>
                </c:pt>
                <c:pt idx="378">
                  <c:v>44967.208333333336</c:v>
                </c:pt>
                <c:pt idx="379">
                  <c:v>44967.25</c:v>
                </c:pt>
                <c:pt idx="380">
                  <c:v>44967.291666666664</c:v>
                </c:pt>
                <c:pt idx="381">
                  <c:v>44967.333333333336</c:v>
                </c:pt>
                <c:pt idx="382">
                  <c:v>44967.375</c:v>
                </c:pt>
                <c:pt idx="383">
                  <c:v>44967.416666666664</c:v>
                </c:pt>
                <c:pt idx="384">
                  <c:v>44967.458333333336</c:v>
                </c:pt>
                <c:pt idx="385">
                  <c:v>44967.5</c:v>
                </c:pt>
                <c:pt idx="386">
                  <c:v>44967.541666666664</c:v>
                </c:pt>
                <c:pt idx="387">
                  <c:v>44967.583333333336</c:v>
                </c:pt>
                <c:pt idx="388">
                  <c:v>44967.625</c:v>
                </c:pt>
                <c:pt idx="389">
                  <c:v>44967.666666666664</c:v>
                </c:pt>
                <c:pt idx="390">
                  <c:v>44967.708333333336</c:v>
                </c:pt>
                <c:pt idx="391">
                  <c:v>44967.75</c:v>
                </c:pt>
                <c:pt idx="392">
                  <c:v>44967.791666666664</c:v>
                </c:pt>
                <c:pt idx="393">
                  <c:v>44967.833333333336</c:v>
                </c:pt>
                <c:pt idx="394">
                  <c:v>44967.875</c:v>
                </c:pt>
                <c:pt idx="395">
                  <c:v>44967.916666666664</c:v>
                </c:pt>
                <c:pt idx="396">
                  <c:v>44967.958333333336</c:v>
                </c:pt>
                <c:pt idx="397">
                  <c:v>44968</c:v>
                </c:pt>
                <c:pt idx="398">
                  <c:v>44968.041666666664</c:v>
                </c:pt>
                <c:pt idx="399">
                  <c:v>44968.083333333336</c:v>
                </c:pt>
                <c:pt idx="400">
                  <c:v>44968.125</c:v>
                </c:pt>
                <c:pt idx="401">
                  <c:v>44968.166666666664</c:v>
                </c:pt>
                <c:pt idx="402">
                  <c:v>44968.208333333336</c:v>
                </c:pt>
                <c:pt idx="403">
                  <c:v>44968.25</c:v>
                </c:pt>
                <c:pt idx="404">
                  <c:v>44968.291666666664</c:v>
                </c:pt>
                <c:pt idx="405">
                  <c:v>44968.333333333336</c:v>
                </c:pt>
                <c:pt idx="406">
                  <c:v>44968.375</c:v>
                </c:pt>
                <c:pt idx="407">
                  <c:v>44968.416666666664</c:v>
                </c:pt>
                <c:pt idx="408">
                  <c:v>44968.458333333336</c:v>
                </c:pt>
                <c:pt idx="409">
                  <c:v>44968.5</c:v>
                </c:pt>
                <c:pt idx="410">
                  <c:v>44968.541666666664</c:v>
                </c:pt>
                <c:pt idx="411">
                  <c:v>44968.583333333336</c:v>
                </c:pt>
                <c:pt idx="412">
                  <c:v>44968.625</c:v>
                </c:pt>
                <c:pt idx="413">
                  <c:v>44968.666666666664</c:v>
                </c:pt>
                <c:pt idx="414">
                  <c:v>44968.708333333336</c:v>
                </c:pt>
                <c:pt idx="415">
                  <c:v>44968.75</c:v>
                </c:pt>
                <c:pt idx="416">
                  <c:v>44968.791666666664</c:v>
                </c:pt>
                <c:pt idx="417">
                  <c:v>44968.833333333336</c:v>
                </c:pt>
                <c:pt idx="418">
                  <c:v>44968.875</c:v>
                </c:pt>
                <c:pt idx="419">
                  <c:v>44968.916666666664</c:v>
                </c:pt>
                <c:pt idx="420">
                  <c:v>44968.958333333336</c:v>
                </c:pt>
                <c:pt idx="421">
                  <c:v>44969</c:v>
                </c:pt>
                <c:pt idx="422">
                  <c:v>44969.041666666664</c:v>
                </c:pt>
                <c:pt idx="423">
                  <c:v>44969.083333333336</c:v>
                </c:pt>
                <c:pt idx="424">
                  <c:v>44969.125</c:v>
                </c:pt>
                <c:pt idx="425">
                  <c:v>44969.166666666664</c:v>
                </c:pt>
                <c:pt idx="426">
                  <c:v>44969.208333333336</c:v>
                </c:pt>
                <c:pt idx="427">
                  <c:v>44969.25</c:v>
                </c:pt>
                <c:pt idx="428">
                  <c:v>44969.291666666664</c:v>
                </c:pt>
                <c:pt idx="429">
                  <c:v>44969.333333333336</c:v>
                </c:pt>
                <c:pt idx="430">
                  <c:v>44969.375</c:v>
                </c:pt>
                <c:pt idx="431">
                  <c:v>44969.416666666664</c:v>
                </c:pt>
                <c:pt idx="432">
                  <c:v>44969.458333333336</c:v>
                </c:pt>
                <c:pt idx="433">
                  <c:v>44969.5</c:v>
                </c:pt>
                <c:pt idx="434">
                  <c:v>44969.541666666664</c:v>
                </c:pt>
                <c:pt idx="435">
                  <c:v>44969.583333333336</c:v>
                </c:pt>
                <c:pt idx="436">
                  <c:v>44969.625</c:v>
                </c:pt>
                <c:pt idx="437">
                  <c:v>44969.666666666664</c:v>
                </c:pt>
                <c:pt idx="438">
                  <c:v>44969.708333333336</c:v>
                </c:pt>
                <c:pt idx="439">
                  <c:v>44969.75</c:v>
                </c:pt>
                <c:pt idx="440">
                  <c:v>44969.791666666664</c:v>
                </c:pt>
                <c:pt idx="441">
                  <c:v>44969.833333333336</c:v>
                </c:pt>
                <c:pt idx="442">
                  <c:v>44969.875</c:v>
                </c:pt>
                <c:pt idx="443">
                  <c:v>44969.916666666664</c:v>
                </c:pt>
                <c:pt idx="444">
                  <c:v>44969.958333333336</c:v>
                </c:pt>
                <c:pt idx="445">
                  <c:v>44970</c:v>
                </c:pt>
                <c:pt idx="446">
                  <c:v>44970.041666666664</c:v>
                </c:pt>
                <c:pt idx="447">
                  <c:v>44970.083333333336</c:v>
                </c:pt>
                <c:pt idx="448">
                  <c:v>44970.125</c:v>
                </c:pt>
                <c:pt idx="449">
                  <c:v>44970.166666666664</c:v>
                </c:pt>
                <c:pt idx="450">
                  <c:v>44970.208333333336</c:v>
                </c:pt>
                <c:pt idx="451">
                  <c:v>44970.25</c:v>
                </c:pt>
                <c:pt idx="452">
                  <c:v>44970.291666666664</c:v>
                </c:pt>
                <c:pt idx="453">
                  <c:v>44970.333333333336</c:v>
                </c:pt>
                <c:pt idx="454">
                  <c:v>44970.375</c:v>
                </c:pt>
                <c:pt idx="455">
                  <c:v>44970.416666666664</c:v>
                </c:pt>
                <c:pt idx="456">
                  <c:v>44970.458333333336</c:v>
                </c:pt>
                <c:pt idx="457">
                  <c:v>44970.5</c:v>
                </c:pt>
                <c:pt idx="458">
                  <c:v>44970.541666666664</c:v>
                </c:pt>
                <c:pt idx="459">
                  <c:v>44970.583333333336</c:v>
                </c:pt>
                <c:pt idx="460">
                  <c:v>44970.625</c:v>
                </c:pt>
                <c:pt idx="461">
                  <c:v>44970.666666666664</c:v>
                </c:pt>
                <c:pt idx="462">
                  <c:v>44970.708333333336</c:v>
                </c:pt>
                <c:pt idx="463">
                  <c:v>44970.75</c:v>
                </c:pt>
                <c:pt idx="464">
                  <c:v>44970.791666666664</c:v>
                </c:pt>
                <c:pt idx="465">
                  <c:v>44970.833333333336</c:v>
                </c:pt>
                <c:pt idx="466">
                  <c:v>44970.875</c:v>
                </c:pt>
                <c:pt idx="467">
                  <c:v>44970.916666666664</c:v>
                </c:pt>
                <c:pt idx="468">
                  <c:v>44970.958333333336</c:v>
                </c:pt>
                <c:pt idx="469">
                  <c:v>44971</c:v>
                </c:pt>
                <c:pt idx="470">
                  <c:v>44971.041666666664</c:v>
                </c:pt>
                <c:pt idx="471">
                  <c:v>44971.083333333336</c:v>
                </c:pt>
                <c:pt idx="472">
                  <c:v>44971.125</c:v>
                </c:pt>
                <c:pt idx="473">
                  <c:v>44971.166666666664</c:v>
                </c:pt>
                <c:pt idx="474">
                  <c:v>44971.208333333336</c:v>
                </c:pt>
                <c:pt idx="475">
                  <c:v>44971.25</c:v>
                </c:pt>
                <c:pt idx="476">
                  <c:v>44971.291666666664</c:v>
                </c:pt>
                <c:pt idx="477">
                  <c:v>44971.333333333336</c:v>
                </c:pt>
                <c:pt idx="478">
                  <c:v>44971.375</c:v>
                </c:pt>
                <c:pt idx="479">
                  <c:v>44971.416666666664</c:v>
                </c:pt>
                <c:pt idx="480">
                  <c:v>44971.458333333336</c:v>
                </c:pt>
                <c:pt idx="481">
                  <c:v>44971.5</c:v>
                </c:pt>
                <c:pt idx="482">
                  <c:v>44971.541666666664</c:v>
                </c:pt>
                <c:pt idx="483">
                  <c:v>44971.583333333336</c:v>
                </c:pt>
                <c:pt idx="484">
                  <c:v>44971.625</c:v>
                </c:pt>
                <c:pt idx="485">
                  <c:v>44971.666666666664</c:v>
                </c:pt>
                <c:pt idx="486">
                  <c:v>44971.708333333336</c:v>
                </c:pt>
                <c:pt idx="487">
                  <c:v>44971.75</c:v>
                </c:pt>
                <c:pt idx="488">
                  <c:v>44971.791666666664</c:v>
                </c:pt>
                <c:pt idx="489">
                  <c:v>44971.833333333336</c:v>
                </c:pt>
                <c:pt idx="490">
                  <c:v>44971.875</c:v>
                </c:pt>
                <c:pt idx="491">
                  <c:v>44971.916666666664</c:v>
                </c:pt>
                <c:pt idx="492">
                  <c:v>44971.958333333336</c:v>
                </c:pt>
                <c:pt idx="493">
                  <c:v>44972</c:v>
                </c:pt>
                <c:pt idx="494">
                  <c:v>44972.041666666664</c:v>
                </c:pt>
                <c:pt idx="495">
                  <c:v>44972.083333333336</c:v>
                </c:pt>
                <c:pt idx="496">
                  <c:v>44972.125</c:v>
                </c:pt>
                <c:pt idx="497">
                  <c:v>44972.166666666664</c:v>
                </c:pt>
                <c:pt idx="498">
                  <c:v>44972.208333333336</c:v>
                </c:pt>
                <c:pt idx="499">
                  <c:v>44972.25</c:v>
                </c:pt>
                <c:pt idx="500">
                  <c:v>44972.291666666664</c:v>
                </c:pt>
                <c:pt idx="501">
                  <c:v>44972.333333333336</c:v>
                </c:pt>
                <c:pt idx="502">
                  <c:v>44972.375</c:v>
                </c:pt>
                <c:pt idx="503">
                  <c:v>44972.416666666664</c:v>
                </c:pt>
                <c:pt idx="504">
                  <c:v>44972.458333333336</c:v>
                </c:pt>
                <c:pt idx="505">
                  <c:v>44972.5</c:v>
                </c:pt>
                <c:pt idx="506">
                  <c:v>44972.541666666664</c:v>
                </c:pt>
                <c:pt idx="507">
                  <c:v>44972.583333333336</c:v>
                </c:pt>
                <c:pt idx="508">
                  <c:v>44972.625</c:v>
                </c:pt>
                <c:pt idx="509">
                  <c:v>44972.666666666664</c:v>
                </c:pt>
                <c:pt idx="510">
                  <c:v>44972.708333333336</c:v>
                </c:pt>
                <c:pt idx="511">
                  <c:v>44972.75</c:v>
                </c:pt>
                <c:pt idx="512">
                  <c:v>44972.791666666664</c:v>
                </c:pt>
                <c:pt idx="513">
                  <c:v>44972.833333333336</c:v>
                </c:pt>
                <c:pt idx="514">
                  <c:v>44972.875</c:v>
                </c:pt>
                <c:pt idx="515">
                  <c:v>44972.916666666664</c:v>
                </c:pt>
                <c:pt idx="516">
                  <c:v>44972.958333333336</c:v>
                </c:pt>
                <c:pt idx="517">
                  <c:v>44973</c:v>
                </c:pt>
                <c:pt idx="518">
                  <c:v>44973.041666666664</c:v>
                </c:pt>
                <c:pt idx="519">
                  <c:v>44973.083333333336</c:v>
                </c:pt>
                <c:pt idx="520">
                  <c:v>44973.125</c:v>
                </c:pt>
                <c:pt idx="521">
                  <c:v>44973.166666666664</c:v>
                </c:pt>
                <c:pt idx="522">
                  <c:v>44973.208333333336</c:v>
                </c:pt>
                <c:pt idx="523">
                  <c:v>44973.25</c:v>
                </c:pt>
                <c:pt idx="524">
                  <c:v>44973.291666666664</c:v>
                </c:pt>
                <c:pt idx="525">
                  <c:v>44973.333333333336</c:v>
                </c:pt>
                <c:pt idx="526">
                  <c:v>44973.375</c:v>
                </c:pt>
                <c:pt idx="527">
                  <c:v>44973.416666666664</c:v>
                </c:pt>
                <c:pt idx="528">
                  <c:v>44973.458333333336</c:v>
                </c:pt>
                <c:pt idx="529">
                  <c:v>44973.5</c:v>
                </c:pt>
                <c:pt idx="530">
                  <c:v>44973.541666666664</c:v>
                </c:pt>
                <c:pt idx="531">
                  <c:v>44973.583333333336</c:v>
                </c:pt>
                <c:pt idx="532">
                  <c:v>44973.625</c:v>
                </c:pt>
                <c:pt idx="533">
                  <c:v>44973.666666666664</c:v>
                </c:pt>
                <c:pt idx="534">
                  <c:v>44973.708333333336</c:v>
                </c:pt>
                <c:pt idx="535">
                  <c:v>44973.75</c:v>
                </c:pt>
                <c:pt idx="536">
                  <c:v>44973.791666666664</c:v>
                </c:pt>
                <c:pt idx="537">
                  <c:v>44973.833333333336</c:v>
                </c:pt>
                <c:pt idx="538">
                  <c:v>44973.875</c:v>
                </c:pt>
                <c:pt idx="539">
                  <c:v>44973.916666666664</c:v>
                </c:pt>
                <c:pt idx="540">
                  <c:v>44973.958333333336</c:v>
                </c:pt>
                <c:pt idx="541">
                  <c:v>44974</c:v>
                </c:pt>
                <c:pt idx="542">
                  <c:v>44974.041666666664</c:v>
                </c:pt>
                <c:pt idx="543">
                  <c:v>44974.083333333336</c:v>
                </c:pt>
                <c:pt idx="544">
                  <c:v>44974.125</c:v>
                </c:pt>
                <c:pt idx="545">
                  <c:v>44974.166666666664</c:v>
                </c:pt>
                <c:pt idx="546">
                  <c:v>44974.208333333336</c:v>
                </c:pt>
                <c:pt idx="547">
                  <c:v>44974.25</c:v>
                </c:pt>
                <c:pt idx="548">
                  <c:v>44974.291666666664</c:v>
                </c:pt>
                <c:pt idx="549">
                  <c:v>44974.333333333336</c:v>
                </c:pt>
                <c:pt idx="550">
                  <c:v>44974.375</c:v>
                </c:pt>
                <c:pt idx="551">
                  <c:v>44974.416666666664</c:v>
                </c:pt>
                <c:pt idx="552">
                  <c:v>44974.458333333336</c:v>
                </c:pt>
                <c:pt idx="553">
                  <c:v>44974.5</c:v>
                </c:pt>
                <c:pt idx="554">
                  <c:v>44974.541666666664</c:v>
                </c:pt>
                <c:pt idx="555">
                  <c:v>44974.583333333336</c:v>
                </c:pt>
                <c:pt idx="556">
                  <c:v>44974.625</c:v>
                </c:pt>
                <c:pt idx="557">
                  <c:v>44974.666666666664</c:v>
                </c:pt>
                <c:pt idx="558">
                  <c:v>44974.708333333336</c:v>
                </c:pt>
                <c:pt idx="559">
                  <c:v>44974.75</c:v>
                </c:pt>
                <c:pt idx="560">
                  <c:v>44974.791666666664</c:v>
                </c:pt>
                <c:pt idx="561">
                  <c:v>44974.833333333336</c:v>
                </c:pt>
                <c:pt idx="562">
                  <c:v>44974.875</c:v>
                </c:pt>
                <c:pt idx="563">
                  <c:v>44974.916666666664</c:v>
                </c:pt>
                <c:pt idx="564">
                  <c:v>44974.958333333336</c:v>
                </c:pt>
                <c:pt idx="565">
                  <c:v>44975</c:v>
                </c:pt>
                <c:pt idx="566">
                  <c:v>44975.041666666664</c:v>
                </c:pt>
                <c:pt idx="567">
                  <c:v>44975.083333333336</c:v>
                </c:pt>
                <c:pt idx="568">
                  <c:v>44975.125</c:v>
                </c:pt>
                <c:pt idx="569">
                  <c:v>44975.166666666664</c:v>
                </c:pt>
                <c:pt idx="570">
                  <c:v>44975.208333333336</c:v>
                </c:pt>
                <c:pt idx="571">
                  <c:v>44975.25</c:v>
                </c:pt>
                <c:pt idx="572">
                  <c:v>44975.291666666664</c:v>
                </c:pt>
                <c:pt idx="573">
                  <c:v>44975.333333333336</c:v>
                </c:pt>
                <c:pt idx="574">
                  <c:v>44975.375</c:v>
                </c:pt>
                <c:pt idx="575">
                  <c:v>44975.416666666664</c:v>
                </c:pt>
                <c:pt idx="576">
                  <c:v>44975.458333333336</c:v>
                </c:pt>
                <c:pt idx="577">
                  <c:v>44975.5</c:v>
                </c:pt>
                <c:pt idx="578">
                  <c:v>44975.541666666664</c:v>
                </c:pt>
                <c:pt idx="579">
                  <c:v>44975.583333333336</c:v>
                </c:pt>
                <c:pt idx="580">
                  <c:v>44975.625</c:v>
                </c:pt>
                <c:pt idx="581">
                  <c:v>44975.666666666664</c:v>
                </c:pt>
                <c:pt idx="582">
                  <c:v>44975.708333333336</c:v>
                </c:pt>
                <c:pt idx="583">
                  <c:v>44975.75</c:v>
                </c:pt>
                <c:pt idx="584">
                  <c:v>44975.791666666664</c:v>
                </c:pt>
                <c:pt idx="585">
                  <c:v>44975.833333333336</c:v>
                </c:pt>
                <c:pt idx="586">
                  <c:v>44975.875</c:v>
                </c:pt>
                <c:pt idx="587">
                  <c:v>44975.916666666664</c:v>
                </c:pt>
                <c:pt idx="588">
                  <c:v>44975.958333333336</c:v>
                </c:pt>
                <c:pt idx="589">
                  <c:v>44976</c:v>
                </c:pt>
                <c:pt idx="590">
                  <c:v>44976.041666666664</c:v>
                </c:pt>
                <c:pt idx="591">
                  <c:v>44976.083333333336</c:v>
                </c:pt>
                <c:pt idx="592">
                  <c:v>44976.125</c:v>
                </c:pt>
                <c:pt idx="593">
                  <c:v>44976.166666666664</c:v>
                </c:pt>
                <c:pt idx="594">
                  <c:v>44976.208333333336</c:v>
                </c:pt>
                <c:pt idx="595">
                  <c:v>44976.25</c:v>
                </c:pt>
                <c:pt idx="596">
                  <c:v>44976.291666666664</c:v>
                </c:pt>
                <c:pt idx="597">
                  <c:v>44976.333333333336</c:v>
                </c:pt>
                <c:pt idx="598">
                  <c:v>44976.375</c:v>
                </c:pt>
                <c:pt idx="599">
                  <c:v>44976.416666666664</c:v>
                </c:pt>
                <c:pt idx="600">
                  <c:v>44976.458333333336</c:v>
                </c:pt>
                <c:pt idx="601">
                  <c:v>44976.5</c:v>
                </c:pt>
                <c:pt idx="602">
                  <c:v>44976.541666666664</c:v>
                </c:pt>
                <c:pt idx="603">
                  <c:v>44976.583333333336</c:v>
                </c:pt>
                <c:pt idx="604">
                  <c:v>44976.625</c:v>
                </c:pt>
                <c:pt idx="605">
                  <c:v>44976.666666666664</c:v>
                </c:pt>
                <c:pt idx="606">
                  <c:v>44976.708333333336</c:v>
                </c:pt>
                <c:pt idx="607">
                  <c:v>44976.75</c:v>
                </c:pt>
                <c:pt idx="608">
                  <c:v>44976.791666666664</c:v>
                </c:pt>
                <c:pt idx="609">
                  <c:v>44976.833333333336</c:v>
                </c:pt>
                <c:pt idx="610">
                  <c:v>44976.875</c:v>
                </c:pt>
                <c:pt idx="611">
                  <c:v>44976.916666666664</c:v>
                </c:pt>
                <c:pt idx="612">
                  <c:v>44976.958333333336</c:v>
                </c:pt>
                <c:pt idx="613">
                  <c:v>44977</c:v>
                </c:pt>
                <c:pt idx="614">
                  <c:v>44977.041666666664</c:v>
                </c:pt>
                <c:pt idx="615">
                  <c:v>44977.083333333336</c:v>
                </c:pt>
                <c:pt idx="616">
                  <c:v>44977.125</c:v>
                </c:pt>
                <c:pt idx="617">
                  <c:v>44977.166666666664</c:v>
                </c:pt>
                <c:pt idx="618">
                  <c:v>44977.208333333336</c:v>
                </c:pt>
                <c:pt idx="619">
                  <c:v>44977.25</c:v>
                </c:pt>
                <c:pt idx="620">
                  <c:v>44977.291666666664</c:v>
                </c:pt>
                <c:pt idx="621">
                  <c:v>44977.333333333336</c:v>
                </c:pt>
                <c:pt idx="622">
                  <c:v>44977.375</c:v>
                </c:pt>
                <c:pt idx="623">
                  <c:v>44977.416666666664</c:v>
                </c:pt>
                <c:pt idx="624">
                  <c:v>44977.458333333336</c:v>
                </c:pt>
                <c:pt idx="625">
                  <c:v>44977.5</c:v>
                </c:pt>
                <c:pt idx="626">
                  <c:v>44977.541666666664</c:v>
                </c:pt>
                <c:pt idx="627">
                  <c:v>44977.583333333336</c:v>
                </c:pt>
                <c:pt idx="628">
                  <c:v>44977.625</c:v>
                </c:pt>
                <c:pt idx="629">
                  <c:v>44977.666666666664</c:v>
                </c:pt>
                <c:pt idx="630">
                  <c:v>44977.708333333336</c:v>
                </c:pt>
                <c:pt idx="631">
                  <c:v>44977.75</c:v>
                </c:pt>
                <c:pt idx="632">
                  <c:v>44977.791666666664</c:v>
                </c:pt>
                <c:pt idx="633">
                  <c:v>44977.833333333336</c:v>
                </c:pt>
                <c:pt idx="634">
                  <c:v>44977.875</c:v>
                </c:pt>
                <c:pt idx="635">
                  <c:v>44977.916666666664</c:v>
                </c:pt>
                <c:pt idx="636">
                  <c:v>44977.958333333336</c:v>
                </c:pt>
                <c:pt idx="637">
                  <c:v>44978</c:v>
                </c:pt>
                <c:pt idx="638">
                  <c:v>44978.041666666664</c:v>
                </c:pt>
                <c:pt idx="639">
                  <c:v>44978.083333333336</c:v>
                </c:pt>
                <c:pt idx="640">
                  <c:v>44978.125</c:v>
                </c:pt>
                <c:pt idx="641">
                  <c:v>44978.166666666664</c:v>
                </c:pt>
                <c:pt idx="642">
                  <c:v>44978.208333333336</c:v>
                </c:pt>
                <c:pt idx="643">
                  <c:v>44978.25</c:v>
                </c:pt>
                <c:pt idx="644">
                  <c:v>44978.291666666664</c:v>
                </c:pt>
                <c:pt idx="645">
                  <c:v>44978.333333333336</c:v>
                </c:pt>
                <c:pt idx="646">
                  <c:v>44978.375</c:v>
                </c:pt>
                <c:pt idx="647">
                  <c:v>44978.416666666664</c:v>
                </c:pt>
                <c:pt idx="648">
                  <c:v>44978.458333333336</c:v>
                </c:pt>
                <c:pt idx="649">
                  <c:v>44978.5</c:v>
                </c:pt>
                <c:pt idx="650">
                  <c:v>44978.541666666664</c:v>
                </c:pt>
                <c:pt idx="651">
                  <c:v>44978.583333333336</c:v>
                </c:pt>
                <c:pt idx="652">
                  <c:v>44978.625</c:v>
                </c:pt>
                <c:pt idx="653">
                  <c:v>44978.666666666664</c:v>
                </c:pt>
                <c:pt idx="654">
                  <c:v>44978.708333333336</c:v>
                </c:pt>
                <c:pt idx="655">
                  <c:v>44978.75</c:v>
                </c:pt>
                <c:pt idx="656">
                  <c:v>44978.791666666664</c:v>
                </c:pt>
                <c:pt idx="657">
                  <c:v>44978.833333333336</c:v>
                </c:pt>
                <c:pt idx="658">
                  <c:v>44978.875</c:v>
                </c:pt>
                <c:pt idx="659">
                  <c:v>44978.916666666664</c:v>
                </c:pt>
                <c:pt idx="660">
                  <c:v>44978.958333333336</c:v>
                </c:pt>
                <c:pt idx="661">
                  <c:v>44979</c:v>
                </c:pt>
                <c:pt idx="662">
                  <c:v>44979.041666666664</c:v>
                </c:pt>
                <c:pt idx="663">
                  <c:v>44979.083333333336</c:v>
                </c:pt>
                <c:pt idx="664">
                  <c:v>44979.125</c:v>
                </c:pt>
                <c:pt idx="665">
                  <c:v>44979.166666666664</c:v>
                </c:pt>
                <c:pt idx="666">
                  <c:v>44979.208333333336</c:v>
                </c:pt>
                <c:pt idx="667">
                  <c:v>44979.25</c:v>
                </c:pt>
                <c:pt idx="668">
                  <c:v>44979.291666666664</c:v>
                </c:pt>
                <c:pt idx="669">
                  <c:v>44979.333333333336</c:v>
                </c:pt>
                <c:pt idx="670">
                  <c:v>44979.375</c:v>
                </c:pt>
                <c:pt idx="671">
                  <c:v>44979.416666666664</c:v>
                </c:pt>
              </c:numCache>
            </c:numRef>
          </c:xVal>
          <c:yVal>
            <c:numRef>
              <c:f>[1]Otter!$D$2:$D$673</c:f>
              <c:numCache>
                <c:formatCode>General</c:formatCode>
                <c:ptCount val="672"/>
                <c:pt idx="0">
                  <c:v>1225</c:v>
                </c:pt>
                <c:pt idx="1">
                  <c:v>1123</c:v>
                </c:pt>
                <c:pt idx="2">
                  <c:v>1138</c:v>
                </c:pt>
                <c:pt idx="3">
                  <c:v>1087</c:v>
                </c:pt>
                <c:pt idx="4">
                  <c:v>1055</c:v>
                </c:pt>
                <c:pt idx="5">
                  <c:v>1049</c:v>
                </c:pt>
                <c:pt idx="6">
                  <c:v>1078</c:v>
                </c:pt>
                <c:pt idx="7">
                  <c:v>1106</c:v>
                </c:pt>
                <c:pt idx="8">
                  <c:v>1105</c:v>
                </c:pt>
                <c:pt idx="9">
                  <c:v>1064</c:v>
                </c:pt>
                <c:pt idx="10">
                  <c:v>1040</c:v>
                </c:pt>
                <c:pt idx="11">
                  <c:v>1073</c:v>
                </c:pt>
                <c:pt idx="12">
                  <c:v>1130</c:v>
                </c:pt>
                <c:pt idx="13">
                  <c:v>1228</c:v>
                </c:pt>
                <c:pt idx="14">
                  <c:v>1324</c:v>
                </c:pt>
                <c:pt idx="15">
                  <c:v>1391</c:v>
                </c:pt>
                <c:pt idx="16">
                  <c:v>1411</c:v>
                </c:pt>
                <c:pt idx="17">
                  <c:v>1436</c:v>
                </c:pt>
                <c:pt idx="18">
                  <c:v>1447</c:v>
                </c:pt>
                <c:pt idx="19">
                  <c:v>1421</c:v>
                </c:pt>
                <c:pt idx="20">
                  <c:v>1374</c:v>
                </c:pt>
                <c:pt idx="21">
                  <c:v>1313</c:v>
                </c:pt>
                <c:pt idx="22">
                  <c:v>1248</c:v>
                </c:pt>
                <c:pt idx="23">
                  <c:v>1198</c:v>
                </c:pt>
                <c:pt idx="24">
                  <c:v>1116</c:v>
                </c:pt>
                <c:pt idx="25">
                  <c:v>1020</c:v>
                </c:pt>
                <c:pt idx="26">
                  <c:v>921</c:v>
                </c:pt>
                <c:pt idx="27">
                  <c:v>841</c:v>
                </c:pt>
                <c:pt idx="28">
                  <c:v>783.4</c:v>
                </c:pt>
                <c:pt idx="29">
                  <c:v>804</c:v>
                </c:pt>
                <c:pt idx="30">
                  <c:v>864</c:v>
                </c:pt>
                <c:pt idx="31">
                  <c:v>933</c:v>
                </c:pt>
                <c:pt idx="32">
                  <c:v>987</c:v>
                </c:pt>
                <c:pt idx="33">
                  <c:v>1060</c:v>
                </c:pt>
                <c:pt idx="34">
                  <c:v>1118</c:v>
                </c:pt>
                <c:pt idx="35">
                  <c:v>1163</c:v>
                </c:pt>
                <c:pt idx="36">
                  <c:v>1178</c:v>
                </c:pt>
                <c:pt idx="37">
                  <c:v>1187</c:v>
                </c:pt>
                <c:pt idx="38">
                  <c:v>1180</c:v>
                </c:pt>
                <c:pt idx="39">
                  <c:v>1149</c:v>
                </c:pt>
                <c:pt idx="40">
                  <c:v>1115</c:v>
                </c:pt>
                <c:pt idx="41">
                  <c:v>1095</c:v>
                </c:pt>
                <c:pt idx="42">
                  <c:v>1082</c:v>
                </c:pt>
                <c:pt idx="43">
                  <c:v>1083</c:v>
                </c:pt>
                <c:pt idx="44">
                  <c:v>1059</c:v>
                </c:pt>
                <c:pt idx="45">
                  <c:v>1040</c:v>
                </c:pt>
                <c:pt idx="46">
                  <c:v>1029</c:v>
                </c:pt>
                <c:pt idx="47">
                  <c:v>1017</c:v>
                </c:pt>
                <c:pt idx="48">
                  <c:v>987</c:v>
                </c:pt>
                <c:pt idx="49">
                  <c:v>951</c:v>
                </c:pt>
                <c:pt idx="50">
                  <c:v>903</c:v>
                </c:pt>
                <c:pt idx="51">
                  <c:v>876</c:v>
                </c:pt>
                <c:pt idx="52">
                  <c:v>858</c:v>
                </c:pt>
                <c:pt idx="53">
                  <c:v>854</c:v>
                </c:pt>
                <c:pt idx="54">
                  <c:v>869</c:v>
                </c:pt>
                <c:pt idx="55">
                  <c:v>891</c:v>
                </c:pt>
                <c:pt idx="56">
                  <c:v>936</c:v>
                </c:pt>
                <c:pt idx="57">
                  <c:v>997</c:v>
                </c:pt>
                <c:pt idx="58">
                  <c:v>1055</c:v>
                </c:pt>
                <c:pt idx="59">
                  <c:v>1069</c:v>
                </c:pt>
                <c:pt idx="60">
                  <c:v>1082</c:v>
                </c:pt>
                <c:pt idx="61">
                  <c:v>1071</c:v>
                </c:pt>
                <c:pt idx="62">
                  <c:v>1062</c:v>
                </c:pt>
                <c:pt idx="63">
                  <c:v>1040</c:v>
                </c:pt>
                <c:pt idx="64">
                  <c:v>1010</c:v>
                </c:pt>
                <c:pt idx="65">
                  <c:v>989</c:v>
                </c:pt>
                <c:pt idx="66">
                  <c:v>967</c:v>
                </c:pt>
                <c:pt idx="67">
                  <c:v>940</c:v>
                </c:pt>
                <c:pt idx="68">
                  <c:v>916</c:v>
                </c:pt>
                <c:pt idx="69">
                  <c:v>897</c:v>
                </c:pt>
                <c:pt idx="70">
                  <c:v>886</c:v>
                </c:pt>
                <c:pt idx="71">
                  <c:v>892</c:v>
                </c:pt>
                <c:pt idx="72">
                  <c:v>888</c:v>
                </c:pt>
                <c:pt idx="73">
                  <c:v>882</c:v>
                </c:pt>
                <c:pt idx="74">
                  <c:v>852</c:v>
                </c:pt>
                <c:pt idx="75">
                  <c:v>834</c:v>
                </c:pt>
                <c:pt idx="76">
                  <c:v>838</c:v>
                </c:pt>
                <c:pt idx="77">
                  <c:v>871</c:v>
                </c:pt>
                <c:pt idx="78">
                  <c:v>914</c:v>
                </c:pt>
                <c:pt idx="79">
                  <c:v>989</c:v>
                </c:pt>
                <c:pt idx="80">
                  <c:v>1070</c:v>
                </c:pt>
                <c:pt idx="81">
                  <c:v>1135</c:v>
                </c:pt>
                <c:pt idx="82">
                  <c:v>1185</c:v>
                </c:pt>
                <c:pt idx="83">
                  <c:v>1213</c:v>
                </c:pt>
                <c:pt idx="84">
                  <c:v>1256</c:v>
                </c:pt>
                <c:pt idx="85">
                  <c:v>1280</c:v>
                </c:pt>
                <c:pt idx="86">
                  <c:v>1313</c:v>
                </c:pt>
                <c:pt idx="87">
                  <c:v>1348</c:v>
                </c:pt>
                <c:pt idx="88">
                  <c:v>1354</c:v>
                </c:pt>
                <c:pt idx="89">
                  <c:v>1357</c:v>
                </c:pt>
                <c:pt idx="90">
                  <c:v>1361</c:v>
                </c:pt>
                <c:pt idx="91">
                  <c:v>1364</c:v>
                </c:pt>
                <c:pt idx="92">
                  <c:v>1364</c:v>
                </c:pt>
                <c:pt idx="93">
                  <c:v>1379</c:v>
                </c:pt>
                <c:pt idx="94">
                  <c:v>1379</c:v>
                </c:pt>
                <c:pt idx="95">
                  <c:v>1382</c:v>
                </c:pt>
                <c:pt idx="96">
                  <c:v>1355</c:v>
                </c:pt>
                <c:pt idx="97">
                  <c:v>1321</c:v>
                </c:pt>
                <c:pt idx="98">
                  <c:v>1286</c:v>
                </c:pt>
                <c:pt idx="99">
                  <c:v>1246</c:v>
                </c:pt>
                <c:pt idx="100">
                  <c:v>1201</c:v>
                </c:pt>
                <c:pt idx="101">
                  <c:v>1158</c:v>
                </c:pt>
                <c:pt idx="102">
                  <c:v>1135</c:v>
                </c:pt>
                <c:pt idx="103">
                  <c:v>1121</c:v>
                </c:pt>
                <c:pt idx="104">
                  <c:v>1145</c:v>
                </c:pt>
                <c:pt idx="105">
                  <c:v>1162</c:v>
                </c:pt>
                <c:pt idx="106">
                  <c:v>1175</c:v>
                </c:pt>
                <c:pt idx="107">
                  <c:v>1188</c:v>
                </c:pt>
                <c:pt idx="108">
                  <c:v>1200</c:v>
                </c:pt>
                <c:pt idx="109">
                  <c:v>1231</c:v>
                </c:pt>
                <c:pt idx="110">
                  <c:v>1294</c:v>
                </c:pt>
                <c:pt idx="111">
                  <c:v>1391</c:v>
                </c:pt>
                <c:pt idx="112">
                  <c:v>1514</c:v>
                </c:pt>
                <c:pt idx="113">
                  <c:v>1610</c:v>
                </c:pt>
                <c:pt idx="114">
                  <c:v>1673</c:v>
                </c:pt>
                <c:pt idx="115">
                  <c:v>1681</c:v>
                </c:pt>
                <c:pt idx="116">
                  <c:v>1649</c:v>
                </c:pt>
                <c:pt idx="117">
                  <c:v>1593</c:v>
                </c:pt>
                <c:pt idx="118">
                  <c:v>1554</c:v>
                </c:pt>
                <c:pt idx="119">
                  <c:v>1529</c:v>
                </c:pt>
                <c:pt idx="120">
                  <c:v>1499</c:v>
                </c:pt>
                <c:pt idx="121">
                  <c:v>1479</c:v>
                </c:pt>
                <c:pt idx="122">
                  <c:v>1451</c:v>
                </c:pt>
                <c:pt idx="123">
                  <c:v>1428</c:v>
                </c:pt>
                <c:pt idx="124">
                  <c:v>1389</c:v>
                </c:pt>
                <c:pt idx="125">
                  <c:v>1338</c:v>
                </c:pt>
                <c:pt idx="126">
                  <c:v>1300</c:v>
                </c:pt>
                <c:pt idx="127">
                  <c:v>1268</c:v>
                </c:pt>
                <c:pt idx="128">
                  <c:v>1258</c:v>
                </c:pt>
                <c:pt idx="129">
                  <c:v>1258</c:v>
                </c:pt>
                <c:pt idx="130">
                  <c:v>1278</c:v>
                </c:pt>
                <c:pt idx="131">
                  <c:v>1313</c:v>
                </c:pt>
                <c:pt idx="132">
                  <c:v>1353</c:v>
                </c:pt>
                <c:pt idx="133">
                  <c:v>1379</c:v>
                </c:pt>
                <c:pt idx="134">
                  <c:v>1406</c:v>
                </c:pt>
                <c:pt idx="135">
                  <c:v>1441</c:v>
                </c:pt>
                <c:pt idx="136">
                  <c:v>1532</c:v>
                </c:pt>
                <c:pt idx="137">
                  <c:v>1625</c:v>
                </c:pt>
                <c:pt idx="138">
                  <c:v>1698</c:v>
                </c:pt>
                <c:pt idx="139">
                  <c:v>1746</c:v>
                </c:pt>
                <c:pt idx="140">
                  <c:v>1782</c:v>
                </c:pt>
                <c:pt idx="141">
                  <c:v>1774</c:v>
                </c:pt>
                <c:pt idx="142">
                  <c:v>1752</c:v>
                </c:pt>
                <c:pt idx="143">
                  <c:v>1716</c:v>
                </c:pt>
                <c:pt idx="144">
                  <c:v>1663</c:v>
                </c:pt>
                <c:pt idx="145">
                  <c:v>1597</c:v>
                </c:pt>
                <c:pt idx="146">
                  <c:v>1577</c:v>
                </c:pt>
                <c:pt idx="147">
                  <c:v>1549</c:v>
                </c:pt>
                <c:pt idx="148">
                  <c:v>1502</c:v>
                </c:pt>
                <c:pt idx="149">
                  <c:v>1441</c:v>
                </c:pt>
                <c:pt idx="150">
                  <c:v>1383</c:v>
                </c:pt>
                <c:pt idx="151">
                  <c:v>1331</c:v>
                </c:pt>
                <c:pt idx="152">
                  <c:v>1288</c:v>
                </c:pt>
                <c:pt idx="153">
                  <c:v>1276</c:v>
                </c:pt>
                <c:pt idx="154">
                  <c:v>1273</c:v>
                </c:pt>
                <c:pt idx="155">
                  <c:v>1308</c:v>
                </c:pt>
                <c:pt idx="156">
                  <c:v>1344</c:v>
                </c:pt>
                <c:pt idx="157">
                  <c:v>1380</c:v>
                </c:pt>
                <c:pt idx="158">
                  <c:v>1404</c:v>
                </c:pt>
                <c:pt idx="159">
                  <c:v>1422</c:v>
                </c:pt>
                <c:pt idx="160">
                  <c:v>1434</c:v>
                </c:pt>
                <c:pt idx="161">
                  <c:v>1474</c:v>
                </c:pt>
                <c:pt idx="162">
                  <c:v>1546</c:v>
                </c:pt>
                <c:pt idx="163">
                  <c:v>1609</c:v>
                </c:pt>
                <c:pt idx="164">
                  <c:v>1658</c:v>
                </c:pt>
                <c:pt idx="165">
                  <c:v>1685</c:v>
                </c:pt>
                <c:pt idx="166">
                  <c:v>1687</c:v>
                </c:pt>
                <c:pt idx="167">
                  <c:v>1670</c:v>
                </c:pt>
                <c:pt idx="168">
                  <c:v>1614</c:v>
                </c:pt>
                <c:pt idx="169">
                  <c:v>1522</c:v>
                </c:pt>
                <c:pt idx="170">
                  <c:v>1438</c:v>
                </c:pt>
                <c:pt idx="171">
                  <c:v>1389</c:v>
                </c:pt>
                <c:pt idx="172">
                  <c:v>1343</c:v>
                </c:pt>
                <c:pt idx="173">
                  <c:v>1285</c:v>
                </c:pt>
                <c:pt idx="174">
                  <c:v>1231</c:v>
                </c:pt>
                <c:pt idx="175">
                  <c:v>1192</c:v>
                </c:pt>
                <c:pt idx="176">
                  <c:v>1145</c:v>
                </c:pt>
                <c:pt idx="177">
                  <c:v>1110</c:v>
                </c:pt>
                <c:pt idx="178">
                  <c:v>1112</c:v>
                </c:pt>
                <c:pt idx="179">
                  <c:v>1150</c:v>
                </c:pt>
                <c:pt idx="180">
                  <c:v>1187</c:v>
                </c:pt>
                <c:pt idx="181">
                  <c:v>1208</c:v>
                </c:pt>
                <c:pt idx="182">
                  <c:v>1208</c:v>
                </c:pt>
                <c:pt idx="183">
                  <c:v>1204</c:v>
                </c:pt>
                <c:pt idx="184">
                  <c:v>979</c:v>
                </c:pt>
                <c:pt idx="185">
                  <c:v>838</c:v>
                </c:pt>
                <c:pt idx="186">
                  <c:v>771.1</c:v>
                </c:pt>
                <c:pt idx="187">
                  <c:v>771.1</c:v>
                </c:pt>
                <c:pt idx="188">
                  <c:v>957</c:v>
                </c:pt>
                <c:pt idx="189">
                  <c:v>1182</c:v>
                </c:pt>
                <c:pt idx="190">
                  <c:v>1346</c:v>
                </c:pt>
                <c:pt idx="191">
                  <c:v>1454</c:v>
                </c:pt>
                <c:pt idx="192">
                  <c:v>1488</c:v>
                </c:pt>
                <c:pt idx="193">
                  <c:v>1461</c:v>
                </c:pt>
                <c:pt idx="194">
                  <c:v>1438</c:v>
                </c:pt>
                <c:pt idx="195">
                  <c:v>1404</c:v>
                </c:pt>
                <c:pt idx="196">
                  <c:v>1353</c:v>
                </c:pt>
                <c:pt idx="197">
                  <c:v>1235</c:v>
                </c:pt>
                <c:pt idx="198">
                  <c:v>914</c:v>
                </c:pt>
                <c:pt idx="199">
                  <c:v>758.7</c:v>
                </c:pt>
                <c:pt idx="200">
                  <c:v>685.1</c:v>
                </c:pt>
                <c:pt idx="201">
                  <c:v>640.1</c:v>
                </c:pt>
                <c:pt idx="202">
                  <c:v>635.29999999999995</c:v>
                </c:pt>
                <c:pt idx="203">
                  <c:v>696</c:v>
                </c:pt>
                <c:pt idx="204">
                  <c:v>771</c:v>
                </c:pt>
                <c:pt idx="205">
                  <c:v>841</c:v>
                </c:pt>
                <c:pt idx="206">
                  <c:v>876</c:v>
                </c:pt>
                <c:pt idx="207">
                  <c:v>849</c:v>
                </c:pt>
                <c:pt idx="208">
                  <c:v>648.20000000000005</c:v>
                </c:pt>
                <c:pt idx="209">
                  <c:v>542.5</c:v>
                </c:pt>
                <c:pt idx="210">
                  <c:v>491.9</c:v>
                </c:pt>
                <c:pt idx="211">
                  <c:v>454.4</c:v>
                </c:pt>
                <c:pt idx="212">
                  <c:v>428.5</c:v>
                </c:pt>
                <c:pt idx="213">
                  <c:v>413.5</c:v>
                </c:pt>
                <c:pt idx="214">
                  <c:v>461.3</c:v>
                </c:pt>
                <c:pt idx="215">
                  <c:v>602.5</c:v>
                </c:pt>
                <c:pt idx="216">
                  <c:v>837</c:v>
                </c:pt>
                <c:pt idx="217">
                  <c:v>1049</c:v>
                </c:pt>
                <c:pt idx="218">
                  <c:v>1185</c:v>
                </c:pt>
                <c:pt idx="219">
                  <c:v>1261</c:v>
                </c:pt>
                <c:pt idx="220">
                  <c:v>1288</c:v>
                </c:pt>
                <c:pt idx="221">
                  <c:v>1283</c:v>
                </c:pt>
                <c:pt idx="222">
                  <c:v>1251</c:v>
                </c:pt>
                <c:pt idx="223">
                  <c:v>1220</c:v>
                </c:pt>
                <c:pt idx="224">
                  <c:v>1191</c:v>
                </c:pt>
                <c:pt idx="225">
                  <c:v>1165</c:v>
                </c:pt>
                <c:pt idx="226">
                  <c:v>1140</c:v>
                </c:pt>
                <c:pt idx="227">
                  <c:v>1145</c:v>
                </c:pt>
                <c:pt idx="228">
                  <c:v>1162</c:v>
                </c:pt>
                <c:pt idx="229">
                  <c:v>1170</c:v>
                </c:pt>
                <c:pt idx="230">
                  <c:v>1170</c:v>
                </c:pt>
                <c:pt idx="231">
                  <c:v>1165</c:v>
                </c:pt>
                <c:pt idx="232">
                  <c:v>1163</c:v>
                </c:pt>
                <c:pt idx="233">
                  <c:v>1152</c:v>
                </c:pt>
                <c:pt idx="234">
                  <c:v>1157</c:v>
                </c:pt>
                <c:pt idx="235">
                  <c:v>1167</c:v>
                </c:pt>
                <c:pt idx="236">
                  <c:v>1185</c:v>
                </c:pt>
                <c:pt idx="237">
                  <c:v>1193</c:v>
                </c:pt>
                <c:pt idx="238">
                  <c:v>1201</c:v>
                </c:pt>
                <c:pt idx="239">
                  <c:v>1180</c:v>
                </c:pt>
                <c:pt idx="240">
                  <c:v>1150</c:v>
                </c:pt>
                <c:pt idx="241">
                  <c:v>1113</c:v>
                </c:pt>
                <c:pt idx="242">
                  <c:v>1063</c:v>
                </c:pt>
                <c:pt idx="243">
                  <c:v>1013</c:v>
                </c:pt>
                <c:pt idx="244">
                  <c:v>952</c:v>
                </c:pt>
                <c:pt idx="245">
                  <c:v>882</c:v>
                </c:pt>
                <c:pt idx="246">
                  <c:v>833</c:v>
                </c:pt>
                <c:pt idx="247">
                  <c:v>807</c:v>
                </c:pt>
                <c:pt idx="248">
                  <c:v>786.1</c:v>
                </c:pt>
                <c:pt idx="249">
                  <c:v>798.4</c:v>
                </c:pt>
                <c:pt idx="250">
                  <c:v>826</c:v>
                </c:pt>
                <c:pt idx="251">
                  <c:v>869</c:v>
                </c:pt>
                <c:pt idx="252">
                  <c:v>926</c:v>
                </c:pt>
                <c:pt idx="253">
                  <c:v>992</c:v>
                </c:pt>
                <c:pt idx="254">
                  <c:v>1044</c:v>
                </c:pt>
                <c:pt idx="255">
                  <c:v>1087</c:v>
                </c:pt>
                <c:pt idx="256">
                  <c:v>1103</c:v>
                </c:pt>
                <c:pt idx="257">
                  <c:v>1100</c:v>
                </c:pt>
                <c:pt idx="258">
                  <c:v>1028</c:v>
                </c:pt>
                <c:pt idx="259">
                  <c:v>957</c:v>
                </c:pt>
                <c:pt idx="260">
                  <c:v>979</c:v>
                </c:pt>
                <c:pt idx="261">
                  <c:v>1022</c:v>
                </c:pt>
                <c:pt idx="262">
                  <c:v>1085</c:v>
                </c:pt>
                <c:pt idx="263">
                  <c:v>1148</c:v>
                </c:pt>
                <c:pt idx="264">
                  <c:v>1204</c:v>
                </c:pt>
                <c:pt idx="265">
                  <c:v>1246</c:v>
                </c:pt>
                <c:pt idx="266">
                  <c:v>1246</c:v>
                </c:pt>
                <c:pt idx="267">
                  <c:v>1213</c:v>
                </c:pt>
                <c:pt idx="268">
                  <c:v>1168</c:v>
                </c:pt>
                <c:pt idx="269">
                  <c:v>1120</c:v>
                </c:pt>
                <c:pt idx="270">
                  <c:v>947</c:v>
                </c:pt>
                <c:pt idx="271">
                  <c:v>788.8</c:v>
                </c:pt>
                <c:pt idx="272">
                  <c:v>690.5</c:v>
                </c:pt>
                <c:pt idx="273">
                  <c:v>637.29999999999995</c:v>
                </c:pt>
                <c:pt idx="274">
                  <c:v>595</c:v>
                </c:pt>
                <c:pt idx="275">
                  <c:v>567.70000000000005</c:v>
                </c:pt>
                <c:pt idx="276">
                  <c:v>554.1</c:v>
                </c:pt>
                <c:pt idx="277">
                  <c:v>569.79999999999995</c:v>
                </c:pt>
                <c:pt idx="278">
                  <c:v>585.5</c:v>
                </c:pt>
                <c:pt idx="279">
                  <c:v>582.1</c:v>
                </c:pt>
                <c:pt idx="280">
                  <c:v>589.6</c:v>
                </c:pt>
                <c:pt idx="281">
                  <c:v>502.2</c:v>
                </c:pt>
                <c:pt idx="282">
                  <c:v>451.7</c:v>
                </c:pt>
                <c:pt idx="283">
                  <c:v>421.7</c:v>
                </c:pt>
                <c:pt idx="284">
                  <c:v>398.5</c:v>
                </c:pt>
                <c:pt idx="285">
                  <c:v>383.5</c:v>
                </c:pt>
                <c:pt idx="286">
                  <c:v>371.2</c:v>
                </c:pt>
                <c:pt idx="287">
                  <c:v>383.5</c:v>
                </c:pt>
                <c:pt idx="288">
                  <c:v>88.7</c:v>
                </c:pt>
                <c:pt idx="289">
                  <c:v>607.20000000000005</c:v>
                </c:pt>
                <c:pt idx="290">
                  <c:v>756</c:v>
                </c:pt>
                <c:pt idx="291">
                  <c:v>846</c:v>
                </c:pt>
                <c:pt idx="292">
                  <c:v>876</c:v>
                </c:pt>
                <c:pt idx="293">
                  <c:v>887</c:v>
                </c:pt>
                <c:pt idx="294">
                  <c:v>879</c:v>
                </c:pt>
                <c:pt idx="295">
                  <c:v>776.5</c:v>
                </c:pt>
                <c:pt idx="296">
                  <c:v>668</c:v>
                </c:pt>
                <c:pt idx="297">
                  <c:v>612.79999999999995</c:v>
                </c:pt>
                <c:pt idx="298">
                  <c:v>574.5</c:v>
                </c:pt>
                <c:pt idx="299">
                  <c:v>532.20000000000005</c:v>
                </c:pt>
                <c:pt idx="300">
                  <c:v>565</c:v>
                </c:pt>
                <c:pt idx="301">
                  <c:v>633.20000000000005</c:v>
                </c:pt>
                <c:pt idx="302">
                  <c:v>700.1</c:v>
                </c:pt>
                <c:pt idx="303">
                  <c:v>760.1</c:v>
                </c:pt>
                <c:pt idx="304">
                  <c:v>785.4</c:v>
                </c:pt>
                <c:pt idx="305">
                  <c:v>798.4</c:v>
                </c:pt>
                <c:pt idx="306">
                  <c:v>664.6</c:v>
                </c:pt>
                <c:pt idx="307">
                  <c:v>571.79999999999995</c:v>
                </c:pt>
                <c:pt idx="308">
                  <c:v>520</c:v>
                </c:pt>
                <c:pt idx="309">
                  <c:v>491.3</c:v>
                </c:pt>
                <c:pt idx="310">
                  <c:v>464</c:v>
                </c:pt>
                <c:pt idx="311">
                  <c:v>489.9</c:v>
                </c:pt>
                <c:pt idx="312">
                  <c:v>564.9</c:v>
                </c:pt>
                <c:pt idx="313">
                  <c:v>650.79999999999995</c:v>
                </c:pt>
                <c:pt idx="314">
                  <c:v>740.9</c:v>
                </c:pt>
                <c:pt idx="315">
                  <c:v>821</c:v>
                </c:pt>
                <c:pt idx="316">
                  <c:v>860</c:v>
                </c:pt>
                <c:pt idx="317">
                  <c:v>884</c:v>
                </c:pt>
                <c:pt idx="318">
                  <c:v>879</c:v>
                </c:pt>
                <c:pt idx="319">
                  <c:v>776.3</c:v>
                </c:pt>
                <c:pt idx="320">
                  <c:v>672.8</c:v>
                </c:pt>
                <c:pt idx="321">
                  <c:v>612.79999999999995</c:v>
                </c:pt>
                <c:pt idx="322">
                  <c:v>574.5</c:v>
                </c:pt>
                <c:pt idx="323">
                  <c:v>532.20000000000005</c:v>
                </c:pt>
                <c:pt idx="324">
                  <c:v>529.5</c:v>
                </c:pt>
                <c:pt idx="325">
                  <c:v>595</c:v>
                </c:pt>
                <c:pt idx="326">
                  <c:v>663.3</c:v>
                </c:pt>
                <c:pt idx="327">
                  <c:v>728.1</c:v>
                </c:pt>
                <c:pt idx="328">
                  <c:v>783.4</c:v>
                </c:pt>
                <c:pt idx="329">
                  <c:v>804</c:v>
                </c:pt>
                <c:pt idx="330">
                  <c:v>693.3</c:v>
                </c:pt>
                <c:pt idx="331">
                  <c:v>592.29999999999995</c:v>
                </c:pt>
                <c:pt idx="332">
                  <c:v>534.29999999999995</c:v>
                </c:pt>
                <c:pt idx="333">
                  <c:v>502.2</c:v>
                </c:pt>
                <c:pt idx="334">
                  <c:v>481.7</c:v>
                </c:pt>
                <c:pt idx="335">
                  <c:v>461.2</c:v>
                </c:pt>
                <c:pt idx="336">
                  <c:v>476.1</c:v>
                </c:pt>
                <c:pt idx="337">
                  <c:v>521.79999999999995</c:v>
                </c:pt>
                <c:pt idx="338">
                  <c:v>597.6</c:v>
                </c:pt>
                <c:pt idx="339">
                  <c:v>690.3</c:v>
                </c:pt>
                <c:pt idx="340">
                  <c:v>763.3</c:v>
                </c:pt>
                <c:pt idx="341">
                  <c:v>821</c:v>
                </c:pt>
                <c:pt idx="342">
                  <c:v>854</c:v>
                </c:pt>
                <c:pt idx="343">
                  <c:v>841</c:v>
                </c:pt>
                <c:pt idx="344">
                  <c:v>720.4</c:v>
                </c:pt>
                <c:pt idx="345">
                  <c:v>648.20000000000005</c:v>
                </c:pt>
                <c:pt idx="346">
                  <c:v>610</c:v>
                </c:pt>
                <c:pt idx="347">
                  <c:v>585.5</c:v>
                </c:pt>
                <c:pt idx="348">
                  <c:v>589.6</c:v>
                </c:pt>
                <c:pt idx="349">
                  <c:v>652.29999999999995</c:v>
                </c:pt>
                <c:pt idx="350">
                  <c:v>732.9</c:v>
                </c:pt>
                <c:pt idx="351">
                  <c:v>813</c:v>
                </c:pt>
                <c:pt idx="352">
                  <c:v>884</c:v>
                </c:pt>
                <c:pt idx="353">
                  <c:v>927</c:v>
                </c:pt>
                <c:pt idx="354">
                  <c:v>932</c:v>
                </c:pt>
                <c:pt idx="355">
                  <c:v>762.9</c:v>
                </c:pt>
                <c:pt idx="356">
                  <c:v>666</c:v>
                </c:pt>
                <c:pt idx="357">
                  <c:v>605.29999999999995</c:v>
                </c:pt>
                <c:pt idx="358">
                  <c:v>562.29999999999995</c:v>
                </c:pt>
                <c:pt idx="359">
                  <c:v>534.79999999999995</c:v>
                </c:pt>
                <c:pt idx="360">
                  <c:v>517.1</c:v>
                </c:pt>
                <c:pt idx="361">
                  <c:v>507.5</c:v>
                </c:pt>
                <c:pt idx="362">
                  <c:v>570.29999999999995</c:v>
                </c:pt>
                <c:pt idx="363">
                  <c:v>678.1</c:v>
                </c:pt>
                <c:pt idx="364">
                  <c:v>785.8</c:v>
                </c:pt>
                <c:pt idx="365">
                  <c:v>853</c:v>
                </c:pt>
                <c:pt idx="366">
                  <c:v>896</c:v>
                </c:pt>
                <c:pt idx="367">
                  <c:v>823</c:v>
                </c:pt>
                <c:pt idx="368">
                  <c:v>708.2</c:v>
                </c:pt>
                <c:pt idx="369">
                  <c:v>632.4</c:v>
                </c:pt>
                <c:pt idx="370">
                  <c:v>590.20000000000005</c:v>
                </c:pt>
                <c:pt idx="371">
                  <c:v>567.6</c:v>
                </c:pt>
                <c:pt idx="372">
                  <c:v>547.20000000000005</c:v>
                </c:pt>
                <c:pt idx="373">
                  <c:v>526.79999999999995</c:v>
                </c:pt>
                <c:pt idx="374">
                  <c:v>522</c:v>
                </c:pt>
                <c:pt idx="375">
                  <c:v>580</c:v>
                </c:pt>
                <c:pt idx="376">
                  <c:v>655.1</c:v>
                </c:pt>
                <c:pt idx="377">
                  <c:v>728.1</c:v>
                </c:pt>
                <c:pt idx="378">
                  <c:v>773.8</c:v>
                </c:pt>
                <c:pt idx="379">
                  <c:v>811</c:v>
                </c:pt>
                <c:pt idx="380">
                  <c:v>753.3</c:v>
                </c:pt>
                <c:pt idx="381">
                  <c:v>672.8</c:v>
                </c:pt>
                <c:pt idx="382">
                  <c:v>625</c:v>
                </c:pt>
                <c:pt idx="383">
                  <c:v>597.70000000000005</c:v>
                </c:pt>
                <c:pt idx="384">
                  <c:v>574.4</c:v>
                </c:pt>
                <c:pt idx="385">
                  <c:v>552.6</c:v>
                </c:pt>
                <c:pt idx="386">
                  <c:v>538.9</c:v>
                </c:pt>
                <c:pt idx="387">
                  <c:v>562.1</c:v>
                </c:pt>
                <c:pt idx="388">
                  <c:v>677.5</c:v>
                </c:pt>
                <c:pt idx="389">
                  <c:v>777.7</c:v>
                </c:pt>
                <c:pt idx="390">
                  <c:v>838</c:v>
                </c:pt>
                <c:pt idx="391">
                  <c:v>894</c:v>
                </c:pt>
                <c:pt idx="392">
                  <c:v>751.3</c:v>
                </c:pt>
                <c:pt idx="393">
                  <c:v>663.3</c:v>
                </c:pt>
                <c:pt idx="394">
                  <c:v>610</c:v>
                </c:pt>
                <c:pt idx="395">
                  <c:v>572.5</c:v>
                </c:pt>
                <c:pt idx="396">
                  <c:v>552.70000000000005</c:v>
                </c:pt>
                <c:pt idx="397">
                  <c:v>535</c:v>
                </c:pt>
                <c:pt idx="398">
                  <c:v>524.70000000000005</c:v>
                </c:pt>
                <c:pt idx="399">
                  <c:v>556.79999999999995</c:v>
                </c:pt>
                <c:pt idx="400">
                  <c:v>637.29999999999995</c:v>
                </c:pt>
                <c:pt idx="401">
                  <c:v>722.6</c:v>
                </c:pt>
                <c:pt idx="402">
                  <c:v>777.9</c:v>
                </c:pt>
                <c:pt idx="403">
                  <c:v>800</c:v>
                </c:pt>
                <c:pt idx="404">
                  <c:v>816</c:v>
                </c:pt>
                <c:pt idx="405">
                  <c:v>834</c:v>
                </c:pt>
                <c:pt idx="406">
                  <c:v>846</c:v>
                </c:pt>
                <c:pt idx="407">
                  <c:v>861</c:v>
                </c:pt>
                <c:pt idx="408">
                  <c:v>894</c:v>
                </c:pt>
                <c:pt idx="409">
                  <c:v>932</c:v>
                </c:pt>
                <c:pt idx="410">
                  <c:v>964</c:v>
                </c:pt>
                <c:pt idx="411">
                  <c:v>995</c:v>
                </c:pt>
                <c:pt idx="412">
                  <c:v>1019</c:v>
                </c:pt>
                <c:pt idx="413">
                  <c:v>1040</c:v>
                </c:pt>
                <c:pt idx="414">
                  <c:v>1052</c:v>
                </c:pt>
                <c:pt idx="415">
                  <c:v>909</c:v>
                </c:pt>
                <c:pt idx="416">
                  <c:v>743.1</c:v>
                </c:pt>
                <c:pt idx="417">
                  <c:v>644.79999999999995</c:v>
                </c:pt>
                <c:pt idx="418">
                  <c:v>562.29999999999995</c:v>
                </c:pt>
                <c:pt idx="419">
                  <c:v>511.8</c:v>
                </c:pt>
                <c:pt idx="420">
                  <c:v>487.2</c:v>
                </c:pt>
                <c:pt idx="421">
                  <c:v>462</c:v>
                </c:pt>
                <c:pt idx="422">
                  <c:v>446.9</c:v>
                </c:pt>
                <c:pt idx="423">
                  <c:v>439.4</c:v>
                </c:pt>
                <c:pt idx="424">
                  <c:v>429.2</c:v>
                </c:pt>
                <c:pt idx="425">
                  <c:v>416.2</c:v>
                </c:pt>
                <c:pt idx="426">
                  <c:v>411.5</c:v>
                </c:pt>
                <c:pt idx="427">
                  <c:v>404</c:v>
                </c:pt>
                <c:pt idx="428">
                  <c:v>401.2</c:v>
                </c:pt>
                <c:pt idx="429">
                  <c:v>399.2</c:v>
                </c:pt>
                <c:pt idx="430">
                  <c:v>401.2</c:v>
                </c:pt>
                <c:pt idx="431">
                  <c:v>401.2</c:v>
                </c:pt>
                <c:pt idx="432">
                  <c:v>399.2</c:v>
                </c:pt>
                <c:pt idx="433">
                  <c:v>393.7</c:v>
                </c:pt>
                <c:pt idx="434">
                  <c:v>388.9</c:v>
                </c:pt>
                <c:pt idx="435">
                  <c:v>383.5</c:v>
                </c:pt>
                <c:pt idx="436">
                  <c:v>381.4</c:v>
                </c:pt>
                <c:pt idx="437">
                  <c:v>379.4</c:v>
                </c:pt>
                <c:pt idx="438">
                  <c:v>378.7</c:v>
                </c:pt>
                <c:pt idx="439">
                  <c:v>388.9</c:v>
                </c:pt>
                <c:pt idx="440">
                  <c:v>408.7</c:v>
                </c:pt>
                <c:pt idx="441">
                  <c:v>431.3</c:v>
                </c:pt>
                <c:pt idx="442">
                  <c:v>459.2</c:v>
                </c:pt>
                <c:pt idx="443">
                  <c:v>484.5</c:v>
                </c:pt>
                <c:pt idx="444">
                  <c:v>509</c:v>
                </c:pt>
                <c:pt idx="445">
                  <c:v>536.29999999999995</c:v>
                </c:pt>
                <c:pt idx="446">
                  <c:v>559.5</c:v>
                </c:pt>
                <c:pt idx="447">
                  <c:v>592.29999999999995</c:v>
                </c:pt>
                <c:pt idx="448">
                  <c:v>629.79999999999995</c:v>
                </c:pt>
                <c:pt idx="449">
                  <c:v>663.3</c:v>
                </c:pt>
                <c:pt idx="450">
                  <c:v>690.5</c:v>
                </c:pt>
                <c:pt idx="451">
                  <c:v>725.4</c:v>
                </c:pt>
                <c:pt idx="452">
                  <c:v>756.1</c:v>
                </c:pt>
                <c:pt idx="453">
                  <c:v>786.1</c:v>
                </c:pt>
                <c:pt idx="454">
                  <c:v>809</c:v>
                </c:pt>
                <c:pt idx="455">
                  <c:v>842</c:v>
                </c:pt>
                <c:pt idx="456">
                  <c:v>873</c:v>
                </c:pt>
                <c:pt idx="457">
                  <c:v>897</c:v>
                </c:pt>
                <c:pt idx="458">
                  <c:v>920</c:v>
                </c:pt>
                <c:pt idx="459">
                  <c:v>936</c:v>
                </c:pt>
                <c:pt idx="460">
                  <c:v>950</c:v>
                </c:pt>
                <c:pt idx="461">
                  <c:v>954</c:v>
                </c:pt>
                <c:pt idx="462">
                  <c:v>957</c:v>
                </c:pt>
                <c:pt idx="463">
                  <c:v>959</c:v>
                </c:pt>
                <c:pt idx="464">
                  <c:v>959</c:v>
                </c:pt>
                <c:pt idx="465">
                  <c:v>950</c:v>
                </c:pt>
                <c:pt idx="466">
                  <c:v>944</c:v>
                </c:pt>
                <c:pt idx="467">
                  <c:v>921</c:v>
                </c:pt>
                <c:pt idx="468">
                  <c:v>906</c:v>
                </c:pt>
                <c:pt idx="469">
                  <c:v>894</c:v>
                </c:pt>
                <c:pt idx="470">
                  <c:v>869</c:v>
                </c:pt>
                <c:pt idx="471">
                  <c:v>854</c:v>
                </c:pt>
                <c:pt idx="472">
                  <c:v>826</c:v>
                </c:pt>
                <c:pt idx="473">
                  <c:v>811</c:v>
                </c:pt>
                <c:pt idx="474">
                  <c:v>809</c:v>
                </c:pt>
                <c:pt idx="475">
                  <c:v>808</c:v>
                </c:pt>
                <c:pt idx="476">
                  <c:v>811</c:v>
                </c:pt>
                <c:pt idx="477">
                  <c:v>814</c:v>
                </c:pt>
                <c:pt idx="478">
                  <c:v>816</c:v>
                </c:pt>
                <c:pt idx="479">
                  <c:v>814</c:v>
                </c:pt>
                <c:pt idx="480">
                  <c:v>816</c:v>
                </c:pt>
                <c:pt idx="481">
                  <c:v>809</c:v>
                </c:pt>
                <c:pt idx="482">
                  <c:v>813</c:v>
                </c:pt>
                <c:pt idx="483">
                  <c:v>811</c:v>
                </c:pt>
                <c:pt idx="484">
                  <c:v>814</c:v>
                </c:pt>
                <c:pt idx="485">
                  <c:v>806</c:v>
                </c:pt>
                <c:pt idx="486">
                  <c:v>804</c:v>
                </c:pt>
                <c:pt idx="487">
                  <c:v>811</c:v>
                </c:pt>
                <c:pt idx="488">
                  <c:v>807</c:v>
                </c:pt>
                <c:pt idx="489">
                  <c:v>796.3</c:v>
                </c:pt>
                <c:pt idx="490">
                  <c:v>760.8</c:v>
                </c:pt>
                <c:pt idx="491">
                  <c:v>680.3</c:v>
                </c:pt>
                <c:pt idx="492">
                  <c:v>595</c:v>
                </c:pt>
                <c:pt idx="493">
                  <c:v>544.5</c:v>
                </c:pt>
                <c:pt idx="494">
                  <c:v>511.8</c:v>
                </c:pt>
                <c:pt idx="495">
                  <c:v>487.2</c:v>
                </c:pt>
                <c:pt idx="496">
                  <c:v>471.5</c:v>
                </c:pt>
                <c:pt idx="497">
                  <c:v>484.5</c:v>
                </c:pt>
                <c:pt idx="498">
                  <c:v>511.8</c:v>
                </c:pt>
                <c:pt idx="499">
                  <c:v>529.5</c:v>
                </c:pt>
                <c:pt idx="500">
                  <c:v>539.70000000000005</c:v>
                </c:pt>
                <c:pt idx="501">
                  <c:v>541.79999999999995</c:v>
                </c:pt>
                <c:pt idx="502">
                  <c:v>550</c:v>
                </c:pt>
                <c:pt idx="503">
                  <c:v>555.4</c:v>
                </c:pt>
                <c:pt idx="504">
                  <c:v>565</c:v>
                </c:pt>
                <c:pt idx="505">
                  <c:v>572.4</c:v>
                </c:pt>
                <c:pt idx="506">
                  <c:v>574.5</c:v>
                </c:pt>
                <c:pt idx="507">
                  <c:v>584.70000000000005</c:v>
                </c:pt>
                <c:pt idx="508">
                  <c:v>597.6</c:v>
                </c:pt>
                <c:pt idx="509">
                  <c:v>589.5</c:v>
                </c:pt>
                <c:pt idx="510">
                  <c:v>580</c:v>
                </c:pt>
                <c:pt idx="511">
                  <c:v>585.5</c:v>
                </c:pt>
                <c:pt idx="512">
                  <c:v>589.6</c:v>
                </c:pt>
                <c:pt idx="513">
                  <c:v>595</c:v>
                </c:pt>
                <c:pt idx="514">
                  <c:v>592.29999999999995</c:v>
                </c:pt>
                <c:pt idx="515">
                  <c:v>600.5</c:v>
                </c:pt>
                <c:pt idx="516">
                  <c:v>597.70000000000005</c:v>
                </c:pt>
                <c:pt idx="517">
                  <c:v>565</c:v>
                </c:pt>
                <c:pt idx="518">
                  <c:v>511.8</c:v>
                </c:pt>
                <c:pt idx="519">
                  <c:v>479</c:v>
                </c:pt>
                <c:pt idx="520">
                  <c:v>458.5</c:v>
                </c:pt>
                <c:pt idx="521">
                  <c:v>446.9</c:v>
                </c:pt>
                <c:pt idx="522">
                  <c:v>434</c:v>
                </c:pt>
                <c:pt idx="523">
                  <c:v>424.4</c:v>
                </c:pt>
                <c:pt idx="524">
                  <c:v>439.4</c:v>
                </c:pt>
                <c:pt idx="525">
                  <c:v>469.5</c:v>
                </c:pt>
                <c:pt idx="526">
                  <c:v>492</c:v>
                </c:pt>
                <c:pt idx="527">
                  <c:v>514.4</c:v>
                </c:pt>
                <c:pt idx="528">
                  <c:v>539.70000000000005</c:v>
                </c:pt>
                <c:pt idx="529">
                  <c:v>557.4</c:v>
                </c:pt>
                <c:pt idx="530">
                  <c:v>572.4</c:v>
                </c:pt>
                <c:pt idx="531">
                  <c:v>569.70000000000005</c:v>
                </c:pt>
                <c:pt idx="532">
                  <c:v>527.4</c:v>
                </c:pt>
                <c:pt idx="533">
                  <c:v>491.9</c:v>
                </c:pt>
                <c:pt idx="534">
                  <c:v>466.7</c:v>
                </c:pt>
                <c:pt idx="535">
                  <c:v>446.3</c:v>
                </c:pt>
                <c:pt idx="536">
                  <c:v>429.2</c:v>
                </c:pt>
                <c:pt idx="537">
                  <c:v>419</c:v>
                </c:pt>
                <c:pt idx="538">
                  <c:v>401.2</c:v>
                </c:pt>
                <c:pt idx="539">
                  <c:v>396.5</c:v>
                </c:pt>
                <c:pt idx="540">
                  <c:v>386.2</c:v>
                </c:pt>
                <c:pt idx="541">
                  <c:v>376.7</c:v>
                </c:pt>
                <c:pt idx="542">
                  <c:v>373.9</c:v>
                </c:pt>
                <c:pt idx="543">
                  <c:v>366.4</c:v>
                </c:pt>
                <c:pt idx="544">
                  <c:v>356.2</c:v>
                </c:pt>
                <c:pt idx="545">
                  <c:v>346.6</c:v>
                </c:pt>
                <c:pt idx="546">
                  <c:v>341.2</c:v>
                </c:pt>
                <c:pt idx="547">
                  <c:v>335.7</c:v>
                </c:pt>
                <c:pt idx="548">
                  <c:v>333.7</c:v>
                </c:pt>
                <c:pt idx="549">
                  <c:v>333.7</c:v>
                </c:pt>
                <c:pt idx="550">
                  <c:v>331.6</c:v>
                </c:pt>
                <c:pt idx="551">
                  <c:v>331.6</c:v>
                </c:pt>
                <c:pt idx="552">
                  <c:v>330.9</c:v>
                </c:pt>
                <c:pt idx="553">
                  <c:v>331.6</c:v>
                </c:pt>
                <c:pt idx="554">
                  <c:v>330.9</c:v>
                </c:pt>
                <c:pt idx="555">
                  <c:v>333.7</c:v>
                </c:pt>
                <c:pt idx="556">
                  <c:v>333.7</c:v>
                </c:pt>
                <c:pt idx="557">
                  <c:v>335.7</c:v>
                </c:pt>
                <c:pt idx="558">
                  <c:v>333.7</c:v>
                </c:pt>
                <c:pt idx="559">
                  <c:v>333.7</c:v>
                </c:pt>
                <c:pt idx="560">
                  <c:v>331.6</c:v>
                </c:pt>
                <c:pt idx="561">
                  <c:v>328.9</c:v>
                </c:pt>
                <c:pt idx="562">
                  <c:v>323.39999999999998</c:v>
                </c:pt>
                <c:pt idx="563">
                  <c:v>323.39999999999998</c:v>
                </c:pt>
                <c:pt idx="564">
                  <c:v>323.39999999999998</c:v>
                </c:pt>
                <c:pt idx="565">
                  <c:v>323.39999999999998</c:v>
                </c:pt>
                <c:pt idx="566">
                  <c:v>316.60000000000002</c:v>
                </c:pt>
                <c:pt idx="567">
                  <c:v>313.89999999999998</c:v>
                </c:pt>
                <c:pt idx="568">
                  <c:v>311.2</c:v>
                </c:pt>
                <c:pt idx="569">
                  <c:v>311.2</c:v>
                </c:pt>
                <c:pt idx="570">
                  <c:v>311.2</c:v>
                </c:pt>
                <c:pt idx="571">
                  <c:v>311.2</c:v>
                </c:pt>
                <c:pt idx="572">
                  <c:v>311.2</c:v>
                </c:pt>
                <c:pt idx="573">
                  <c:v>313.89999999999998</c:v>
                </c:pt>
                <c:pt idx="574">
                  <c:v>316.60000000000002</c:v>
                </c:pt>
                <c:pt idx="575">
                  <c:v>320.7</c:v>
                </c:pt>
                <c:pt idx="576">
                  <c:v>320.7</c:v>
                </c:pt>
                <c:pt idx="577">
                  <c:v>323.39999999999998</c:v>
                </c:pt>
                <c:pt idx="578">
                  <c:v>328.9</c:v>
                </c:pt>
                <c:pt idx="579">
                  <c:v>326.2</c:v>
                </c:pt>
                <c:pt idx="580">
                  <c:v>328.9</c:v>
                </c:pt>
                <c:pt idx="581">
                  <c:v>334.4</c:v>
                </c:pt>
                <c:pt idx="582">
                  <c:v>335.7</c:v>
                </c:pt>
                <c:pt idx="583">
                  <c:v>341.2</c:v>
                </c:pt>
                <c:pt idx="584">
                  <c:v>341.2</c:v>
                </c:pt>
                <c:pt idx="585">
                  <c:v>341.2</c:v>
                </c:pt>
                <c:pt idx="586">
                  <c:v>335.7</c:v>
                </c:pt>
                <c:pt idx="587">
                  <c:v>331.6</c:v>
                </c:pt>
                <c:pt idx="588">
                  <c:v>326.2</c:v>
                </c:pt>
                <c:pt idx="589">
                  <c:v>323.39999999999998</c:v>
                </c:pt>
                <c:pt idx="590">
                  <c:v>323.39999999999998</c:v>
                </c:pt>
                <c:pt idx="591">
                  <c:v>323.39999999999998</c:v>
                </c:pt>
                <c:pt idx="592">
                  <c:v>330.9</c:v>
                </c:pt>
                <c:pt idx="593">
                  <c:v>333.7</c:v>
                </c:pt>
                <c:pt idx="594">
                  <c:v>333.7</c:v>
                </c:pt>
                <c:pt idx="595">
                  <c:v>335.7</c:v>
                </c:pt>
                <c:pt idx="596">
                  <c:v>338.5</c:v>
                </c:pt>
                <c:pt idx="597">
                  <c:v>341.2</c:v>
                </c:pt>
                <c:pt idx="598">
                  <c:v>343.9</c:v>
                </c:pt>
                <c:pt idx="599">
                  <c:v>343.9</c:v>
                </c:pt>
                <c:pt idx="600">
                  <c:v>343.9</c:v>
                </c:pt>
                <c:pt idx="601">
                  <c:v>346.6</c:v>
                </c:pt>
                <c:pt idx="602">
                  <c:v>346.6</c:v>
                </c:pt>
                <c:pt idx="603">
                  <c:v>346.6</c:v>
                </c:pt>
                <c:pt idx="604">
                  <c:v>350.7</c:v>
                </c:pt>
                <c:pt idx="605">
                  <c:v>350.7</c:v>
                </c:pt>
                <c:pt idx="606">
                  <c:v>353.5</c:v>
                </c:pt>
                <c:pt idx="607">
                  <c:v>351.4</c:v>
                </c:pt>
                <c:pt idx="608">
                  <c:v>346.6</c:v>
                </c:pt>
                <c:pt idx="609">
                  <c:v>343.9</c:v>
                </c:pt>
                <c:pt idx="610">
                  <c:v>341.2</c:v>
                </c:pt>
                <c:pt idx="611">
                  <c:v>338.5</c:v>
                </c:pt>
                <c:pt idx="612">
                  <c:v>338.5</c:v>
                </c:pt>
                <c:pt idx="613">
                  <c:v>338.5</c:v>
                </c:pt>
                <c:pt idx="614">
                  <c:v>338.5</c:v>
                </c:pt>
                <c:pt idx="615">
                  <c:v>338.5</c:v>
                </c:pt>
                <c:pt idx="616">
                  <c:v>343.9</c:v>
                </c:pt>
                <c:pt idx="617">
                  <c:v>343.9</c:v>
                </c:pt>
                <c:pt idx="618">
                  <c:v>348.7</c:v>
                </c:pt>
                <c:pt idx="619">
                  <c:v>350.7</c:v>
                </c:pt>
                <c:pt idx="620">
                  <c:v>353.5</c:v>
                </c:pt>
                <c:pt idx="621">
                  <c:v>353.5</c:v>
                </c:pt>
                <c:pt idx="622">
                  <c:v>353.5</c:v>
                </c:pt>
                <c:pt idx="623">
                  <c:v>356.2</c:v>
                </c:pt>
                <c:pt idx="624">
                  <c:v>358.9</c:v>
                </c:pt>
                <c:pt idx="625">
                  <c:v>361.7</c:v>
                </c:pt>
                <c:pt idx="626">
                  <c:v>361.7</c:v>
                </c:pt>
                <c:pt idx="627">
                  <c:v>363.7</c:v>
                </c:pt>
                <c:pt idx="628">
                  <c:v>366.4</c:v>
                </c:pt>
                <c:pt idx="629">
                  <c:v>363.7</c:v>
                </c:pt>
                <c:pt idx="630">
                  <c:v>368.5</c:v>
                </c:pt>
                <c:pt idx="631">
                  <c:v>368.5</c:v>
                </c:pt>
                <c:pt idx="632">
                  <c:v>371.2</c:v>
                </c:pt>
                <c:pt idx="633">
                  <c:v>365.7</c:v>
                </c:pt>
                <c:pt idx="634">
                  <c:v>364.4</c:v>
                </c:pt>
                <c:pt idx="635">
                  <c:v>364.4</c:v>
                </c:pt>
                <c:pt idx="636">
                  <c:v>358.9</c:v>
                </c:pt>
                <c:pt idx="637">
                  <c:v>361.7</c:v>
                </c:pt>
                <c:pt idx="638">
                  <c:v>358.9</c:v>
                </c:pt>
                <c:pt idx="639">
                  <c:v>356.2</c:v>
                </c:pt>
                <c:pt idx="640">
                  <c:v>356.2</c:v>
                </c:pt>
                <c:pt idx="641">
                  <c:v>356.2</c:v>
                </c:pt>
                <c:pt idx="642">
                  <c:v>353.5</c:v>
                </c:pt>
                <c:pt idx="643">
                  <c:v>348.7</c:v>
                </c:pt>
                <c:pt idx="644">
                  <c:v>349.4</c:v>
                </c:pt>
                <c:pt idx="645">
                  <c:v>350.7</c:v>
                </c:pt>
                <c:pt idx="646">
                  <c:v>353.5</c:v>
                </c:pt>
                <c:pt idx="647">
                  <c:v>351.4</c:v>
                </c:pt>
                <c:pt idx="648">
                  <c:v>353.5</c:v>
                </c:pt>
                <c:pt idx="649">
                  <c:v>356.2</c:v>
                </c:pt>
                <c:pt idx="650">
                  <c:v>356.2</c:v>
                </c:pt>
                <c:pt idx="651">
                  <c:v>356.2</c:v>
                </c:pt>
                <c:pt idx="652">
                  <c:v>361.7</c:v>
                </c:pt>
                <c:pt idx="653">
                  <c:v>358.9</c:v>
                </c:pt>
                <c:pt idx="654">
                  <c:v>368.5</c:v>
                </c:pt>
                <c:pt idx="655">
                  <c:v>376.7</c:v>
                </c:pt>
                <c:pt idx="656">
                  <c:v>388.9</c:v>
                </c:pt>
                <c:pt idx="657">
                  <c:v>396.5</c:v>
                </c:pt>
                <c:pt idx="658">
                  <c:v>404</c:v>
                </c:pt>
                <c:pt idx="659">
                  <c:v>412.1</c:v>
                </c:pt>
                <c:pt idx="660">
                  <c:v>419</c:v>
                </c:pt>
                <c:pt idx="661">
                  <c:v>427.2</c:v>
                </c:pt>
                <c:pt idx="662">
                  <c:v>431.3</c:v>
                </c:pt>
                <c:pt idx="663">
                  <c:v>436.7</c:v>
                </c:pt>
                <c:pt idx="664">
                  <c:v>446.9</c:v>
                </c:pt>
                <c:pt idx="665">
                  <c:v>454.5</c:v>
                </c:pt>
                <c:pt idx="666">
                  <c:v>464</c:v>
                </c:pt>
                <c:pt idx="667">
                  <c:v>464</c:v>
                </c:pt>
                <c:pt idx="668">
                  <c:v>466.7</c:v>
                </c:pt>
                <c:pt idx="669">
                  <c:v>464</c:v>
                </c:pt>
                <c:pt idx="670">
                  <c:v>454.5</c:v>
                </c:pt>
                <c:pt idx="671">
                  <c:v>449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Otter!#REF!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410-4FC5-8AEC-C03BA901E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68912"/>
        <c:axId val="378369240"/>
      </c:scatterChart>
      <c:valAx>
        <c:axId val="3783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69240"/>
        <c:crosses val="autoZero"/>
        <c:crossBetween val="midCat"/>
      </c:valAx>
      <c:valAx>
        <c:axId val="37836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6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2</xdr:row>
      <xdr:rowOff>0</xdr:rowOff>
    </xdr:from>
    <xdr:to>
      <xdr:col>15</xdr:col>
      <xdr:colOff>376237</xdr:colOff>
      <xdr:row>15</xdr:row>
      <xdr:rowOff>152406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4B15B-05B1-44BE-891B-562C6C468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-svc-ffgs-hydro/Desktop/SamH/02222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ter"/>
      <sheetName val="LF"/>
      <sheetName val="LF FDOM"/>
      <sheetName val="Sheet5"/>
    </sheetNames>
    <sheetDataSet>
      <sheetData sheetId="0">
        <row r="2">
          <cell r="A2">
            <v>44951.45208333333</v>
          </cell>
          <cell r="D2">
            <v>1225</v>
          </cell>
        </row>
        <row r="3">
          <cell r="A3">
            <v>44951.5</v>
          </cell>
          <cell r="D3">
            <v>1123</v>
          </cell>
        </row>
        <row r="4">
          <cell r="A4">
            <v>44951.541666666664</v>
          </cell>
          <cell r="D4">
            <v>1138</v>
          </cell>
        </row>
        <row r="5">
          <cell r="A5">
            <v>44951.583333333336</v>
          </cell>
          <cell r="D5">
            <v>1087</v>
          </cell>
        </row>
        <row r="6">
          <cell r="A6">
            <v>44951.625</v>
          </cell>
          <cell r="D6">
            <v>1055</v>
          </cell>
        </row>
        <row r="7">
          <cell r="A7">
            <v>44951.666666666664</v>
          </cell>
          <cell r="D7">
            <v>1049</v>
          </cell>
        </row>
        <row r="8">
          <cell r="A8">
            <v>44951.708333333336</v>
          </cell>
          <cell r="D8">
            <v>1078</v>
          </cell>
        </row>
        <row r="9">
          <cell r="A9">
            <v>44951.75</v>
          </cell>
          <cell r="D9">
            <v>1106</v>
          </cell>
        </row>
        <row r="10">
          <cell r="A10">
            <v>44951.791666666664</v>
          </cell>
          <cell r="D10">
            <v>1105</v>
          </cell>
        </row>
        <row r="11">
          <cell r="A11">
            <v>44951.833333333336</v>
          </cell>
          <cell r="D11">
            <v>1064</v>
          </cell>
        </row>
        <row r="12">
          <cell r="A12">
            <v>44951.875</v>
          </cell>
          <cell r="D12">
            <v>1040</v>
          </cell>
        </row>
        <row r="13">
          <cell r="A13">
            <v>44951.916666666664</v>
          </cell>
          <cell r="D13">
            <v>1073</v>
          </cell>
        </row>
        <row r="14">
          <cell r="A14">
            <v>44951.958333333336</v>
          </cell>
          <cell r="D14">
            <v>1130</v>
          </cell>
        </row>
        <row r="15">
          <cell r="A15">
            <v>44952</v>
          </cell>
          <cell r="D15">
            <v>1228</v>
          </cell>
        </row>
        <row r="16">
          <cell r="A16">
            <v>44952.041666666664</v>
          </cell>
          <cell r="D16">
            <v>1324</v>
          </cell>
        </row>
        <row r="17">
          <cell r="A17">
            <v>44952.083333333336</v>
          </cell>
          <cell r="D17">
            <v>1391</v>
          </cell>
        </row>
        <row r="18">
          <cell r="A18">
            <v>44952.125</v>
          </cell>
          <cell r="D18">
            <v>1411</v>
          </cell>
        </row>
        <row r="19">
          <cell r="A19">
            <v>44952.166666666664</v>
          </cell>
          <cell r="D19">
            <v>1436</v>
          </cell>
        </row>
        <row r="20">
          <cell r="A20">
            <v>44952.208333333336</v>
          </cell>
          <cell r="D20">
            <v>1447</v>
          </cell>
        </row>
        <row r="21">
          <cell r="A21">
            <v>44952.25</v>
          </cell>
          <cell r="D21">
            <v>1421</v>
          </cell>
        </row>
        <row r="22">
          <cell r="A22">
            <v>44952.291666666664</v>
          </cell>
          <cell r="D22">
            <v>1374</v>
          </cell>
        </row>
        <row r="23">
          <cell r="A23">
            <v>44952.333333333336</v>
          </cell>
          <cell r="D23">
            <v>1313</v>
          </cell>
        </row>
        <row r="24">
          <cell r="A24">
            <v>44952.375</v>
          </cell>
          <cell r="D24">
            <v>1248</v>
          </cell>
        </row>
        <row r="25">
          <cell r="A25">
            <v>44952.416666666664</v>
          </cell>
          <cell r="D25">
            <v>1198</v>
          </cell>
        </row>
        <row r="26">
          <cell r="A26">
            <v>44952.458333333336</v>
          </cell>
          <cell r="D26">
            <v>1116</v>
          </cell>
        </row>
        <row r="27">
          <cell r="A27">
            <v>44952.5</v>
          </cell>
          <cell r="D27">
            <v>1020</v>
          </cell>
        </row>
        <row r="28">
          <cell r="A28">
            <v>44952.541666666664</v>
          </cell>
          <cell r="D28">
            <v>921</v>
          </cell>
        </row>
        <row r="29">
          <cell r="A29">
            <v>44952.583333333336</v>
          </cell>
          <cell r="D29">
            <v>841</v>
          </cell>
        </row>
        <row r="30">
          <cell r="A30">
            <v>44952.625</v>
          </cell>
          <cell r="D30">
            <v>783.4</v>
          </cell>
        </row>
        <row r="31">
          <cell r="A31">
            <v>44952.666666666664</v>
          </cell>
          <cell r="D31">
            <v>804</v>
          </cell>
        </row>
        <row r="32">
          <cell r="A32">
            <v>44952.708333333336</v>
          </cell>
          <cell r="D32">
            <v>864</v>
          </cell>
        </row>
        <row r="33">
          <cell r="A33">
            <v>44952.75</v>
          </cell>
          <cell r="D33">
            <v>933</v>
          </cell>
        </row>
        <row r="34">
          <cell r="A34">
            <v>44952.791666666664</v>
          </cell>
          <cell r="D34">
            <v>987</v>
          </cell>
        </row>
        <row r="35">
          <cell r="A35">
            <v>44952.833333333336</v>
          </cell>
          <cell r="D35">
            <v>1060</v>
          </cell>
        </row>
        <row r="36">
          <cell r="A36">
            <v>44952.875</v>
          </cell>
          <cell r="D36">
            <v>1118</v>
          </cell>
        </row>
        <row r="37">
          <cell r="A37">
            <v>44952.916666666664</v>
          </cell>
          <cell r="D37">
            <v>1163</v>
          </cell>
        </row>
        <row r="38">
          <cell r="A38">
            <v>44952.958333333336</v>
          </cell>
          <cell r="D38">
            <v>1178</v>
          </cell>
        </row>
        <row r="39">
          <cell r="A39">
            <v>44953</v>
          </cell>
          <cell r="D39">
            <v>1187</v>
          </cell>
        </row>
        <row r="40">
          <cell r="A40">
            <v>44953.041666666664</v>
          </cell>
          <cell r="D40">
            <v>1180</v>
          </cell>
        </row>
        <row r="41">
          <cell r="A41">
            <v>44953.083333333336</v>
          </cell>
          <cell r="D41">
            <v>1149</v>
          </cell>
        </row>
        <row r="42">
          <cell r="A42">
            <v>44953.125</v>
          </cell>
          <cell r="D42">
            <v>1115</v>
          </cell>
        </row>
        <row r="43">
          <cell r="A43">
            <v>44953.166666666664</v>
          </cell>
          <cell r="D43">
            <v>1095</v>
          </cell>
        </row>
        <row r="44">
          <cell r="A44">
            <v>44953.208333333336</v>
          </cell>
          <cell r="D44">
            <v>1082</v>
          </cell>
        </row>
        <row r="45">
          <cell r="A45">
            <v>44953.25</v>
          </cell>
          <cell r="D45">
            <v>1083</v>
          </cell>
        </row>
        <row r="46">
          <cell r="A46">
            <v>44953.291666666664</v>
          </cell>
          <cell r="D46">
            <v>1059</v>
          </cell>
        </row>
        <row r="47">
          <cell r="A47">
            <v>44953.333333333336</v>
          </cell>
          <cell r="D47">
            <v>1040</v>
          </cell>
        </row>
        <row r="48">
          <cell r="A48">
            <v>44953.375</v>
          </cell>
          <cell r="D48">
            <v>1029</v>
          </cell>
        </row>
        <row r="49">
          <cell r="A49">
            <v>44953.416666666664</v>
          </cell>
          <cell r="D49">
            <v>1017</v>
          </cell>
        </row>
        <row r="50">
          <cell r="A50">
            <v>44953.458333333336</v>
          </cell>
          <cell r="D50">
            <v>987</v>
          </cell>
        </row>
        <row r="51">
          <cell r="A51">
            <v>44953.5</v>
          </cell>
          <cell r="D51">
            <v>951</v>
          </cell>
        </row>
        <row r="52">
          <cell r="A52">
            <v>44953.541666666664</v>
          </cell>
          <cell r="D52">
            <v>903</v>
          </cell>
        </row>
        <row r="53">
          <cell r="A53">
            <v>44953.583333333336</v>
          </cell>
          <cell r="D53">
            <v>876</v>
          </cell>
        </row>
        <row r="54">
          <cell r="A54">
            <v>44953.625</v>
          </cell>
          <cell r="D54">
            <v>858</v>
          </cell>
        </row>
        <row r="55">
          <cell r="A55">
            <v>44953.666666666664</v>
          </cell>
          <cell r="D55">
            <v>854</v>
          </cell>
        </row>
        <row r="56">
          <cell r="A56">
            <v>44953.708333333336</v>
          </cell>
          <cell r="D56">
            <v>869</v>
          </cell>
        </row>
        <row r="57">
          <cell r="A57">
            <v>44953.75</v>
          </cell>
          <cell r="D57">
            <v>891</v>
          </cell>
        </row>
        <row r="58">
          <cell r="A58">
            <v>44953.791666666664</v>
          </cell>
          <cell r="D58">
            <v>936</v>
          </cell>
        </row>
        <row r="59">
          <cell r="A59">
            <v>44953.833333333336</v>
          </cell>
          <cell r="D59">
            <v>997</v>
          </cell>
        </row>
        <row r="60">
          <cell r="A60">
            <v>44953.875</v>
          </cell>
          <cell r="D60">
            <v>1055</v>
          </cell>
        </row>
        <row r="61">
          <cell r="A61">
            <v>44953.916666666664</v>
          </cell>
          <cell r="D61">
            <v>1069</v>
          </cell>
        </row>
        <row r="62">
          <cell r="A62">
            <v>44953.958333333336</v>
          </cell>
          <cell r="D62">
            <v>1082</v>
          </cell>
        </row>
        <row r="63">
          <cell r="A63">
            <v>44954</v>
          </cell>
          <cell r="D63">
            <v>1071</v>
          </cell>
        </row>
        <row r="64">
          <cell r="A64">
            <v>44954.041666666664</v>
          </cell>
          <cell r="D64">
            <v>1062</v>
          </cell>
        </row>
        <row r="65">
          <cell r="A65">
            <v>44954.083333333336</v>
          </cell>
          <cell r="D65">
            <v>1040</v>
          </cell>
        </row>
        <row r="66">
          <cell r="A66">
            <v>44954.125</v>
          </cell>
          <cell r="D66">
            <v>1010</v>
          </cell>
        </row>
        <row r="67">
          <cell r="A67">
            <v>44954.166666666664</v>
          </cell>
          <cell r="D67">
            <v>989</v>
          </cell>
        </row>
        <row r="68">
          <cell r="A68">
            <v>44954.208333333336</v>
          </cell>
          <cell r="D68">
            <v>967</v>
          </cell>
        </row>
        <row r="69">
          <cell r="A69">
            <v>44954.25</v>
          </cell>
          <cell r="D69">
            <v>940</v>
          </cell>
        </row>
        <row r="70">
          <cell r="A70">
            <v>44954.291666666664</v>
          </cell>
          <cell r="D70">
            <v>916</v>
          </cell>
        </row>
        <row r="71">
          <cell r="A71">
            <v>44954.333333333336</v>
          </cell>
          <cell r="D71">
            <v>897</v>
          </cell>
        </row>
        <row r="72">
          <cell r="A72">
            <v>44954.375</v>
          </cell>
          <cell r="D72">
            <v>886</v>
          </cell>
        </row>
        <row r="73">
          <cell r="A73">
            <v>44954.416666666664</v>
          </cell>
          <cell r="D73">
            <v>892</v>
          </cell>
        </row>
        <row r="74">
          <cell r="A74">
            <v>44954.458333333336</v>
          </cell>
          <cell r="D74">
            <v>888</v>
          </cell>
        </row>
        <row r="75">
          <cell r="A75">
            <v>44954.5</v>
          </cell>
          <cell r="D75">
            <v>882</v>
          </cell>
        </row>
        <row r="76">
          <cell r="A76">
            <v>44954.541666666664</v>
          </cell>
          <cell r="D76">
            <v>852</v>
          </cell>
        </row>
        <row r="77">
          <cell r="A77">
            <v>44954.583333333336</v>
          </cell>
          <cell r="D77">
            <v>834</v>
          </cell>
        </row>
        <row r="78">
          <cell r="A78">
            <v>44954.625</v>
          </cell>
          <cell r="D78">
            <v>838</v>
          </cell>
        </row>
        <row r="79">
          <cell r="A79">
            <v>44954.666666666664</v>
          </cell>
          <cell r="D79">
            <v>871</v>
          </cell>
        </row>
        <row r="80">
          <cell r="A80">
            <v>44954.708333333336</v>
          </cell>
          <cell r="D80">
            <v>914</v>
          </cell>
        </row>
        <row r="81">
          <cell r="A81">
            <v>44954.75</v>
          </cell>
          <cell r="D81">
            <v>989</v>
          </cell>
        </row>
        <row r="82">
          <cell r="A82">
            <v>44954.791666666664</v>
          </cell>
          <cell r="D82">
            <v>1070</v>
          </cell>
        </row>
        <row r="83">
          <cell r="A83">
            <v>44954.833333333336</v>
          </cell>
          <cell r="D83">
            <v>1135</v>
          </cell>
        </row>
        <row r="84">
          <cell r="A84">
            <v>44954.875</v>
          </cell>
          <cell r="D84">
            <v>1185</v>
          </cell>
        </row>
        <row r="85">
          <cell r="A85">
            <v>44954.916666666664</v>
          </cell>
          <cell r="D85">
            <v>1213</v>
          </cell>
        </row>
        <row r="86">
          <cell r="A86">
            <v>44954.958333333336</v>
          </cell>
          <cell r="D86">
            <v>1256</v>
          </cell>
        </row>
        <row r="87">
          <cell r="A87">
            <v>44955</v>
          </cell>
          <cell r="D87">
            <v>1280</v>
          </cell>
        </row>
        <row r="88">
          <cell r="A88">
            <v>44955.041666666664</v>
          </cell>
          <cell r="D88">
            <v>1313</v>
          </cell>
        </row>
        <row r="89">
          <cell r="A89">
            <v>44955.083333333336</v>
          </cell>
          <cell r="D89">
            <v>1348</v>
          </cell>
        </row>
        <row r="90">
          <cell r="A90">
            <v>44955.125</v>
          </cell>
          <cell r="D90">
            <v>1354</v>
          </cell>
        </row>
        <row r="91">
          <cell r="A91">
            <v>44955.166666666664</v>
          </cell>
          <cell r="D91">
            <v>1357</v>
          </cell>
        </row>
        <row r="92">
          <cell r="A92">
            <v>44955.208333333336</v>
          </cell>
          <cell r="D92">
            <v>1361</v>
          </cell>
        </row>
        <row r="93">
          <cell r="A93">
            <v>44955.25</v>
          </cell>
          <cell r="D93">
            <v>1364</v>
          </cell>
        </row>
        <row r="94">
          <cell r="A94">
            <v>44955.291666666664</v>
          </cell>
          <cell r="D94">
            <v>1364</v>
          </cell>
        </row>
        <row r="95">
          <cell r="A95">
            <v>44955.333333333336</v>
          </cell>
          <cell r="D95">
            <v>1379</v>
          </cell>
        </row>
        <row r="96">
          <cell r="A96">
            <v>44955.375</v>
          </cell>
          <cell r="D96">
            <v>1379</v>
          </cell>
        </row>
        <row r="97">
          <cell r="A97">
            <v>44955.416666666664</v>
          </cell>
          <cell r="D97">
            <v>1382</v>
          </cell>
        </row>
        <row r="98">
          <cell r="A98">
            <v>44955.458333333336</v>
          </cell>
          <cell r="D98">
            <v>1355</v>
          </cell>
        </row>
        <row r="99">
          <cell r="A99">
            <v>44955.5</v>
          </cell>
          <cell r="D99">
            <v>1321</v>
          </cell>
        </row>
        <row r="100">
          <cell r="A100">
            <v>44955.541666666664</v>
          </cell>
          <cell r="D100">
            <v>1286</v>
          </cell>
        </row>
        <row r="101">
          <cell r="A101">
            <v>44955.583333333336</v>
          </cell>
          <cell r="D101">
            <v>1246</v>
          </cell>
        </row>
        <row r="102">
          <cell r="A102">
            <v>44955.625</v>
          </cell>
          <cell r="D102">
            <v>1201</v>
          </cell>
        </row>
        <row r="103">
          <cell r="A103">
            <v>44955.666666666664</v>
          </cell>
          <cell r="D103">
            <v>1158</v>
          </cell>
        </row>
        <row r="104">
          <cell r="A104">
            <v>44955.708333333336</v>
          </cell>
          <cell r="D104">
            <v>1135</v>
          </cell>
        </row>
        <row r="105">
          <cell r="A105">
            <v>44955.75</v>
          </cell>
          <cell r="D105">
            <v>1121</v>
          </cell>
        </row>
        <row r="106">
          <cell r="A106">
            <v>44955.791666666664</v>
          </cell>
          <cell r="D106">
            <v>1145</v>
          </cell>
        </row>
        <row r="107">
          <cell r="A107">
            <v>44955.833333333336</v>
          </cell>
          <cell r="D107">
            <v>1162</v>
          </cell>
        </row>
        <row r="108">
          <cell r="A108">
            <v>44955.875</v>
          </cell>
          <cell r="D108">
            <v>1175</v>
          </cell>
        </row>
        <row r="109">
          <cell r="A109">
            <v>44955.916666666664</v>
          </cell>
          <cell r="D109">
            <v>1188</v>
          </cell>
        </row>
        <row r="110">
          <cell r="A110">
            <v>44955.958333333336</v>
          </cell>
          <cell r="D110">
            <v>1200</v>
          </cell>
        </row>
        <row r="111">
          <cell r="A111">
            <v>44956</v>
          </cell>
          <cell r="D111">
            <v>1231</v>
          </cell>
        </row>
        <row r="112">
          <cell r="A112">
            <v>44956.041666666664</v>
          </cell>
          <cell r="D112">
            <v>1294</v>
          </cell>
        </row>
        <row r="113">
          <cell r="A113">
            <v>44956.083333333336</v>
          </cell>
          <cell r="D113">
            <v>1391</v>
          </cell>
        </row>
        <row r="114">
          <cell r="A114">
            <v>44956.125</v>
          </cell>
          <cell r="D114">
            <v>1514</v>
          </cell>
        </row>
        <row r="115">
          <cell r="A115">
            <v>44956.166666666664</v>
          </cell>
          <cell r="D115">
            <v>1610</v>
          </cell>
        </row>
        <row r="116">
          <cell r="A116">
            <v>44956.208333333336</v>
          </cell>
          <cell r="D116">
            <v>1673</v>
          </cell>
        </row>
        <row r="117">
          <cell r="A117">
            <v>44956.25</v>
          </cell>
          <cell r="D117">
            <v>1681</v>
          </cell>
        </row>
        <row r="118">
          <cell r="A118">
            <v>44956.291666666664</v>
          </cell>
          <cell r="D118">
            <v>1649</v>
          </cell>
        </row>
        <row r="119">
          <cell r="A119">
            <v>44956.333333333336</v>
          </cell>
          <cell r="D119">
            <v>1593</v>
          </cell>
        </row>
        <row r="120">
          <cell r="A120">
            <v>44956.375</v>
          </cell>
          <cell r="D120">
            <v>1554</v>
          </cell>
        </row>
        <row r="121">
          <cell r="A121">
            <v>44956.416666666664</v>
          </cell>
          <cell r="D121">
            <v>1529</v>
          </cell>
        </row>
        <row r="122">
          <cell r="A122">
            <v>44956.458333333336</v>
          </cell>
          <cell r="D122">
            <v>1499</v>
          </cell>
        </row>
        <row r="123">
          <cell r="A123">
            <v>44956.5</v>
          </cell>
          <cell r="D123">
            <v>1479</v>
          </cell>
        </row>
        <row r="124">
          <cell r="A124">
            <v>44956.541666666664</v>
          </cell>
          <cell r="D124">
            <v>1451</v>
          </cell>
        </row>
        <row r="125">
          <cell r="A125">
            <v>44956.583333333336</v>
          </cell>
          <cell r="D125">
            <v>1428</v>
          </cell>
        </row>
        <row r="126">
          <cell r="A126">
            <v>44956.625</v>
          </cell>
          <cell r="D126">
            <v>1389</v>
          </cell>
        </row>
        <row r="127">
          <cell r="A127">
            <v>44956.666666666664</v>
          </cell>
          <cell r="D127">
            <v>1338</v>
          </cell>
        </row>
        <row r="128">
          <cell r="A128">
            <v>44956.708333333336</v>
          </cell>
          <cell r="D128">
            <v>1300</v>
          </cell>
        </row>
        <row r="129">
          <cell r="A129">
            <v>44956.75</v>
          </cell>
          <cell r="D129">
            <v>1268</v>
          </cell>
        </row>
        <row r="130">
          <cell r="A130">
            <v>44956.791666666664</v>
          </cell>
          <cell r="D130">
            <v>1258</v>
          </cell>
        </row>
        <row r="131">
          <cell r="A131">
            <v>44956.833333333336</v>
          </cell>
          <cell r="D131">
            <v>1258</v>
          </cell>
        </row>
        <row r="132">
          <cell r="A132">
            <v>44956.875</v>
          </cell>
          <cell r="D132">
            <v>1278</v>
          </cell>
        </row>
        <row r="133">
          <cell r="A133">
            <v>44956.916666666664</v>
          </cell>
          <cell r="D133">
            <v>1313</v>
          </cell>
        </row>
        <row r="134">
          <cell r="A134">
            <v>44956.958333333336</v>
          </cell>
          <cell r="D134">
            <v>1353</v>
          </cell>
        </row>
        <row r="135">
          <cell r="A135">
            <v>44957</v>
          </cell>
          <cell r="D135">
            <v>1379</v>
          </cell>
        </row>
        <row r="136">
          <cell r="A136">
            <v>44957.041666666664</v>
          </cell>
          <cell r="D136">
            <v>1406</v>
          </cell>
        </row>
        <row r="137">
          <cell r="A137">
            <v>44957.083333333336</v>
          </cell>
          <cell r="D137">
            <v>1441</v>
          </cell>
        </row>
        <row r="138">
          <cell r="A138">
            <v>44957.125</v>
          </cell>
          <cell r="D138">
            <v>1532</v>
          </cell>
        </row>
        <row r="139">
          <cell r="A139">
            <v>44957.166666666664</v>
          </cell>
          <cell r="D139">
            <v>1625</v>
          </cell>
        </row>
        <row r="140">
          <cell r="A140">
            <v>44957.208333333336</v>
          </cell>
          <cell r="D140">
            <v>1698</v>
          </cell>
        </row>
        <row r="141">
          <cell r="A141">
            <v>44957.25</v>
          </cell>
          <cell r="D141">
            <v>1746</v>
          </cell>
        </row>
        <row r="142">
          <cell r="A142">
            <v>44957.291666666664</v>
          </cell>
          <cell r="D142">
            <v>1782</v>
          </cell>
        </row>
        <row r="143">
          <cell r="A143">
            <v>44957.333333333336</v>
          </cell>
          <cell r="D143">
            <v>1774</v>
          </cell>
        </row>
        <row r="144">
          <cell r="A144">
            <v>44957.375</v>
          </cell>
          <cell r="D144">
            <v>1752</v>
          </cell>
        </row>
        <row r="145">
          <cell r="A145">
            <v>44957.416666666664</v>
          </cell>
          <cell r="D145">
            <v>1716</v>
          </cell>
        </row>
        <row r="146">
          <cell r="A146">
            <v>44957.458333333336</v>
          </cell>
          <cell r="D146">
            <v>1663</v>
          </cell>
        </row>
        <row r="147">
          <cell r="A147">
            <v>44957.5</v>
          </cell>
          <cell r="D147">
            <v>1597</v>
          </cell>
        </row>
        <row r="148">
          <cell r="A148">
            <v>44957.541666666664</v>
          </cell>
          <cell r="D148">
            <v>1577</v>
          </cell>
        </row>
        <row r="149">
          <cell r="A149">
            <v>44957.583333333336</v>
          </cell>
          <cell r="D149">
            <v>1549</v>
          </cell>
        </row>
        <row r="150">
          <cell r="A150">
            <v>44957.625</v>
          </cell>
          <cell r="D150">
            <v>1502</v>
          </cell>
        </row>
        <row r="151">
          <cell r="A151">
            <v>44957.666666666664</v>
          </cell>
          <cell r="D151">
            <v>1441</v>
          </cell>
        </row>
        <row r="152">
          <cell r="A152">
            <v>44957.708333333336</v>
          </cell>
          <cell r="D152">
            <v>1383</v>
          </cell>
        </row>
        <row r="153">
          <cell r="A153">
            <v>44957.75</v>
          </cell>
          <cell r="D153">
            <v>1331</v>
          </cell>
        </row>
        <row r="154">
          <cell r="A154">
            <v>44957.791666666664</v>
          </cell>
          <cell r="D154">
            <v>1288</v>
          </cell>
        </row>
        <row r="155">
          <cell r="A155">
            <v>44957.833333333336</v>
          </cell>
          <cell r="D155">
            <v>1276</v>
          </cell>
        </row>
        <row r="156">
          <cell r="A156">
            <v>44957.875</v>
          </cell>
          <cell r="D156">
            <v>1273</v>
          </cell>
        </row>
        <row r="157">
          <cell r="A157">
            <v>44957.916666666664</v>
          </cell>
          <cell r="D157">
            <v>1308</v>
          </cell>
        </row>
        <row r="158">
          <cell r="A158">
            <v>44957.958333333336</v>
          </cell>
          <cell r="D158">
            <v>1344</v>
          </cell>
        </row>
        <row r="159">
          <cell r="A159">
            <v>44958</v>
          </cell>
          <cell r="D159">
            <v>1380</v>
          </cell>
        </row>
        <row r="160">
          <cell r="A160">
            <v>44958.041666666664</v>
          </cell>
          <cell r="D160">
            <v>1404</v>
          </cell>
        </row>
        <row r="161">
          <cell r="A161">
            <v>44958.083333333336</v>
          </cell>
          <cell r="D161">
            <v>1422</v>
          </cell>
        </row>
        <row r="162">
          <cell r="A162">
            <v>44958.125</v>
          </cell>
          <cell r="D162">
            <v>1434</v>
          </cell>
        </row>
        <row r="163">
          <cell r="A163">
            <v>44958.166666666664</v>
          </cell>
          <cell r="D163">
            <v>1474</v>
          </cell>
        </row>
        <row r="164">
          <cell r="A164">
            <v>44958.208333333336</v>
          </cell>
          <cell r="D164">
            <v>1546</v>
          </cell>
        </row>
        <row r="165">
          <cell r="A165">
            <v>44958.25</v>
          </cell>
          <cell r="D165">
            <v>1609</v>
          </cell>
        </row>
        <row r="166">
          <cell r="A166">
            <v>44958.291666666664</v>
          </cell>
          <cell r="D166">
            <v>1658</v>
          </cell>
        </row>
        <row r="167">
          <cell r="A167">
            <v>44958.333333333336</v>
          </cell>
          <cell r="D167">
            <v>1685</v>
          </cell>
        </row>
        <row r="168">
          <cell r="A168">
            <v>44958.375</v>
          </cell>
          <cell r="D168">
            <v>1687</v>
          </cell>
        </row>
        <row r="169">
          <cell r="A169">
            <v>44958.416666666664</v>
          </cell>
          <cell r="D169">
            <v>1670</v>
          </cell>
        </row>
        <row r="170">
          <cell r="A170">
            <v>44958.458333333336</v>
          </cell>
          <cell r="D170">
            <v>1614</v>
          </cell>
        </row>
        <row r="171">
          <cell r="A171">
            <v>44958.5</v>
          </cell>
          <cell r="D171">
            <v>1522</v>
          </cell>
        </row>
        <row r="172">
          <cell r="A172">
            <v>44958.541666666664</v>
          </cell>
          <cell r="D172">
            <v>1438</v>
          </cell>
        </row>
        <row r="173">
          <cell r="A173">
            <v>44958.583333333336</v>
          </cell>
          <cell r="D173">
            <v>1389</v>
          </cell>
        </row>
        <row r="174">
          <cell r="A174">
            <v>44958.625</v>
          </cell>
          <cell r="D174">
            <v>1343</v>
          </cell>
        </row>
        <row r="175">
          <cell r="A175">
            <v>44958.666666666664</v>
          </cell>
          <cell r="D175">
            <v>1285</v>
          </cell>
        </row>
        <row r="176">
          <cell r="A176">
            <v>44958.708333333336</v>
          </cell>
          <cell r="D176">
            <v>1231</v>
          </cell>
        </row>
        <row r="177">
          <cell r="A177">
            <v>44958.75</v>
          </cell>
          <cell r="D177">
            <v>1192</v>
          </cell>
        </row>
        <row r="178">
          <cell r="A178">
            <v>44958.791666666664</v>
          </cell>
          <cell r="D178">
            <v>1145</v>
          </cell>
        </row>
        <row r="179">
          <cell r="A179">
            <v>44958.833333333336</v>
          </cell>
          <cell r="D179">
            <v>1110</v>
          </cell>
        </row>
        <row r="180">
          <cell r="A180">
            <v>44958.875</v>
          </cell>
          <cell r="D180">
            <v>1112</v>
          </cell>
        </row>
        <row r="181">
          <cell r="A181">
            <v>44958.916666666664</v>
          </cell>
          <cell r="D181">
            <v>1150</v>
          </cell>
        </row>
        <row r="182">
          <cell r="A182">
            <v>44958.958333333336</v>
          </cell>
          <cell r="D182">
            <v>1187</v>
          </cell>
        </row>
        <row r="183">
          <cell r="A183">
            <v>44959</v>
          </cell>
          <cell r="D183">
            <v>1208</v>
          </cell>
        </row>
        <row r="184">
          <cell r="A184">
            <v>44959.041666666664</v>
          </cell>
          <cell r="D184">
            <v>1208</v>
          </cell>
        </row>
        <row r="185">
          <cell r="A185">
            <v>44959.083333333336</v>
          </cell>
          <cell r="D185">
            <v>1204</v>
          </cell>
        </row>
        <row r="186">
          <cell r="A186">
            <v>44959.125</v>
          </cell>
          <cell r="D186">
            <v>979</v>
          </cell>
        </row>
        <row r="187">
          <cell r="A187">
            <v>44959.166666666664</v>
          </cell>
          <cell r="D187">
            <v>838</v>
          </cell>
        </row>
        <row r="188">
          <cell r="A188">
            <v>44959.208333333336</v>
          </cell>
          <cell r="D188">
            <v>771.1</v>
          </cell>
        </row>
        <row r="189">
          <cell r="A189">
            <v>44959.25</v>
          </cell>
          <cell r="D189">
            <v>771.1</v>
          </cell>
        </row>
        <row r="190">
          <cell r="A190">
            <v>44959.291666666664</v>
          </cell>
          <cell r="D190">
            <v>957</v>
          </cell>
        </row>
        <row r="191">
          <cell r="A191">
            <v>44959.333333333336</v>
          </cell>
          <cell r="D191">
            <v>1182</v>
          </cell>
        </row>
        <row r="192">
          <cell r="A192">
            <v>44959.375</v>
          </cell>
          <cell r="D192">
            <v>1346</v>
          </cell>
        </row>
        <row r="193">
          <cell r="A193">
            <v>44959.416666666664</v>
          </cell>
          <cell r="D193">
            <v>1454</v>
          </cell>
        </row>
        <row r="194">
          <cell r="A194">
            <v>44959.458333333336</v>
          </cell>
          <cell r="D194">
            <v>1488</v>
          </cell>
        </row>
        <row r="195">
          <cell r="A195">
            <v>44959.5</v>
          </cell>
          <cell r="D195">
            <v>1461</v>
          </cell>
        </row>
        <row r="196">
          <cell r="A196">
            <v>44959.541666666664</v>
          </cell>
          <cell r="D196">
            <v>1438</v>
          </cell>
        </row>
        <row r="197">
          <cell r="A197">
            <v>44959.583333333336</v>
          </cell>
          <cell r="D197">
            <v>1404</v>
          </cell>
        </row>
        <row r="198">
          <cell r="A198">
            <v>44959.625</v>
          </cell>
          <cell r="D198">
            <v>1353</v>
          </cell>
        </row>
        <row r="199">
          <cell r="A199">
            <v>44959.666666666664</v>
          </cell>
          <cell r="D199">
            <v>1235</v>
          </cell>
        </row>
        <row r="200">
          <cell r="A200">
            <v>44959.708333333336</v>
          </cell>
          <cell r="D200">
            <v>914</v>
          </cell>
        </row>
        <row r="201">
          <cell r="A201">
            <v>44959.75</v>
          </cell>
          <cell r="D201">
            <v>758.7</v>
          </cell>
        </row>
        <row r="202">
          <cell r="A202">
            <v>44959.791666666664</v>
          </cell>
          <cell r="D202">
            <v>685.1</v>
          </cell>
        </row>
        <row r="203">
          <cell r="A203">
            <v>44959.833333333336</v>
          </cell>
          <cell r="D203">
            <v>640.1</v>
          </cell>
        </row>
        <row r="204">
          <cell r="A204">
            <v>44959.875</v>
          </cell>
          <cell r="D204">
            <v>635.29999999999995</v>
          </cell>
        </row>
        <row r="205">
          <cell r="A205">
            <v>44959.916666666664</v>
          </cell>
          <cell r="D205">
            <v>696</v>
          </cell>
        </row>
        <row r="206">
          <cell r="A206">
            <v>44959.958333333336</v>
          </cell>
          <cell r="D206">
            <v>771</v>
          </cell>
        </row>
        <row r="207">
          <cell r="A207">
            <v>44960</v>
          </cell>
          <cell r="D207">
            <v>841</v>
          </cell>
        </row>
        <row r="208">
          <cell r="A208">
            <v>44960.041666666664</v>
          </cell>
          <cell r="D208">
            <v>876</v>
          </cell>
        </row>
        <row r="209">
          <cell r="A209">
            <v>44960.083333333336</v>
          </cell>
          <cell r="D209">
            <v>849</v>
          </cell>
        </row>
        <row r="210">
          <cell r="A210">
            <v>44960.125</v>
          </cell>
          <cell r="D210">
            <v>648.20000000000005</v>
          </cell>
        </row>
        <row r="211">
          <cell r="A211">
            <v>44960.166666666664</v>
          </cell>
          <cell r="D211">
            <v>542.5</v>
          </cell>
        </row>
        <row r="212">
          <cell r="A212">
            <v>44960.208333333336</v>
          </cell>
          <cell r="D212">
            <v>491.9</v>
          </cell>
        </row>
        <row r="213">
          <cell r="A213">
            <v>44960.25</v>
          </cell>
          <cell r="D213">
            <v>454.4</v>
          </cell>
        </row>
        <row r="214">
          <cell r="A214">
            <v>44960.291666666664</v>
          </cell>
          <cell r="D214">
            <v>428.5</v>
          </cell>
        </row>
        <row r="215">
          <cell r="A215">
            <v>44960.333333333336</v>
          </cell>
          <cell r="D215">
            <v>413.5</v>
          </cell>
        </row>
        <row r="216">
          <cell r="A216">
            <v>44960.375</v>
          </cell>
          <cell r="D216">
            <v>461.3</v>
          </cell>
        </row>
        <row r="217">
          <cell r="A217">
            <v>44960.416666666664</v>
          </cell>
          <cell r="D217">
            <v>602.5</v>
          </cell>
        </row>
        <row r="218">
          <cell r="A218">
            <v>44960.458333333336</v>
          </cell>
          <cell r="D218">
            <v>837</v>
          </cell>
        </row>
        <row r="219">
          <cell r="A219">
            <v>44960.5</v>
          </cell>
          <cell r="D219">
            <v>1049</v>
          </cell>
        </row>
        <row r="220">
          <cell r="A220">
            <v>44960.541666666664</v>
          </cell>
          <cell r="D220">
            <v>1185</v>
          </cell>
        </row>
        <row r="221">
          <cell r="A221">
            <v>44960.583333333336</v>
          </cell>
          <cell r="D221">
            <v>1261</v>
          </cell>
        </row>
        <row r="222">
          <cell r="A222">
            <v>44960.625</v>
          </cell>
          <cell r="D222">
            <v>1288</v>
          </cell>
        </row>
        <row r="223">
          <cell r="A223">
            <v>44960.666666666664</v>
          </cell>
          <cell r="D223">
            <v>1283</v>
          </cell>
        </row>
        <row r="224">
          <cell r="A224">
            <v>44960.708333333336</v>
          </cell>
          <cell r="D224">
            <v>1251</v>
          </cell>
        </row>
        <row r="225">
          <cell r="A225">
            <v>44960.75</v>
          </cell>
          <cell r="D225">
            <v>1220</v>
          </cell>
        </row>
        <row r="226">
          <cell r="A226">
            <v>44960.791666666664</v>
          </cell>
          <cell r="D226">
            <v>1191</v>
          </cell>
        </row>
        <row r="227">
          <cell r="A227">
            <v>44960.833333333336</v>
          </cell>
          <cell r="D227">
            <v>1165</v>
          </cell>
        </row>
        <row r="228">
          <cell r="A228">
            <v>44960.875</v>
          </cell>
          <cell r="D228">
            <v>1140</v>
          </cell>
        </row>
        <row r="229">
          <cell r="A229">
            <v>44960.916666666664</v>
          </cell>
          <cell r="D229">
            <v>1145</v>
          </cell>
        </row>
        <row r="230">
          <cell r="A230">
            <v>44960.958333333336</v>
          </cell>
          <cell r="D230">
            <v>1162</v>
          </cell>
        </row>
        <row r="231">
          <cell r="A231">
            <v>44961</v>
          </cell>
          <cell r="D231">
            <v>1170</v>
          </cell>
        </row>
        <row r="232">
          <cell r="A232">
            <v>44961.041666666664</v>
          </cell>
          <cell r="D232">
            <v>1170</v>
          </cell>
        </row>
        <row r="233">
          <cell r="A233">
            <v>44961.083333333336</v>
          </cell>
          <cell r="D233">
            <v>1165</v>
          </cell>
        </row>
        <row r="234">
          <cell r="A234">
            <v>44961.125</v>
          </cell>
          <cell r="D234">
            <v>1163</v>
          </cell>
        </row>
        <row r="235">
          <cell r="A235">
            <v>44961.166666666664</v>
          </cell>
          <cell r="D235">
            <v>1152</v>
          </cell>
        </row>
        <row r="236">
          <cell r="A236">
            <v>44961.208333333336</v>
          </cell>
          <cell r="D236">
            <v>1157</v>
          </cell>
        </row>
        <row r="237">
          <cell r="A237">
            <v>44961.25</v>
          </cell>
          <cell r="D237">
            <v>1167</v>
          </cell>
        </row>
        <row r="238">
          <cell r="A238">
            <v>44961.291666666664</v>
          </cell>
          <cell r="D238">
            <v>1185</v>
          </cell>
        </row>
        <row r="239">
          <cell r="A239">
            <v>44961.333333333336</v>
          </cell>
          <cell r="D239">
            <v>1193</v>
          </cell>
        </row>
        <row r="240">
          <cell r="A240">
            <v>44961.375</v>
          </cell>
          <cell r="D240">
            <v>1201</v>
          </cell>
        </row>
        <row r="241">
          <cell r="A241">
            <v>44961.416666666664</v>
          </cell>
          <cell r="D241">
            <v>1180</v>
          </cell>
        </row>
        <row r="242">
          <cell r="A242">
            <v>44961.458333333336</v>
          </cell>
          <cell r="D242">
            <v>1150</v>
          </cell>
        </row>
        <row r="243">
          <cell r="A243">
            <v>44961.5</v>
          </cell>
          <cell r="D243">
            <v>1113</v>
          </cell>
        </row>
        <row r="244">
          <cell r="A244">
            <v>44961.541666666664</v>
          </cell>
          <cell r="D244">
            <v>1063</v>
          </cell>
        </row>
        <row r="245">
          <cell r="A245">
            <v>44961.583333333336</v>
          </cell>
          <cell r="D245">
            <v>1013</v>
          </cell>
        </row>
        <row r="246">
          <cell r="A246">
            <v>44961.625</v>
          </cell>
          <cell r="D246">
            <v>952</v>
          </cell>
        </row>
        <row r="247">
          <cell r="A247">
            <v>44961.666666666664</v>
          </cell>
          <cell r="D247">
            <v>882</v>
          </cell>
        </row>
        <row r="248">
          <cell r="A248">
            <v>44961.708333333336</v>
          </cell>
          <cell r="D248">
            <v>833</v>
          </cell>
        </row>
        <row r="249">
          <cell r="A249">
            <v>44961.75</v>
          </cell>
          <cell r="D249">
            <v>807</v>
          </cell>
        </row>
        <row r="250">
          <cell r="A250">
            <v>44961.791666666664</v>
          </cell>
          <cell r="D250">
            <v>786.1</v>
          </cell>
        </row>
        <row r="251">
          <cell r="A251">
            <v>44961.833333333336</v>
          </cell>
          <cell r="D251">
            <v>798.4</v>
          </cell>
        </row>
        <row r="252">
          <cell r="A252">
            <v>44961.875</v>
          </cell>
          <cell r="D252">
            <v>826</v>
          </cell>
        </row>
        <row r="253">
          <cell r="A253">
            <v>44961.916666666664</v>
          </cell>
          <cell r="D253">
            <v>869</v>
          </cell>
        </row>
        <row r="254">
          <cell r="A254">
            <v>44961.958333333336</v>
          </cell>
          <cell r="D254">
            <v>926</v>
          </cell>
        </row>
        <row r="255">
          <cell r="A255">
            <v>44962</v>
          </cell>
          <cell r="D255">
            <v>992</v>
          </cell>
        </row>
        <row r="256">
          <cell r="A256">
            <v>44962.041666666664</v>
          </cell>
          <cell r="D256">
            <v>1044</v>
          </cell>
        </row>
        <row r="257">
          <cell r="A257">
            <v>44962.083333333336</v>
          </cell>
          <cell r="D257">
            <v>1087</v>
          </cell>
        </row>
        <row r="258">
          <cell r="A258">
            <v>44962.125</v>
          </cell>
          <cell r="D258">
            <v>1103</v>
          </cell>
        </row>
        <row r="259">
          <cell r="A259">
            <v>44962.166666666664</v>
          </cell>
          <cell r="D259">
            <v>1100</v>
          </cell>
        </row>
        <row r="260">
          <cell r="A260">
            <v>44962.208333333336</v>
          </cell>
          <cell r="D260">
            <v>1028</v>
          </cell>
        </row>
        <row r="261">
          <cell r="A261">
            <v>44962.25</v>
          </cell>
          <cell r="D261">
            <v>957</v>
          </cell>
        </row>
        <row r="262">
          <cell r="A262">
            <v>44962.291666666664</v>
          </cell>
          <cell r="D262">
            <v>979</v>
          </cell>
        </row>
        <row r="263">
          <cell r="A263">
            <v>44962.333333333336</v>
          </cell>
          <cell r="D263">
            <v>1022</v>
          </cell>
        </row>
        <row r="264">
          <cell r="A264">
            <v>44962.375</v>
          </cell>
          <cell r="D264">
            <v>1085</v>
          </cell>
        </row>
        <row r="265">
          <cell r="A265">
            <v>44962.416666666664</v>
          </cell>
          <cell r="D265">
            <v>1148</v>
          </cell>
        </row>
        <row r="266">
          <cell r="A266">
            <v>44962.458333333336</v>
          </cell>
          <cell r="D266">
            <v>1204</v>
          </cell>
        </row>
        <row r="267">
          <cell r="A267">
            <v>44962.5</v>
          </cell>
          <cell r="D267">
            <v>1246</v>
          </cell>
        </row>
        <row r="268">
          <cell r="A268">
            <v>44962.541666666664</v>
          </cell>
          <cell r="D268">
            <v>1246</v>
          </cell>
        </row>
        <row r="269">
          <cell r="A269">
            <v>44962.583333333336</v>
          </cell>
          <cell r="D269">
            <v>1213</v>
          </cell>
        </row>
        <row r="270">
          <cell r="A270">
            <v>44962.625</v>
          </cell>
          <cell r="D270">
            <v>1168</v>
          </cell>
        </row>
        <row r="271">
          <cell r="A271">
            <v>44962.666666666664</v>
          </cell>
          <cell r="D271">
            <v>1120</v>
          </cell>
        </row>
        <row r="272">
          <cell r="A272">
            <v>44962.708333333336</v>
          </cell>
          <cell r="D272">
            <v>947</v>
          </cell>
        </row>
        <row r="273">
          <cell r="A273">
            <v>44962.75</v>
          </cell>
          <cell r="D273">
            <v>788.8</v>
          </cell>
        </row>
        <row r="274">
          <cell r="A274">
            <v>44962.791666666664</v>
          </cell>
          <cell r="D274">
            <v>690.5</v>
          </cell>
        </row>
        <row r="275">
          <cell r="A275">
            <v>44962.833333333336</v>
          </cell>
          <cell r="D275">
            <v>637.29999999999995</v>
          </cell>
        </row>
        <row r="276">
          <cell r="A276">
            <v>44962.875</v>
          </cell>
          <cell r="D276">
            <v>595</v>
          </cell>
        </row>
        <row r="277">
          <cell r="A277">
            <v>44962.916666666664</v>
          </cell>
          <cell r="D277">
            <v>567.70000000000005</v>
          </cell>
        </row>
        <row r="278">
          <cell r="A278">
            <v>44962.958333333336</v>
          </cell>
          <cell r="D278">
            <v>554.1</v>
          </cell>
        </row>
        <row r="279">
          <cell r="A279">
            <v>44963</v>
          </cell>
          <cell r="D279">
            <v>569.79999999999995</v>
          </cell>
        </row>
        <row r="280">
          <cell r="A280">
            <v>44963.041666666664</v>
          </cell>
          <cell r="D280">
            <v>585.5</v>
          </cell>
        </row>
        <row r="281">
          <cell r="A281">
            <v>44963.083333333336</v>
          </cell>
          <cell r="D281">
            <v>582.1</v>
          </cell>
        </row>
        <row r="282">
          <cell r="A282">
            <v>44963.125</v>
          </cell>
          <cell r="D282">
            <v>589.6</v>
          </cell>
        </row>
        <row r="283">
          <cell r="A283">
            <v>44963.166666666664</v>
          </cell>
          <cell r="D283">
            <v>502.2</v>
          </cell>
        </row>
        <row r="284">
          <cell r="A284">
            <v>44963.208333333336</v>
          </cell>
          <cell r="D284">
            <v>451.7</v>
          </cell>
        </row>
        <row r="285">
          <cell r="A285">
            <v>44963.25</v>
          </cell>
          <cell r="D285">
            <v>421.7</v>
          </cell>
        </row>
        <row r="286">
          <cell r="A286">
            <v>44963.291666666664</v>
          </cell>
          <cell r="D286">
            <v>398.5</v>
          </cell>
        </row>
        <row r="287">
          <cell r="A287">
            <v>44963.333333333336</v>
          </cell>
          <cell r="D287">
            <v>383.5</v>
          </cell>
        </row>
        <row r="288">
          <cell r="A288">
            <v>44963.375</v>
          </cell>
          <cell r="D288">
            <v>371.2</v>
          </cell>
        </row>
        <row r="289">
          <cell r="A289">
            <v>44963.416666666664</v>
          </cell>
          <cell r="D289">
            <v>383.5</v>
          </cell>
        </row>
        <row r="290">
          <cell r="A290">
            <v>44963.458333333336</v>
          </cell>
          <cell r="D290">
            <v>88.7</v>
          </cell>
        </row>
        <row r="291">
          <cell r="A291">
            <v>44963.5</v>
          </cell>
          <cell r="D291">
            <v>607.20000000000005</v>
          </cell>
        </row>
        <row r="292">
          <cell r="A292">
            <v>44963.541666666664</v>
          </cell>
          <cell r="D292">
            <v>756</v>
          </cell>
        </row>
        <row r="293">
          <cell r="A293">
            <v>44963.583333333336</v>
          </cell>
          <cell r="D293">
            <v>846</v>
          </cell>
        </row>
        <row r="294">
          <cell r="A294">
            <v>44963.625</v>
          </cell>
          <cell r="D294">
            <v>876</v>
          </cell>
        </row>
        <row r="295">
          <cell r="A295">
            <v>44963.666666666664</v>
          </cell>
          <cell r="D295">
            <v>887</v>
          </cell>
        </row>
        <row r="296">
          <cell r="A296">
            <v>44963.708333333336</v>
          </cell>
          <cell r="D296">
            <v>879</v>
          </cell>
        </row>
        <row r="297">
          <cell r="A297">
            <v>44963.75</v>
          </cell>
          <cell r="D297">
            <v>776.5</v>
          </cell>
        </row>
        <row r="298">
          <cell r="A298">
            <v>44963.791666666664</v>
          </cell>
          <cell r="D298">
            <v>668</v>
          </cell>
        </row>
        <row r="299">
          <cell r="A299">
            <v>44963.833333333336</v>
          </cell>
          <cell r="D299">
            <v>612.79999999999995</v>
          </cell>
        </row>
        <row r="300">
          <cell r="A300">
            <v>44963.875</v>
          </cell>
          <cell r="D300">
            <v>574.5</v>
          </cell>
        </row>
        <row r="301">
          <cell r="A301">
            <v>44963.916666666664</v>
          </cell>
          <cell r="D301">
            <v>532.20000000000005</v>
          </cell>
        </row>
        <row r="302">
          <cell r="A302">
            <v>44963.958333333336</v>
          </cell>
          <cell r="D302">
            <v>565</v>
          </cell>
        </row>
        <row r="303">
          <cell r="A303">
            <v>44964</v>
          </cell>
          <cell r="D303">
            <v>633.20000000000005</v>
          </cell>
        </row>
        <row r="304">
          <cell r="A304">
            <v>44964.041666666664</v>
          </cell>
          <cell r="D304">
            <v>700.1</v>
          </cell>
        </row>
        <row r="305">
          <cell r="A305">
            <v>44964.083333333336</v>
          </cell>
          <cell r="D305">
            <v>760.1</v>
          </cell>
        </row>
        <row r="306">
          <cell r="A306">
            <v>44964.125</v>
          </cell>
          <cell r="D306">
            <v>785.4</v>
          </cell>
        </row>
        <row r="307">
          <cell r="A307">
            <v>44964.166666666664</v>
          </cell>
          <cell r="D307">
            <v>798.4</v>
          </cell>
        </row>
        <row r="308">
          <cell r="A308">
            <v>44964.208333333336</v>
          </cell>
          <cell r="D308">
            <v>664.6</v>
          </cell>
        </row>
        <row r="309">
          <cell r="A309">
            <v>44964.25</v>
          </cell>
          <cell r="D309">
            <v>571.79999999999995</v>
          </cell>
        </row>
        <row r="310">
          <cell r="A310">
            <v>44964.291666666664</v>
          </cell>
          <cell r="D310">
            <v>520</v>
          </cell>
        </row>
        <row r="311">
          <cell r="A311">
            <v>44964.333333333336</v>
          </cell>
          <cell r="D311">
            <v>491.3</v>
          </cell>
        </row>
        <row r="312">
          <cell r="A312">
            <v>44964.375</v>
          </cell>
          <cell r="D312">
            <v>464</v>
          </cell>
        </row>
        <row r="313">
          <cell r="A313">
            <v>44964.416666666664</v>
          </cell>
          <cell r="D313">
            <v>489.9</v>
          </cell>
        </row>
        <row r="314">
          <cell r="A314">
            <v>44964.458333333336</v>
          </cell>
          <cell r="D314">
            <v>564.9</v>
          </cell>
        </row>
        <row r="315">
          <cell r="A315">
            <v>44964.5</v>
          </cell>
          <cell r="D315">
            <v>650.79999999999995</v>
          </cell>
        </row>
        <row r="316">
          <cell r="A316">
            <v>44964.541666666664</v>
          </cell>
          <cell r="D316">
            <v>740.9</v>
          </cell>
        </row>
        <row r="317">
          <cell r="A317">
            <v>44964.583333333336</v>
          </cell>
          <cell r="D317">
            <v>821</v>
          </cell>
        </row>
        <row r="318">
          <cell r="A318">
            <v>44964.625</v>
          </cell>
          <cell r="D318">
            <v>860</v>
          </cell>
        </row>
        <row r="319">
          <cell r="A319">
            <v>44964.666666666664</v>
          </cell>
          <cell r="D319">
            <v>884</v>
          </cell>
        </row>
        <row r="320">
          <cell r="A320">
            <v>44964.708333333336</v>
          </cell>
          <cell r="D320">
            <v>879</v>
          </cell>
        </row>
        <row r="321">
          <cell r="A321">
            <v>44964.75</v>
          </cell>
          <cell r="D321">
            <v>776.3</v>
          </cell>
        </row>
        <row r="322">
          <cell r="A322">
            <v>44964.791666666664</v>
          </cell>
          <cell r="D322">
            <v>672.8</v>
          </cell>
        </row>
        <row r="323">
          <cell r="A323">
            <v>44964.833333333336</v>
          </cell>
          <cell r="D323">
            <v>612.79999999999995</v>
          </cell>
        </row>
        <row r="324">
          <cell r="A324">
            <v>44964.875</v>
          </cell>
          <cell r="D324">
            <v>574.5</v>
          </cell>
        </row>
        <row r="325">
          <cell r="A325">
            <v>44964.916666666664</v>
          </cell>
          <cell r="D325">
            <v>532.20000000000005</v>
          </cell>
        </row>
        <row r="326">
          <cell r="A326">
            <v>44964.958333333336</v>
          </cell>
          <cell r="D326">
            <v>529.5</v>
          </cell>
        </row>
        <row r="327">
          <cell r="A327">
            <v>44965</v>
          </cell>
          <cell r="D327">
            <v>595</v>
          </cell>
        </row>
        <row r="328">
          <cell r="A328">
            <v>44965.041666666664</v>
          </cell>
          <cell r="D328">
            <v>663.3</v>
          </cell>
        </row>
        <row r="329">
          <cell r="A329">
            <v>44965.083333333336</v>
          </cell>
          <cell r="D329">
            <v>728.1</v>
          </cell>
        </row>
        <row r="330">
          <cell r="A330">
            <v>44965.125</v>
          </cell>
          <cell r="D330">
            <v>783.4</v>
          </cell>
        </row>
        <row r="331">
          <cell r="A331">
            <v>44965.166666666664</v>
          </cell>
          <cell r="D331">
            <v>804</v>
          </cell>
        </row>
        <row r="332">
          <cell r="A332">
            <v>44965.208333333336</v>
          </cell>
          <cell r="D332">
            <v>693.3</v>
          </cell>
        </row>
        <row r="333">
          <cell r="A333">
            <v>44965.25</v>
          </cell>
          <cell r="D333">
            <v>592.29999999999995</v>
          </cell>
        </row>
        <row r="334">
          <cell r="A334">
            <v>44965.291666666664</v>
          </cell>
          <cell r="D334">
            <v>534.29999999999995</v>
          </cell>
        </row>
        <row r="335">
          <cell r="A335">
            <v>44965.333333333336</v>
          </cell>
          <cell r="D335">
            <v>502.2</v>
          </cell>
        </row>
        <row r="336">
          <cell r="A336">
            <v>44965.375</v>
          </cell>
          <cell r="D336">
            <v>481.7</v>
          </cell>
        </row>
        <row r="337">
          <cell r="A337">
            <v>44965.416666666664</v>
          </cell>
          <cell r="D337">
            <v>461.2</v>
          </cell>
        </row>
        <row r="338">
          <cell r="A338">
            <v>44965.458333333336</v>
          </cell>
          <cell r="D338">
            <v>476.1</v>
          </cell>
        </row>
        <row r="339">
          <cell r="A339">
            <v>44965.5</v>
          </cell>
          <cell r="D339">
            <v>521.79999999999995</v>
          </cell>
        </row>
        <row r="340">
          <cell r="A340">
            <v>44965.541666666664</v>
          </cell>
          <cell r="D340">
            <v>597.6</v>
          </cell>
        </row>
        <row r="341">
          <cell r="A341">
            <v>44965.583333333336</v>
          </cell>
          <cell r="D341">
            <v>690.3</v>
          </cell>
        </row>
        <row r="342">
          <cell r="A342">
            <v>44965.625</v>
          </cell>
          <cell r="D342">
            <v>763.3</v>
          </cell>
        </row>
        <row r="343">
          <cell r="A343">
            <v>44965.666666666664</v>
          </cell>
          <cell r="D343">
            <v>821</v>
          </cell>
        </row>
        <row r="344">
          <cell r="A344">
            <v>44965.708333333336</v>
          </cell>
          <cell r="D344">
            <v>854</v>
          </cell>
        </row>
        <row r="345">
          <cell r="A345">
            <v>44965.75</v>
          </cell>
          <cell r="D345">
            <v>841</v>
          </cell>
        </row>
        <row r="346">
          <cell r="A346">
            <v>44965.791666666664</v>
          </cell>
          <cell r="D346">
            <v>720.4</v>
          </cell>
        </row>
        <row r="347">
          <cell r="A347">
            <v>44965.833333333336</v>
          </cell>
          <cell r="D347">
            <v>648.20000000000005</v>
          </cell>
        </row>
        <row r="348">
          <cell r="A348">
            <v>44965.875</v>
          </cell>
          <cell r="D348">
            <v>610</v>
          </cell>
        </row>
        <row r="349">
          <cell r="A349">
            <v>44965.916666666664</v>
          </cell>
          <cell r="D349">
            <v>585.5</v>
          </cell>
        </row>
        <row r="350">
          <cell r="A350">
            <v>44965.958333333336</v>
          </cell>
          <cell r="D350">
            <v>589.6</v>
          </cell>
        </row>
        <row r="351">
          <cell r="A351">
            <v>44966</v>
          </cell>
          <cell r="D351">
            <v>652.29999999999995</v>
          </cell>
        </row>
        <row r="352">
          <cell r="A352">
            <v>44966.041666666664</v>
          </cell>
          <cell r="D352">
            <v>732.9</v>
          </cell>
        </row>
        <row r="353">
          <cell r="A353">
            <v>44966.083333333336</v>
          </cell>
          <cell r="D353">
            <v>813</v>
          </cell>
        </row>
        <row r="354">
          <cell r="A354">
            <v>44966.125</v>
          </cell>
          <cell r="D354">
            <v>884</v>
          </cell>
        </row>
        <row r="355">
          <cell r="A355">
            <v>44966.166666666664</v>
          </cell>
          <cell r="D355">
            <v>927</v>
          </cell>
        </row>
        <row r="356">
          <cell r="A356">
            <v>44966.208333333336</v>
          </cell>
          <cell r="D356">
            <v>932</v>
          </cell>
        </row>
        <row r="357">
          <cell r="A357">
            <v>44966.25</v>
          </cell>
          <cell r="D357">
            <v>762.9</v>
          </cell>
        </row>
        <row r="358">
          <cell r="A358">
            <v>44966.291666666664</v>
          </cell>
          <cell r="D358">
            <v>666</v>
          </cell>
        </row>
        <row r="359">
          <cell r="A359">
            <v>44966.333333333336</v>
          </cell>
          <cell r="D359">
            <v>605.29999999999995</v>
          </cell>
        </row>
        <row r="360">
          <cell r="A360">
            <v>44966.375</v>
          </cell>
          <cell r="D360">
            <v>562.29999999999995</v>
          </cell>
        </row>
        <row r="361">
          <cell r="A361">
            <v>44966.416666666664</v>
          </cell>
          <cell r="D361">
            <v>534.79999999999995</v>
          </cell>
        </row>
        <row r="362">
          <cell r="A362">
            <v>44966.458333333336</v>
          </cell>
          <cell r="D362">
            <v>517.1</v>
          </cell>
        </row>
        <row r="363">
          <cell r="A363">
            <v>44966.5</v>
          </cell>
          <cell r="D363">
            <v>507.5</v>
          </cell>
        </row>
        <row r="364">
          <cell r="A364">
            <v>44966.541666666664</v>
          </cell>
          <cell r="D364">
            <v>570.29999999999995</v>
          </cell>
        </row>
        <row r="365">
          <cell r="A365">
            <v>44966.583333333336</v>
          </cell>
          <cell r="D365">
            <v>678.1</v>
          </cell>
        </row>
        <row r="366">
          <cell r="A366">
            <v>44966.625</v>
          </cell>
          <cell r="D366">
            <v>785.8</v>
          </cell>
        </row>
        <row r="367">
          <cell r="A367">
            <v>44966.666666666664</v>
          </cell>
          <cell r="D367">
            <v>853</v>
          </cell>
        </row>
        <row r="368">
          <cell r="A368">
            <v>44966.708333333336</v>
          </cell>
          <cell r="D368">
            <v>896</v>
          </cell>
        </row>
        <row r="369">
          <cell r="A369">
            <v>44966.75</v>
          </cell>
          <cell r="D369">
            <v>823</v>
          </cell>
        </row>
        <row r="370">
          <cell r="A370">
            <v>44966.791666666664</v>
          </cell>
          <cell r="D370">
            <v>708.2</v>
          </cell>
        </row>
        <row r="371">
          <cell r="A371">
            <v>44966.833333333336</v>
          </cell>
          <cell r="D371">
            <v>632.4</v>
          </cell>
        </row>
        <row r="372">
          <cell r="A372">
            <v>44966.875</v>
          </cell>
          <cell r="D372">
            <v>590.20000000000005</v>
          </cell>
        </row>
        <row r="373">
          <cell r="A373">
            <v>44966.916666666664</v>
          </cell>
          <cell r="D373">
            <v>567.6</v>
          </cell>
        </row>
        <row r="374">
          <cell r="A374">
            <v>44966.958333333336</v>
          </cell>
          <cell r="D374">
            <v>547.20000000000005</v>
          </cell>
        </row>
        <row r="375">
          <cell r="A375">
            <v>44967</v>
          </cell>
          <cell r="D375">
            <v>526.79999999999995</v>
          </cell>
        </row>
        <row r="376">
          <cell r="A376">
            <v>44967.041666666664</v>
          </cell>
          <cell r="D376">
            <v>522</v>
          </cell>
        </row>
        <row r="377">
          <cell r="A377">
            <v>44967.083333333336</v>
          </cell>
          <cell r="D377">
            <v>580</v>
          </cell>
        </row>
        <row r="378">
          <cell r="A378">
            <v>44967.125</v>
          </cell>
          <cell r="D378">
            <v>655.1</v>
          </cell>
        </row>
        <row r="379">
          <cell r="A379">
            <v>44967.166666666664</v>
          </cell>
          <cell r="D379">
            <v>728.1</v>
          </cell>
        </row>
        <row r="380">
          <cell r="A380">
            <v>44967.208333333336</v>
          </cell>
          <cell r="D380">
            <v>773.8</v>
          </cell>
        </row>
        <row r="381">
          <cell r="A381">
            <v>44967.25</v>
          </cell>
          <cell r="D381">
            <v>811</v>
          </cell>
        </row>
        <row r="382">
          <cell r="A382">
            <v>44967.291666666664</v>
          </cell>
          <cell r="D382">
            <v>753.3</v>
          </cell>
        </row>
        <row r="383">
          <cell r="A383">
            <v>44967.333333333336</v>
          </cell>
          <cell r="D383">
            <v>672.8</v>
          </cell>
        </row>
        <row r="384">
          <cell r="A384">
            <v>44967.375</v>
          </cell>
          <cell r="D384">
            <v>625</v>
          </cell>
        </row>
        <row r="385">
          <cell r="A385">
            <v>44967.416666666664</v>
          </cell>
          <cell r="D385">
            <v>597.70000000000005</v>
          </cell>
        </row>
        <row r="386">
          <cell r="A386">
            <v>44967.458333333336</v>
          </cell>
          <cell r="D386">
            <v>574.4</v>
          </cell>
        </row>
        <row r="387">
          <cell r="A387">
            <v>44967.5</v>
          </cell>
          <cell r="D387">
            <v>552.6</v>
          </cell>
        </row>
        <row r="388">
          <cell r="A388">
            <v>44967.541666666664</v>
          </cell>
          <cell r="D388">
            <v>538.9</v>
          </cell>
        </row>
        <row r="389">
          <cell r="A389">
            <v>44967.583333333336</v>
          </cell>
          <cell r="D389">
            <v>562.1</v>
          </cell>
        </row>
        <row r="390">
          <cell r="A390">
            <v>44967.625</v>
          </cell>
          <cell r="D390">
            <v>677.5</v>
          </cell>
        </row>
        <row r="391">
          <cell r="A391">
            <v>44967.666666666664</v>
          </cell>
          <cell r="D391">
            <v>777.7</v>
          </cell>
        </row>
        <row r="392">
          <cell r="A392">
            <v>44967.708333333336</v>
          </cell>
          <cell r="D392">
            <v>838</v>
          </cell>
        </row>
        <row r="393">
          <cell r="A393">
            <v>44967.75</v>
          </cell>
          <cell r="D393">
            <v>894</v>
          </cell>
        </row>
        <row r="394">
          <cell r="A394">
            <v>44967.791666666664</v>
          </cell>
          <cell r="D394">
            <v>751.3</v>
          </cell>
        </row>
        <row r="395">
          <cell r="A395">
            <v>44967.833333333336</v>
          </cell>
          <cell r="D395">
            <v>663.3</v>
          </cell>
        </row>
        <row r="396">
          <cell r="A396">
            <v>44967.875</v>
          </cell>
          <cell r="D396">
            <v>610</v>
          </cell>
        </row>
        <row r="397">
          <cell r="A397">
            <v>44967.916666666664</v>
          </cell>
          <cell r="D397">
            <v>572.5</v>
          </cell>
        </row>
        <row r="398">
          <cell r="A398">
            <v>44967.958333333336</v>
          </cell>
          <cell r="D398">
            <v>552.70000000000005</v>
          </cell>
        </row>
        <row r="399">
          <cell r="A399">
            <v>44968</v>
          </cell>
          <cell r="D399">
            <v>535</v>
          </cell>
        </row>
        <row r="400">
          <cell r="A400">
            <v>44968.041666666664</v>
          </cell>
          <cell r="D400">
            <v>524.70000000000005</v>
          </cell>
        </row>
        <row r="401">
          <cell r="A401">
            <v>44968.083333333336</v>
          </cell>
          <cell r="D401">
            <v>556.79999999999995</v>
          </cell>
        </row>
        <row r="402">
          <cell r="A402">
            <v>44968.125</v>
          </cell>
          <cell r="D402">
            <v>637.29999999999995</v>
          </cell>
        </row>
        <row r="403">
          <cell r="A403">
            <v>44968.166666666664</v>
          </cell>
          <cell r="D403">
            <v>722.6</v>
          </cell>
        </row>
        <row r="404">
          <cell r="A404">
            <v>44968.208333333336</v>
          </cell>
          <cell r="D404">
            <v>777.9</v>
          </cell>
        </row>
        <row r="405">
          <cell r="A405">
            <v>44968.25</v>
          </cell>
          <cell r="D405">
            <v>800</v>
          </cell>
        </row>
        <row r="406">
          <cell r="A406">
            <v>44968.291666666664</v>
          </cell>
          <cell r="D406">
            <v>816</v>
          </cell>
        </row>
        <row r="407">
          <cell r="A407">
            <v>44968.333333333336</v>
          </cell>
          <cell r="D407">
            <v>834</v>
          </cell>
        </row>
        <row r="408">
          <cell r="A408">
            <v>44968.375</v>
          </cell>
          <cell r="D408">
            <v>846</v>
          </cell>
        </row>
        <row r="409">
          <cell r="A409">
            <v>44968.416666666664</v>
          </cell>
          <cell r="D409">
            <v>861</v>
          </cell>
        </row>
        <row r="410">
          <cell r="A410">
            <v>44968.458333333336</v>
          </cell>
          <cell r="D410">
            <v>894</v>
          </cell>
        </row>
        <row r="411">
          <cell r="A411">
            <v>44968.5</v>
          </cell>
          <cell r="D411">
            <v>932</v>
          </cell>
        </row>
        <row r="412">
          <cell r="A412">
            <v>44968.541666666664</v>
          </cell>
          <cell r="D412">
            <v>964</v>
          </cell>
        </row>
        <row r="413">
          <cell r="A413">
            <v>44968.583333333336</v>
          </cell>
          <cell r="D413">
            <v>995</v>
          </cell>
        </row>
        <row r="414">
          <cell r="A414">
            <v>44968.625</v>
          </cell>
          <cell r="D414">
            <v>1019</v>
          </cell>
        </row>
        <row r="415">
          <cell r="A415">
            <v>44968.666666666664</v>
          </cell>
          <cell r="D415">
            <v>1040</v>
          </cell>
        </row>
        <row r="416">
          <cell r="A416">
            <v>44968.708333333336</v>
          </cell>
          <cell r="D416">
            <v>1052</v>
          </cell>
        </row>
        <row r="417">
          <cell r="A417">
            <v>44968.75</v>
          </cell>
          <cell r="D417">
            <v>909</v>
          </cell>
        </row>
        <row r="418">
          <cell r="A418">
            <v>44968.791666666664</v>
          </cell>
          <cell r="D418">
            <v>743.1</v>
          </cell>
        </row>
        <row r="419">
          <cell r="A419">
            <v>44968.833333333336</v>
          </cell>
          <cell r="D419">
            <v>644.79999999999995</v>
          </cell>
        </row>
        <row r="420">
          <cell r="A420">
            <v>44968.875</v>
          </cell>
          <cell r="D420">
            <v>562.29999999999995</v>
          </cell>
        </row>
        <row r="421">
          <cell r="A421">
            <v>44968.916666666664</v>
          </cell>
          <cell r="D421">
            <v>511.8</v>
          </cell>
        </row>
        <row r="422">
          <cell r="A422">
            <v>44968.958333333336</v>
          </cell>
          <cell r="D422">
            <v>487.2</v>
          </cell>
        </row>
        <row r="423">
          <cell r="A423">
            <v>44969</v>
          </cell>
          <cell r="D423">
            <v>462</v>
          </cell>
        </row>
        <row r="424">
          <cell r="A424">
            <v>44969.041666666664</v>
          </cell>
          <cell r="D424">
            <v>446.9</v>
          </cell>
        </row>
        <row r="425">
          <cell r="A425">
            <v>44969.083333333336</v>
          </cell>
          <cell r="D425">
            <v>439.4</v>
          </cell>
        </row>
        <row r="426">
          <cell r="A426">
            <v>44969.125</v>
          </cell>
          <cell r="D426">
            <v>429.2</v>
          </cell>
        </row>
        <row r="427">
          <cell r="A427">
            <v>44969.166666666664</v>
          </cell>
          <cell r="D427">
            <v>416.2</v>
          </cell>
        </row>
        <row r="428">
          <cell r="A428">
            <v>44969.208333333336</v>
          </cell>
          <cell r="D428">
            <v>411.5</v>
          </cell>
        </row>
        <row r="429">
          <cell r="A429">
            <v>44969.25</v>
          </cell>
          <cell r="D429">
            <v>404</v>
          </cell>
        </row>
        <row r="430">
          <cell r="A430">
            <v>44969.291666666664</v>
          </cell>
          <cell r="D430">
            <v>401.2</v>
          </cell>
        </row>
        <row r="431">
          <cell r="A431">
            <v>44969.333333333336</v>
          </cell>
          <cell r="D431">
            <v>399.2</v>
          </cell>
        </row>
        <row r="432">
          <cell r="A432">
            <v>44969.375</v>
          </cell>
          <cell r="D432">
            <v>401.2</v>
          </cell>
        </row>
        <row r="433">
          <cell r="A433">
            <v>44969.416666666664</v>
          </cell>
          <cell r="D433">
            <v>401.2</v>
          </cell>
        </row>
        <row r="434">
          <cell r="A434">
            <v>44969.458333333336</v>
          </cell>
          <cell r="D434">
            <v>399.2</v>
          </cell>
        </row>
        <row r="435">
          <cell r="A435">
            <v>44969.5</v>
          </cell>
          <cell r="D435">
            <v>393.7</v>
          </cell>
        </row>
        <row r="436">
          <cell r="A436">
            <v>44969.541666666664</v>
          </cell>
          <cell r="D436">
            <v>388.9</v>
          </cell>
        </row>
        <row r="437">
          <cell r="A437">
            <v>44969.583333333336</v>
          </cell>
          <cell r="D437">
            <v>383.5</v>
          </cell>
        </row>
        <row r="438">
          <cell r="A438">
            <v>44969.625</v>
          </cell>
          <cell r="D438">
            <v>381.4</v>
          </cell>
        </row>
        <row r="439">
          <cell r="A439">
            <v>44969.666666666664</v>
          </cell>
          <cell r="D439">
            <v>379.4</v>
          </cell>
        </row>
        <row r="440">
          <cell r="A440">
            <v>44969.708333333336</v>
          </cell>
          <cell r="D440">
            <v>378.7</v>
          </cell>
        </row>
        <row r="441">
          <cell r="A441">
            <v>44969.75</v>
          </cell>
          <cell r="D441">
            <v>388.9</v>
          </cell>
        </row>
        <row r="442">
          <cell r="A442">
            <v>44969.791666666664</v>
          </cell>
          <cell r="D442">
            <v>408.7</v>
          </cell>
        </row>
        <row r="443">
          <cell r="A443">
            <v>44969.833333333336</v>
          </cell>
          <cell r="D443">
            <v>431.3</v>
          </cell>
        </row>
        <row r="444">
          <cell r="A444">
            <v>44969.875</v>
          </cell>
          <cell r="D444">
            <v>459.2</v>
          </cell>
        </row>
        <row r="445">
          <cell r="A445">
            <v>44969.916666666664</v>
          </cell>
          <cell r="D445">
            <v>484.5</v>
          </cell>
        </row>
        <row r="446">
          <cell r="A446">
            <v>44969.958333333336</v>
          </cell>
          <cell r="D446">
            <v>509</v>
          </cell>
        </row>
        <row r="447">
          <cell r="A447">
            <v>44970</v>
          </cell>
          <cell r="D447">
            <v>536.29999999999995</v>
          </cell>
        </row>
        <row r="448">
          <cell r="A448">
            <v>44970.041666666664</v>
          </cell>
          <cell r="D448">
            <v>559.5</v>
          </cell>
        </row>
        <row r="449">
          <cell r="A449">
            <v>44970.083333333336</v>
          </cell>
          <cell r="D449">
            <v>592.29999999999995</v>
          </cell>
        </row>
        <row r="450">
          <cell r="A450">
            <v>44970.125</v>
          </cell>
          <cell r="D450">
            <v>629.79999999999995</v>
          </cell>
        </row>
        <row r="451">
          <cell r="A451">
            <v>44970.166666666664</v>
          </cell>
          <cell r="D451">
            <v>663.3</v>
          </cell>
        </row>
        <row r="452">
          <cell r="A452">
            <v>44970.208333333336</v>
          </cell>
          <cell r="D452">
            <v>690.5</v>
          </cell>
        </row>
        <row r="453">
          <cell r="A453">
            <v>44970.25</v>
          </cell>
          <cell r="D453">
            <v>725.4</v>
          </cell>
        </row>
        <row r="454">
          <cell r="A454">
            <v>44970.291666666664</v>
          </cell>
          <cell r="D454">
            <v>756.1</v>
          </cell>
        </row>
        <row r="455">
          <cell r="A455">
            <v>44970.333333333336</v>
          </cell>
          <cell r="D455">
            <v>786.1</v>
          </cell>
        </row>
        <row r="456">
          <cell r="A456">
            <v>44970.375</v>
          </cell>
          <cell r="D456">
            <v>809</v>
          </cell>
        </row>
        <row r="457">
          <cell r="A457">
            <v>44970.416666666664</v>
          </cell>
          <cell r="D457">
            <v>842</v>
          </cell>
        </row>
        <row r="458">
          <cell r="A458">
            <v>44970.458333333336</v>
          </cell>
          <cell r="D458">
            <v>873</v>
          </cell>
        </row>
        <row r="459">
          <cell r="A459">
            <v>44970.5</v>
          </cell>
          <cell r="D459">
            <v>897</v>
          </cell>
        </row>
        <row r="460">
          <cell r="A460">
            <v>44970.541666666664</v>
          </cell>
          <cell r="D460">
            <v>920</v>
          </cell>
        </row>
        <row r="461">
          <cell r="A461">
            <v>44970.583333333336</v>
          </cell>
          <cell r="D461">
            <v>936</v>
          </cell>
        </row>
        <row r="462">
          <cell r="A462">
            <v>44970.625</v>
          </cell>
          <cell r="D462">
            <v>950</v>
          </cell>
        </row>
        <row r="463">
          <cell r="A463">
            <v>44970.666666666664</v>
          </cell>
          <cell r="D463">
            <v>954</v>
          </cell>
        </row>
        <row r="464">
          <cell r="A464">
            <v>44970.708333333336</v>
          </cell>
          <cell r="D464">
            <v>957</v>
          </cell>
        </row>
        <row r="465">
          <cell r="A465">
            <v>44970.75</v>
          </cell>
          <cell r="D465">
            <v>959</v>
          </cell>
        </row>
        <row r="466">
          <cell r="A466">
            <v>44970.791666666664</v>
          </cell>
          <cell r="D466">
            <v>959</v>
          </cell>
        </row>
        <row r="467">
          <cell r="A467">
            <v>44970.833333333336</v>
          </cell>
          <cell r="D467">
            <v>950</v>
          </cell>
        </row>
        <row r="468">
          <cell r="A468">
            <v>44970.875</v>
          </cell>
          <cell r="D468">
            <v>944</v>
          </cell>
        </row>
        <row r="469">
          <cell r="A469">
            <v>44970.916666666664</v>
          </cell>
          <cell r="D469">
            <v>921</v>
          </cell>
        </row>
        <row r="470">
          <cell r="A470">
            <v>44970.958333333336</v>
          </cell>
          <cell r="D470">
            <v>906</v>
          </cell>
        </row>
        <row r="471">
          <cell r="A471">
            <v>44971</v>
          </cell>
          <cell r="D471">
            <v>894</v>
          </cell>
        </row>
        <row r="472">
          <cell r="A472">
            <v>44971.041666666664</v>
          </cell>
          <cell r="D472">
            <v>869</v>
          </cell>
        </row>
        <row r="473">
          <cell r="A473">
            <v>44971.083333333336</v>
          </cell>
          <cell r="D473">
            <v>854</v>
          </cell>
        </row>
        <row r="474">
          <cell r="A474">
            <v>44971.125</v>
          </cell>
          <cell r="D474">
            <v>826</v>
          </cell>
        </row>
        <row r="475">
          <cell r="A475">
            <v>44971.166666666664</v>
          </cell>
          <cell r="D475">
            <v>811</v>
          </cell>
        </row>
        <row r="476">
          <cell r="A476">
            <v>44971.208333333336</v>
          </cell>
          <cell r="D476">
            <v>809</v>
          </cell>
        </row>
        <row r="477">
          <cell r="A477">
            <v>44971.25</v>
          </cell>
          <cell r="D477">
            <v>808</v>
          </cell>
        </row>
        <row r="478">
          <cell r="A478">
            <v>44971.291666666664</v>
          </cell>
          <cell r="D478">
            <v>811</v>
          </cell>
        </row>
        <row r="479">
          <cell r="A479">
            <v>44971.333333333336</v>
          </cell>
          <cell r="D479">
            <v>814</v>
          </cell>
        </row>
        <row r="480">
          <cell r="A480">
            <v>44971.375</v>
          </cell>
          <cell r="D480">
            <v>816</v>
          </cell>
        </row>
        <row r="481">
          <cell r="A481">
            <v>44971.416666666664</v>
          </cell>
          <cell r="D481">
            <v>814</v>
          </cell>
        </row>
        <row r="482">
          <cell r="A482">
            <v>44971.458333333336</v>
          </cell>
          <cell r="D482">
            <v>816</v>
          </cell>
        </row>
        <row r="483">
          <cell r="A483">
            <v>44971.5</v>
          </cell>
          <cell r="D483">
            <v>809</v>
          </cell>
        </row>
        <row r="484">
          <cell r="A484">
            <v>44971.541666666664</v>
          </cell>
          <cell r="D484">
            <v>813</v>
          </cell>
        </row>
        <row r="485">
          <cell r="A485">
            <v>44971.583333333336</v>
          </cell>
          <cell r="D485">
            <v>811</v>
          </cell>
        </row>
        <row r="486">
          <cell r="A486">
            <v>44971.625</v>
          </cell>
          <cell r="D486">
            <v>814</v>
          </cell>
        </row>
        <row r="487">
          <cell r="A487">
            <v>44971.666666666664</v>
          </cell>
          <cell r="D487">
            <v>806</v>
          </cell>
        </row>
        <row r="488">
          <cell r="A488">
            <v>44971.708333333336</v>
          </cell>
          <cell r="D488">
            <v>804</v>
          </cell>
        </row>
        <row r="489">
          <cell r="A489">
            <v>44971.75</v>
          </cell>
          <cell r="D489">
            <v>811</v>
          </cell>
        </row>
        <row r="490">
          <cell r="A490">
            <v>44971.791666666664</v>
          </cell>
          <cell r="D490">
            <v>807</v>
          </cell>
        </row>
        <row r="491">
          <cell r="A491">
            <v>44971.833333333336</v>
          </cell>
          <cell r="D491">
            <v>796.3</v>
          </cell>
        </row>
        <row r="492">
          <cell r="A492">
            <v>44971.875</v>
          </cell>
          <cell r="D492">
            <v>760.8</v>
          </cell>
        </row>
        <row r="493">
          <cell r="A493">
            <v>44971.916666666664</v>
          </cell>
          <cell r="D493">
            <v>680.3</v>
          </cell>
        </row>
        <row r="494">
          <cell r="A494">
            <v>44971.958333333336</v>
          </cell>
          <cell r="D494">
            <v>595</v>
          </cell>
        </row>
        <row r="495">
          <cell r="A495">
            <v>44972</v>
          </cell>
          <cell r="D495">
            <v>544.5</v>
          </cell>
        </row>
        <row r="496">
          <cell r="A496">
            <v>44972.041666666664</v>
          </cell>
          <cell r="D496">
            <v>511.8</v>
          </cell>
        </row>
        <row r="497">
          <cell r="A497">
            <v>44972.083333333336</v>
          </cell>
          <cell r="D497">
            <v>487.2</v>
          </cell>
        </row>
        <row r="498">
          <cell r="A498">
            <v>44972.125</v>
          </cell>
          <cell r="D498">
            <v>471.5</v>
          </cell>
        </row>
        <row r="499">
          <cell r="A499">
            <v>44972.166666666664</v>
          </cell>
          <cell r="D499">
            <v>484.5</v>
          </cell>
        </row>
        <row r="500">
          <cell r="A500">
            <v>44972.208333333336</v>
          </cell>
          <cell r="D500">
            <v>511.8</v>
          </cell>
        </row>
        <row r="501">
          <cell r="A501">
            <v>44972.25</v>
          </cell>
          <cell r="D501">
            <v>529.5</v>
          </cell>
        </row>
        <row r="502">
          <cell r="A502">
            <v>44972.291666666664</v>
          </cell>
          <cell r="D502">
            <v>539.70000000000005</v>
          </cell>
        </row>
        <row r="503">
          <cell r="A503">
            <v>44972.333333333336</v>
          </cell>
          <cell r="D503">
            <v>541.79999999999995</v>
          </cell>
        </row>
        <row r="504">
          <cell r="A504">
            <v>44972.375</v>
          </cell>
          <cell r="D504">
            <v>550</v>
          </cell>
        </row>
        <row r="505">
          <cell r="A505">
            <v>44972.416666666664</v>
          </cell>
          <cell r="D505">
            <v>555.4</v>
          </cell>
        </row>
        <row r="506">
          <cell r="A506">
            <v>44972.458333333336</v>
          </cell>
          <cell r="D506">
            <v>565</v>
          </cell>
        </row>
        <row r="507">
          <cell r="A507">
            <v>44972.5</v>
          </cell>
          <cell r="D507">
            <v>572.4</v>
          </cell>
        </row>
        <row r="508">
          <cell r="A508">
            <v>44972.541666666664</v>
          </cell>
          <cell r="D508">
            <v>574.5</v>
          </cell>
        </row>
        <row r="509">
          <cell r="A509">
            <v>44972.583333333336</v>
          </cell>
          <cell r="D509">
            <v>584.70000000000005</v>
          </cell>
        </row>
        <row r="510">
          <cell r="A510">
            <v>44972.625</v>
          </cell>
          <cell r="D510">
            <v>597.6</v>
          </cell>
        </row>
        <row r="511">
          <cell r="A511">
            <v>44972.666666666664</v>
          </cell>
          <cell r="D511">
            <v>589.5</v>
          </cell>
        </row>
        <row r="512">
          <cell r="A512">
            <v>44972.708333333336</v>
          </cell>
          <cell r="D512">
            <v>580</v>
          </cell>
        </row>
        <row r="513">
          <cell r="A513">
            <v>44972.75</v>
          </cell>
          <cell r="D513">
            <v>585.5</v>
          </cell>
        </row>
        <row r="514">
          <cell r="A514">
            <v>44972.791666666664</v>
          </cell>
          <cell r="D514">
            <v>589.6</v>
          </cell>
        </row>
        <row r="515">
          <cell r="A515">
            <v>44972.833333333336</v>
          </cell>
          <cell r="D515">
            <v>595</v>
          </cell>
        </row>
        <row r="516">
          <cell r="A516">
            <v>44972.875</v>
          </cell>
          <cell r="D516">
            <v>592.29999999999995</v>
          </cell>
        </row>
        <row r="517">
          <cell r="A517">
            <v>44972.916666666664</v>
          </cell>
          <cell r="D517">
            <v>600.5</v>
          </cell>
        </row>
        <row r="518">
          <cell r="A518">
            <v>44972.958333333336</v>
          </cell>
          <cell r="D518">
            <v>597.70000000000005</v>
          </cell>
        </row>
        <row r="519">
          <cell r="A519">
            <v>44973</v>
          </cell>
          <cell r="D519">
            <v>565</v>
          </cell>
        </row>
        <row r="520">
          <cell r="A520">
            <v>44973.041666666664</v>
          </cell>
          <cell r="D520">
            <v>511.8</v>
          </cell>
        </row>
        <row r="521">
          <cell r="A521">
            <v>44973.083333333336</v>
          </cell>
          <cell r="D521">
            <v>479</v>
          </cell>
        </row>
        <row r="522">
          <cell r="A522">
            <v>44973.125</v>
          </cell>
          <cell r="D522">
            <v>458.5</v>
          </cell>
        </row>
        <row r="523">
          <cell r="A523">
            <v>44973.166666666664</v>
          </cell>
          <cell r="D523">
            <v>446.9</v>
          </cell>
        </row>
        <row r="524">
          <cell r="A524">
            <v>44973.208333333336</v>
          </cell>
          <cell r="D524">
            <v>434</v>
          </cell>
        </row>
        <row r="525">
          <cell r="A525">
            <v>44973.25</v>
          </cell>
          <cell r="D525">
            <v>424.4</v>
          </cell>
        </row>
        <row r="526">
          <cell r="A526">
            <v>44973.291666666664</v>
          </cell>
          <cell r="D526">
            <v>439.4</v>
          </cell>
        </row>
        <row r="527">
          <cell r="A527">
            <v>44973.333333333336</v>
          </cell>
          <cell r="D527">
            <v>469.5</v>
          </cell>
        </row>
        <row r="528">
          <cell r="A528">
            <v>44973.375</v>
          </cell>
          <cell r="D528">
            <v>492</v>
          </cell>
        </row>
        <row r="529">
          <cell r="A529">
            <v>44973.416666666664</v>
          </cell>
          <cell r="D529">
            <v>514.4</v>
          </cell>
        </row>
        <row r="530">
          <cell r="A530">
            <v>44973.458333333336</v>
          </cell>
          <cell r="D530">
            <v>539.70000000000005</v>
          </cell>
        </row>
        <row r="531">
          <cell r="A531">
            <v>44973.5</v>
          </cell>
          <cell r="D531">
            <v>557.4</v>
          </cell>
        </row>
        <row r="532">
          <cell r="A532">
            <v>44973.541666666664</v>
          </cell>
          <cell r="D532">
            <v>572.4</v>
          </cell>
        </row>
        <row r="533">
          <cell r="A533">
            <v>44973.583333333336</v>
          </cell>
          <cell r="D533">
            <v>569.70000000000005</v>
          </cell>
        </row>
        <row r="534">
          <cell r="A534">
            <v>44973.625</v>
          </cell>
          <cell r="D534">
            <v>527.4</v>
          </cell>
        </row>
        <row r="535">
          <cell r="A535">
            <v>44973.666666666664</v>
          </cell>
          <cell r="D535">
            <v>491.9</v>
          </cell>
        </row>
        <row r="536">
          <cell r="A536">
            <v>44973.708333333336</v>
          </cell>
          <cell r="D536">
            <v>466.7</v>
          </cell>
        </row>
        <row r="537">
          <cell r="A537">
            <v>44973.75</v>
          </cell>
          <cell r="D537">
            <v>446.3</v>
          </cell>
        </row>
        <row r="538">
          <cell r="A538">
            <v>44973.791666666664</v>
          </cell>
          <cell r="D538">
            <v>429.2</v>
          </cell>
        </row>
        <row r="539">
          <cell r="A539">
            <v>44973.833333333336</v>
          </cell>
          <cell r="D539">
            <v>419</v>
          </cell>
        </row>
        <row r="540">
          <cell r="A540">
            <v>44973.875</v>
          </cell>
          <cell r="D540">
            <v>401.2</v>
          </cell>
        </row>
        <row r="541">
          <cell r="A541">
            <v>44973.916666666664</v>
          </cell>
          <cell r="D541">
            <v>396.5</v>
          </cell>
        </row>
        <row r="542">
          <cell r="A542">
            <v>44973.958333333336</v>
          </cell>
          <cell r="D542">
            <v>386.2</v>
          </cell>
        </row>
        <row r="543">
          <cell r="A543">
            <v>44974</v>
          </cell>
          <cell r="D543">
            <v>376.7</v>
          </cell>
        </row>
        <row r="544">
          <cell r="A544">
            <v>44974.041666666664</v>
          </cell>
          <cell r="D544">
            <v>373.9</v>
          </cell>
        </row>
        <row r="545">
          <cell r="A545">
            <v>44974.083333333336</v>
          </cell>
          <cell r="D545">
            <v>366.4</v>
          </cell>
        </row>
        <row r="546">
          <cell r="A546">
            <v>44974.125</v>
          </cell>
          <cell r="D546">
            <v>356.2</v>
          </cell>
        </row>
        <row r="547">
          <cell r="A547">
            <v>44974.166666666664</v>
          </cell>
          <cell r="D547">
            <v>346.6</v>
          </cell>
        </row>
        <row r="548">
          <cell r="A548">
            <v>44974.208333333336</v>
          </cell>
          <cell r="D548">
            <v>341.2</v>
          </cell>
        </row>
        <row r="549">
          <cell r="A549">
            <v>44974.25</v>
          </cell>
          <cell r="D549">
            <v>335.7</v>
          </cell>
        </row>
        <row r="550">
          <cell r="A550">
            <v>44974.291666666664</v>
          </cell>
          <cell r="D550">
            <v>333.7</v>
          </cell>
        </row>
        <row r="551">
          <cell r="A551">
            <v>44974.333333333336</v>
          </cell>
          <cell r="D551">
            <v>333.7</v>
          </cell>
        </row>
        <row r="552">
          <cell r="A552">
            <v>44974.375</v>
          </cell>
          <cell r="D552">
            <v>331.6</v>
          </cell>
        </row>
        <row r="553">
          <cell r="A553">
            <v>44974.416666666664</v>
          </cell>
          <cell r="D553">
            <v>331.6</v>
          </cell>
        </row>
        <row r="554">
          <cell r="A554">
            <v>44974.458333333336</v>
          </cell>
          <cell r="D554">
            <v>330.9</v>
          </cell>
        </row>
        <row r="555">
          <cell r="A555">
            <v>44974.5</v>
          </cell>
          <cell r="D555">
            <v>331.6</v>
          </cell>
        </row>
        <row r="556">
          <cell r="A556">
            <v>44974.541666666664</v>
          </cell>
          <cell r="D556">
            <v>330.9</v>
          </cell>
        </row>
        <row r="557">
          <cell r="A557">
            <v>44974.583333333336</v>
          </cell>
          <cell r="D557">
            <v>333.7</v>
          </cell>
        </row>
        <row r="558">
          <cell r="A558">
            <v>44974.625</v>
          </cell>
          <cell r="D558">
            <v>333.7</v>
          </cell>
        </row>
        <row r="559">
          <cell r="A559">
            <v>44974.666666666664</v>
          </cell>
          <cell r="D559">
            <v>335.7</v>
          </cell>
        </row>
        <row r="560">
          <cell r="A560">
            <v>44974.708333333336</v>
          </cell>
          <cell r="D560">
            <v>333.7</v>
          </cell>
        </row>
        <row r="561">
          <cell r="A561">
            <v>44974.75</v>
          </cell>
          <cell r="D561">
            <v>333.7</v>
          </cell>
        </row>
        <row r="562">
          <cell r="A562">
            <v>44974.791666666664</v>
          </cell>
          <cell r="D562">
            <v>331.6</v>
          </cell>
        </row>
        <row r="563">
          <cell r="A563">
            <v>44974.833333333336</v>
          </cell>
          <cell r="D563">
            <v>328.9</v>
          </cell>
        </row>
        <row r="564">
          <cell r="A564">
            <v>44974.875</v>
          </cell>
          <cell r="D564">
            <v>323.39999999999998</v>
          </cell>
        </row>
        <row r="565">
          <cell r="A565">
            <v>44974.916666666664</v>
          </cell>
          <cell r="D565">
            <v>323.39999999999998</v>
          </cell>
        </row>
        <row r="566">
          <cell r="A566">
            <v>44974.958333333336</v>
          </cell>
          <cell r="D566">
            <v>323.39999999999998</v>
          </cell>
        </row>
        <row r="567">
          <cell r="A567">
            <v>44975</v>
          </cell>
          <cell r="D567">
            <v>323.39999999999998</v>
          </cell>
        </row>
        <row r="568">
          <cell r="A568">
            <v>44975.041666666664</v>
          </cell>
          <cell r="D568">
            <v>316.60000000000002</v>
          </cell>
        </row>
        <row r="569">
          <cell r="A569">
            <v>44975.083333333336</v>
          </cell>
          <cell r="D569">
            <v>313.89999999999998</v>
          </cell>
        </row>
        <row r="570">
          <cell r="A570">
            <v>44975.125</v>
          </cell>
          <cell r="D570">
            <v>311.2</v>
          </cell>
        </row>
        <row r="571">
          <cell r="A571">
            <v>44975.166666666664</v>
          </cell>
          <cell r="D571">
            <v>311.2</v>
          </cell>
        </row>
        <row r="572">
          <cell r="A572">
            <v>44975.208333333336</v>
          </cell>
          <cell r="D572">
            <v>311.2</v>
          </cell>
        </row>
        <row r="573">
          <cell r="A573">
            <v>44975.25</v>
          </cell>
          <cell r="D573">
            <v>311.2</v>
          </cell>
        </row>
        <row r="574">
          <cell r="A574">
            <v>44975.291666666664</v>
          </cell>
          <cell r="D574">
            <v>311.2</v>
          </cell>
        </row>
        <row r="575">
          <cell r="A575">
            <v>44975.333333333336</v>
          </cell>
          <cell r="D575">
            <v>313.89999999999998</v>
          </cell>
        </row>
        <row r="576">
          <cell r="A576">
            <v>44975.375</v>
          </cell>
          <cell r="D576">
            <v>316.60000000000002</v>
          </cell>
        </row>
        <row r="577">
          <cell r="A577">
            <v>44975.416666666664</v>
          </cell>
          <cell r="D577">
            <v>320.7</v>
          </cell>
        </row>
        <row r="578">
          <cell r="A578">
            <v>44975.458333333336</v>
          </cell>
          <cell r="D578">
            <v>320.7</v>
          </cell>
        </row>
        <row r="579">
          <cell r="A579">
            <v>44975.5</v>
          </cell>
          <cell r="D579">
            <v>323.39999999999998</v>
          </cell>
        </row>
        <row r="580">
          <cell r="A580">
            <v>44975.541666666664</v>
          </cell>
          <cell r="D580">
            <v>328.9</v>
          </cell>
        </row>
        <row r="581">
          <cell r="A581">
            <v>44975.583333333336</v>
          </cell>
          <cell r="D581">
            <v>326.2</v>
          </cell>
        </row>
        <row r="582">
          <cell r="A582">
            <v>44975.625</v>
          </cell>
          <cell r="D582">
            <v>328.9</v>
          </cell>
        </row>
        <row r="583">
          <cell r="A583">
            <v>44975.666666666664</v>
          </cell>
          <cell r="D583">
            <v>334.4</v>
          </cell>
        </row>
        <row r="584">
          <cell r="A584">
            <v>44975.708333333336</v>
          </cell>
          <cell r="D584">
            <v>335.7</v>
          </cell>
        </row>
        <row r="585">
          <cell r="A585">
            <v>44975.75</v>
          </cell>
          <cell r="D585">
            <v>341.2</v>
          </cell>
        </row>
        <row r="586">
          <cell r="A586">
            <v>44975.791666666664</v>
          </cell>
          <cell r="D586">
            <v>341.2</v>
          </cell>
        </row>
        <row r="587">
          <cell r="A587">
            <v>44975.833333333336</v>
          </cell>
          <cell r="D587">
            <v>341.2</v>
          </cell>
        </row>
        <row r="588">
          <cell r="A588">
            <v>44975.875</v>
          </cell>
          <cell r="D588">
            <v>335.7</v>
          </cell>
        </row>
        <row r="589">
          <cell r="A589">
            <v>44975.916666666664</v>
          </cell>
          <cell r="D589">
            <v>331.6</v>
          </cell>
        </row>
        <row r="590">
          <cell r="A590">
            <v>44975.958333333336</v>
          </cell>
          <cell r="D590">
            <v>326.2</v>
          </cell>
        </row>
        <row r="591">
          <cell r="A591">
            <v>44976</v>
          </cell>
          <cell r="D591">
            <v>323.39999999999998</v>
          </cell>
        </row>
        <row r="592">
          <cell r="A592">
            <v>44976.041666666664</v>
          </cell>
          <cell r="D592">
            <v>323.39999999999998</v>
          </cell>
        </row>
        <row r="593">
          <cell r="A593">
            <v>44976.083333333336</v>
          </cell>
          <cell r="D593">
            <v>323.39999999999998</v>
          </cell>
        </row>
        <row r="594">
          <cell r="A594">
            <v>44976.125</v>
          </cell>
          <cell r="D594">
            <v>330.9</v>
          </cell>
        </row>
        <row r="595">
          <cell r="A595">
            <v>44976.166666666664</v>
          </cell>
          <cell r="D595">
            <v>333.7</v>
          </cell>
        </row>
        <row r="596">
          <cell r="A596">
            <v>44976.208333333336</v>
          </cell>
          <cell r="D596">
            <v>333.7</v>
          </cell>
        </row>
        <row r="597">
          <cell r="A597">
            <v>44976.25</v>
          </cell>
          <cell r="D597">
            <v>335.7</v>
          </cell>
        </row>
        <row r="598">
          <cell r="A598">
            <v>44976.291666666664</v>
          </cell>
          <cell r="D598">
            <v>338.5</v>
          </cell>
        </row>
        <row r="599">
          <cell r="A599">
            <v>44976.333333333336</v>
          </cell>
          <cell r="D599">
            <v>341.2</v>
          </cell>
        </row>
        <row r="600">
          <cell r="A600">
            <v>44976.375</v>
          </cell>
          <cell r="D600">
            <v>343.9</v>
          </cell>
        </row>
        <row r="601">
          <cell r="A601">
            <v>44976.416666666664</v>
          </cell>
          <cell r="D601">
            <v>343.9</v>
          </cell>
        </row>
        <row r="602">
          <cell r="A602">
            <v>44976.458333333336</v>
          </cell>
          <cell r="D602">
            <v>343.9</v>
          </cell>
        </row>
        <row r="603">
          <cell r="A603">
            <v>44976.5</v>
          </cell>
          <cell r="D603">
            <v>346.6</v>
          </cell>
        </row>
        <row r="604">
          <cell r="A604">
            <v>44976.541666666664</v>
          </cell>
          <cell r="D604">
            <v>346.6</v>
          </cell>
        </row>
        <row r="605">
          <cell r="A605">
            <v>44976.583333333336</v>
          </cell>
          <cell r="D605">
            <v>346.6</v>
          </cell>
        </row>
        <row r="606">
          <cell r="A606">
            <v>44976.625</v>
          </cell>
          <cell r="D606">
            <v>350.7</v>
          </cell>
        </row>
        <row r="607">
          <cell r="A607">
            <v>44976.666666666664</v>
          </cell>
          <cell r="D607">
            <v>350.7</v>
          </cell>
        </row>
        <row r="608">
          <cell r="A608">
            <v>44976.708333333336</v>
          </cell>
          <cell r="D608">
            <v>353.5</v>
          </cell>
        </row>
        <row r="609">
          <cell r="A609">
            <v>44976.75</v>
          </cell>
          <cell r="D609">
            <v>351.4</v>
          </cell>
        </row>
        <row r="610">
          <cell r="A610">
            <v>44976.791666666664</v>
          </cell>
          <cell r="D610">
            <v>346.6</v>
          </cell>
        </row>
        <row r="611">
          <cell r="A611">
            <v>44976.833333333336</v>
          </cell>
          <cell r="D611">
            <v>343.9</v>
          </cell>
        </row>
        <row r="612">
          <cell r="A612">
            <v>44976.875</v>
          </cell>
          <cell r="D612">
            <v>341.2</v>
          </cell>
        </row>
        <row r="613">
          <cell r="A613">
            <v>44976.916666666664</v>
          </cell>
          <cell r="D613">
            <v>338.5</v>
          </cell>
        </row>
        <row r="614">
          <cell r="A614">
            <v>44976.958333333336</v>
          </cell>
          <cell r="D614">
            <v>338.5</v>
          </cell>
        </row>
        <row r="615">
          <cell r="A615">
            <v>44977</v>
          </cell>
          <cell r="D615">
            <v>338.5</v>
          </cell>
        </row>
        <row r="616">
          <cell r="A616">
            <v>44977.041666666664</v>
          </cell>
          <cell r="D616">
            <v>338.5</v>
          </cell>
        </row>
        <row r="617">
          <cell r="A617">
            <v>44977.083333333336</v>
          </cell>
          <cell r="D617">
            <v>338.5</v>
          </cell>
        </row>
        <row r="618">
          <cell r="A618">
            <v>44977.125</v>
          </cell>
          <cell r="D618">
            <v>343.9</v>
          </cell>
        </row>
        <row r="619">
          <cell r="A619">
            <v>44977.166666666664</v>
          </cell>
          <cell r="D619">
            <v>343.9</v>
          </cell>
        </row>
        <row r="620">
          <cell r="A620">
            <v>44977.208333333336</v>
          </cell>
          <cell r="D620">
            <v>348.7</v>
          </cell>
        </row>
        <row r="621">
          <cell r="A621">
            <v>44977.25</v>
          </cell>
          <cell r="D621">
            <v>350.7</v>
          </cell>
        </row>
        <row r="622">
          <cell r="A622">
            <v>44977.291666666664</v>
          </cell>
          <cell r="D622">
            <v>353.5</v>
          </cell>
        </row>
        <row r="623">
          <cell r="A623">
            <v>44977.333333333336</v>
          </cell>
          <cell r="D623">
            <v>353.5</v>
          </cell>
        </row>
        <row r="624">
          <cell r="A624">
            <v>44977.375</v>
          </cell>
          <cell r="D624">
            <v>353.5</v>
          </cell>
        </row>
        <row r="625">
          <cell r="A625">
            <v>44977.416666666664</v>
          </cell>
          <cell r="D625">
            <v>356.2</v>
          </cell>
        </row>
        <row r="626">
          <cell r="A626">
            <v>44977.458333333336</v>
          </cell>
          <cell r="D626">
            <v>358.9</v>
          </cell>
        </row>
        <row r="627">
          <cell r="A627">
            <v>44977.5</v>
          </cell>
          <cell r="D627">
            <v>361.7</v>
          </cell>
        </row>
        <row r="628">
          <cell r="A628">
            <v>44977.541666666664</v>
          </cell>
          <cell r="D628">
            <v>361.7</v>
          </cell>
        </row>
        <row r="629">
          <cell r="A629">
            <v>44977.583333333336</v>
          </cell>
          <cell r="D629">
            <v>363.7</v>
          </cell>
        </row>
        <row r="630">
          <cell r="A630">
            <v>44977.625</v>
          </cell>
          <cell r="D630">
            <v>366.4</v>
          </cell>
        </row>
        <row r="631">
          <cell r="A631">
            <v>44977.666666666664</v>
          </cell>
          <cell r="D631">
            <v>363.7</v>
          </cell>
        </row>
        <row r="632">
          <cell r="A632">
            <v>44977.708333333336</v>
          </cell>
          <cell r="D632">
            <v>368.5</v>
          </cell>
        </row>
        <row r="633">
          <cell r="A633">
            <v>44977.75</v>
          </cell>
          <cell r="D633">
            <v>368.5</v>
          </cell>
        </row>
        <row r="634">
          <cell r="A634">
            <v>44977.791666666664</v>
          </cell>
          <cell r="D634">
            <v>371.2</v>
          </cell>
        </row>
        <row r="635">
          <cell r="A635">
            <v>44977.833333333336</v>
          </cell>
          <cell r="D635">
            <v>365.7</v>
          </cell>
        </row>
        <row r="636">
          <cell r="A636">
            <v>44977.875</v>
          </cell>
          <cell r="D636">
            <v>364.4</v>
          </cell>
        </row>
        <row r="637">
          <cell r="A637">
            <v>44977.916666666664</v>
          </cell>
          <cell r="D637">
            <v>364.4</v>
          </cell>
        </row>
        <row r="638">
          <cell r="A638">
            <v>44977.958333333336</v>
          </cell>
          <cell r="D638">
            <v>358.9</v>
          </cell>
        </row>
        <row r="639">
          <cell r="A639">
            <v>44978</v>
          </cell>
          <cell r="D639">
            <v>361.7</v>
          </cell>
        </row>
        <row r="640">
          <cell r="A640">
            <v>44978.041666666664</v>
          </cell>
          <cell r="D640">
            <v>358.9</v>
          </cell>
        </row>
        <row r="641">
          <cell r="A641">
            <v>44978.083333333336</v>
          </cell>
          <cell r="D641">
            <v>356.2</v>
          </cell>
        </row>
        <row r="642">
          <cell r="A642">
            <v>44978.125</v>
          </cell>
          <cell r="D642">
            <v>356.2</v>
          </cell>
        </row>
        <row r="643">
          <cell r="A643">
            <v>44978.166666666664</v>
          </cell>
          <cell r="D643">
            <v>356.2</v>
          </cell>
        </row>
        <row r="644">
          <cell r="A644">
            <v>44978.208333333336</v>
          </cell>
          <cell r="D644">
            <v>353.5</v>
          </cell>
        </row>
        <row r="645">
          <cell r="A645">
            <v>44978.25</v>
          </cell>
          <cell r="D645">
            <v>348.7</v>
          </cell>
        </row>
        <row r="646">
          <cell r="A646">
            <v>44978.291666666664</v>
          </cell>
          <cell r="D646">
            <v>349.4</v>
          </cell>
        </row>
        <row r="647">
          <cell r="A647">
            <v>44978.333333333336</v>
          </cell>
          <cell r="D647">
            <v>350.7</v>
          </cell>
        </row>
        <row r="648">
          <cell r="A648">
            <v>44978.375</v>
          </cell>
          <cell r="D648">
            <v>353.5</v>
          </cell>
        </row>
        <row r="649">
          <cell r="A649">
            <v>44978.416666666664</v>
          </cell>
          <cell r="D649">
            <v>351.4</v>
          </cell>
        </row>
        <row r="650">
          <cell r="A650">
            <v>44978.458333333336</v>
          </cell>
          <cell r="D650">
            <v>353.5</v>
          </cell>
        </row>
        <row r="651">
          <cell r="A651">
            <v>44978.5</v>
          </cell>
          <cell r="D651">
            <v>356.2</v>
          </cell>
        </row>
        <row r="652">
          <cell r="A652">
            <v>44978.541666666664</v>
          </cell>
          <cell r="D652">
            <v>356.2</v>
          </cell>
        </row>
        <row r="653">
          <cell r="A653">
            <v>44978.583333333336</v>
          </cell>
          <cell r="D653">
            <v>356.2</v>
          </cell>
        </row>
        <row r="654">
          <cell r="A654">
            <v>44978.625</v>
          </cell>
          <cell r="D654">
            <v>361.7</v>
          </cell>
        </row>
        <row r="655">
          <cell r="A655">
            <v>44978.666666666664</v>
          </cell>
          <cell r="D655">
            <v>358.9</v>
          </cell>
        </row>
        <row r="656">
          <cell r="A656">
            <v>44978.708333333336</v>
          </cell>
          <cell r="D656">
            <v>368.5</v>
          </cell>
        </row>
        <row r="657">
          <cell r="A657">
            <v>44978.75</v>
          </cell>
          <cell r="D657">
            <v>376.7</v>
          </cell>
        </row>
        <row r="658">
          <cell r="A658">
            <v>44978.791666666664</v>
          </cell>
          <cell r="D658">
            <v>388.9</v>
          </cell>
        </row>
        <row r="659">
          <cell r="A659">
            <v>44978.833333333336</v>
          </cell>
          <cell r="D659">
            <v>396.5</v>
          </cell>
        </row>
        <row r="660">
          <cell r="A660">
            <v>44978.875</v>
          </cell>
          <cell r="D660">
            <v>404</v>
          </cell>
        </row>
        <row r="661">
          <cell r="A661">
            <v>44978.916666666664</v>
          </cell>
          <cell r="D661">
            <v>412.1</v>
          </cell>
        </row>
        <row r="662">
          <cell r="A662">
            <v>44978.958333333336</v>
          </cell>
          <cell r="D662">
            <v>419</v>
          </cell>
        </row>
        <row r="663">
          <cell r="A663">
            <v>44979</v>
          </cell>
          <cell r="D663">
            <v>427.2</v>
          </cell>
        </row>
        <row r="664">
          <cell r="A664">
            <v>44979.041666666664</v>
          </cell>
          <cell r="D664">
            <v>431.3</v>
          </cell>
        </row>
        <row r="665">
          <cell r="A665">
            <v>44979.083333333336</v>
          </cell>
          <cell r="D665">
            <v>436.7</v>
          </cell>
        </row>
        <row r="666">
          <cell r="A666">
            <v>44979.125</v>
          </cell>
          <cell r="D666">
            <v>446.9</v>
          </cell>
        </row>
        <row r="667">
          <cell r="A667">
            <v>44979.166666666664</v>
          </cell>
          <cell r="D667">
            <v>454.5</v>
          </cell>
        </row>
        <row r="668">
          <cell r="A668">
            <v>44979.208333333336</v>
          </cell>
          <cell r="D668">
            <v>464</v>
          </cell>
        </row>
        <row r="669">
          <cell r="A669">
            <v>44979.25</v>
          </cell>
          <cell r="D669">
            <v>464</v>
          </cell>
        </row>
        <row r="670">
          <cell r="A670">
            <v>44979.291666666664</v>
          </cell>
          <cell r="D670">
            <v>466.7</v>
          </cell>
        </row>
        <row r="671">
          <cell r="A671">
            <v>44979.333333333336</v>
          </cell>
          <cell r="D671">
            <v>464</v>
          </cell>
        </row>
        <row r="672">
          <cell r="A672">
            <v>44979.375</v>
          </cell>
          <cell r="D672">
            <v>454.5</v>
          </cell>
        </row>
        <row r="673">
          <cell r="A673">
            <v>44979.416666666664</v>
          </cell>
          <cell r="D673">
            <v>449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0456-44F9-4F35-BAB1-1BA0691EEE7C}">
  <dimension ref="A1:F673"/>
  <sheetViews>
    <sheetView tabSelected="1" workbookViewId="0">
      <selection activeCell="B10" sqref="B10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>
        <v>44951.45208333333</v>
      </c>
      <c r="B2">
        <v>551</v>
      </c>
      <c r="C2">
        <v>13.01</v>
      </c>
      <c r="D2">
        <v>1225</v>
      </c>
      <c r="E2">
        <v>5.759042</v>
      </c>
      <c r="F2">
        <v>642</v>
      </c>
    </row>
    <row r="3" spans="1:6" x14ac:dyDescent="0.25">
      <c r="A3" s="2">
        <v>44951.5</v>
      </c>
      <c r="B3">
        <v>553</v>
      </c>
      <c r="C3">
        <v>12.94</v>
      </c>
      <c r="D3">
        <v>1123</v>
      </c>
      <c r="E3">
        <v>24.914090000000002</v>
      </c>
      <c r="F3">
        <v>641</v>
      </c>
    </row>
    <row r="4" spans="1:6" x14ac:dyDescent="0.25">
      <c r="A4" s="2">
        <v>44951.541666666664</v>
      </c>
      <c r="B4">
        <v>554</v>
      </c>
      <c r="C4">
        <v>12.94</v>
      </c>
      <c r="D4">
        <v>1138</v>
      </c>
      <c r="E4">
        <v>29.550689999999999</v>
      </c>
      <c r="F4">
        <v>644</v>
      </c>
    </row>
    <row r="5" spans="1:6" x14ac:dyDescent="0.25">
      <c r="A5" s="2">
        <v>44951.583333333336</v>
      </c>
      <c r="B5">
        <v>555</v>
      </c>
      <c r="C5">
        <v>12.93</v>
      </c>
      <c r="D5">
        <v>1087</v>
      </c>
      <c r="E5">
        <v>35.406359999999999</v>
      </c>
      <c r="F5">
        <v>645</v>
      </c>
    </row>
    <row r="6" spans="1:6" x14ac:dyDescent="0.25">
      <c r="A6" s="2">
        <v>44951.625</v>
      </c>
      <c r="B6">
        <v>556</v>
      </c>
      <c r="C6">
        <v>12.92</v>
      </c>
      <c r="D6">
        <v>1055</v>
      </c>
      <c r="E6">
        <v>40.308779999999999</v>
      </c>
      <c r="F6">
        <v>646</v>
      </c>
    </row>
    <row r="7" spans="1:6" x14ac:dyDescent="0.25">
      <c r="A7" s="2">
        <v>44951.666666666664</v>
      </c>
      <c r="B7">
        <v>557</v>
      </c>
      <c r="C7">
        <v>12.92</v>
      </c>
      <c r="D7">
        <v>1049</v>
      </c>
      <c r="E7">
        <v>27.011559999999999</v>
      </c>
      <c r="F7">
        <v>646</v>
      </c>
    </row>
    <row r="8" spans="1:6" x14ac:dyDescent="0.25">
      <c r="A8" s="2">
        <v>44951.708333333336</v>
      </c>
      <c r="B8">
        <v>558</v>
      </c>
      <c r="C8">
        <v>12.91</v>
      </c>
      <c r="D8">
        <v>1078</v>
      </c>
      <c r="E8">
        <v>26.231729999999999</v>
      </c>
      <c r="F8">
        <v>646</v>
      </c>
    </row>
    <row r="9" spans="1:6" x14ac:dyDescent="0.25">
      <c r="A9" s="2">
        <v>44951.75</v>
      </c>
      <c r="B9">
        <v>559</v>
      </c>
      <c r="C9">
        <v>12.89</v>
      </c>
      <c r="D9">
        <v>1106</v>
      </c>
      <c r="E9">
        <v>22.514109999999999</v>
      </c>
      <c r="F9">
        <v>645</v>
      </c>
    </row>
    <row r="10" spans="1:6" x14ac:dyDescent="0.25">
      <c r="A10" s="2">
        <v>44951.791666666664</v>
      </c>
      <c r="B10">
        <v>560</v>
      </c>
      <c r="C10">
        <v>12.88</v>
      </c>
      <c r="D10">
        <v>1105</v>
      </c>
      <c r="E10">
        <v>23.495619999999999</v>
      </c>
      <c r="F10">
        <v>644</v>
      </c>
    </row>
    <row r="11" spans="1:6" x14ac:dyDescent="0.25">
      <c r="A11" s="2">
        <v>44951.833333333336</v>
      </c>
      <c r="B11">
        <v>561</v>
      </c>
      <c r="C11">
        <v>12.87</v>
      </c>
      <c r="D11">
        <v>1064</v>
      </c>
      <c r="E11">
        <v>23.885529999999999</v>
      </c>
      <c r="F11">
        <v>644</v>
      </c>
    </row>
    <row r="12" spans="1:6" x14ac:dyDescent="0.25">
      <c r="A12" s="2">
        <v>44951.875</v>
      </c>
      <c r="B12">
        <v>562</v>
      </c>
      <c r="C12">
        <v>12.82</v>
      </c>
      <c r="D12">
        <v>1040</v>
      </c>
      <c r="E12">
        <v>23.993089999999999</v>
      </c>
      <c r="F12">
        <v>644</v>
      </c>
    </row>
    <row r="13" spans="1:6" x14ac:dyDescent="0.25">
      <c r="A13" s="2">
        <v>44951.916666666664</v>
      </c>
      <c r="B13">
        <v>563</v>
      </c>
      <c r="C13">
        <v>12.8</v>
      </c>
      <c r="D13">
        <v>1073</v>
      </c>
      <c r="E13">
        <v>24.75947</v>
      </c>
      <c r="F13">
        <v>643</v>
      </c>
    </row>
    <row r="14" spans="1:6" x14ac:dyDescent="0.25">
      <c r="A14" s="2">
        <v>44951.958333333336</v>
      </c>
      <c r="B14">
        <v>564</v>
      </c>
      <c r="C14">
        <v>12.81</v>
      </c>
      <c r="D14">
        <v>1130</v>
      </c>
      <c r="E14">
        <v>25.653590000000001</v>
      </c>
      <c r="F14">
        <v>643</v>
      </c>
    </row>
    <row r="15" spans="1:6" x14ac:dyDescent="0.25">
      <c r="A15" s="2">
        <v>44952</v>
      </c>
      <c r="B15">
        <v>565</v>
      </c>
      <c r="C15">
        <v>12.81</v>
      </c>
      <c r="D15">
        <v>1228</v>
      </c>
      <c r="E15">
        <v>28.597449999999998</v>
      </c>
      <c r="F15">
        <v>641</v>
      </c>
    </row>
    <row r="16" spans="1:6" x14ac:dyDescent="0.25">
      <c r="A16" s="2">
        <v>44952.041666666664</v>
      </c>
      <c r="B16">
        <v>566</v>
      </c>
      <c r="C16">
        <v>12.81</v>
      </c>
      <c r="D16">
        <v>1324</v>
      </c>
      <c r="E16">
        <v>33.431780000000003</v>
      </c>
      <c r="F16">
        <v>641</v>
      </c>
    </row>
    <row r="17" spans="1:6" x14ac:dyDescent="0.25">
      <c r="A17" s="2">
        <v>44952.083333333336</v>
      </c>
      <c r="B17">
        <v>567</v>
      </c>
      <c r="C17">
        <v>12.74</v>
      </c>
      <c r="D17">
        <v>1391</v>
      </c>
      <c r="E17">
        <v>44.53031</v>
      </c>
      <c r="F17">
        <v>640</v>
      </c>
    </row>
    <row r="18" spans="1:6" x14ac:dyDescent="0.25">
      <c r="A18" s="2">
        <v>44952.125</v>
      </c>
      <c r="B18">
        <v>568</v>
      </c>
      <c r="C18">
        <v>12.79</v>
      </c>
      <c r="D18">
        <v>1411</v>
      </c>
      <c r="E18">
        <v>48.343299999999999</v>
      </c>
      <c r="F18">
        <v>640</v>
      </c>
    </row>
    <row r="19" spans="1:6" x14ac:dyDescent="0.25">
      <c r="A19" s="2">
        <v>44952.166666666664</v>
      </c>
      <c r="B19">
        <v>569</v>
      </c>
      <c r="C19">
        <v>12.78</v>
      </c>
      <c r="D19">
        <v>1436</v>
      </c>
      <c r="E19">
        <v>44.189860000000003</v>
      </c>
      <c r="F19">
        <v>640</v>
      </c>
    </row>
    <row r="20" spans="1:6" x14ac:dyDescent="0.25">
      <c r="A20" s="2">
        <v>44952.208333333336</v>
      </c>
      <c r="B20">
        <v>570</v>
      </c>
      <c r="C20">
        <v>12.77</v>
      </c>
      <c r="D20">
        <v>1447</v>
      </c>
      <c r="E20">
        <v>37.517119999999998</v>
      </c>
      <c r="F20">
        <v>640</v>
      </c>
    </row>
    <row r="21" spans="1:6" x14ac:dyDescent="0.25">
      <c r="A21" s="2">
        <v>44952.25</v>
      </c>
      <c r="B21">
        <v>571</v>
      </c>
      <c r="C21">
        <v>12.72</v>
      </c>
      <c r="D21">
        <v>1421</v>
      </c>
      <c r="E21">
        <v>34.248849999999997</v>
      </c>
      <c r="F21">
        <v>641</v>
      </c>
    </row>
    <row r="22" spans="1:6" x14ac:dyDescent="0.25">
      <c r="A22" s="2">
        <v>44952.291666666664</v>
      </c>
      <c r="B22">
        <v>572</v>
      </c>
      <c r="C22">
        <v>12.78</v>
      </c>
      <c r="D22">
        <v>1374</v>
      </c>
      <c r="E22">
        <v>28.80171</v>
      </c>
      <c r="F22">
        <v>643</v>
      </c>
    </row>
    <row r="23" spans="1:6" x14ac:dyDescent="0.25">
      <c r="A23" s="2">
        <v>44952.333333333336</v>
      </c>
      <c r="B23">
        <v>573</v>
      </c>
      <c r="C23">
        <v>12.78</v>
      </c>
      <c r="D23">
        <v>1313</v>
      </c>
      <c r="E23">
        <v>27.986090000000001</v>
      </c>
      <c r="F23">
        <v>644</v>
      </c>
    </row>
    <row r="24" spans="1:6" x14ac:dyDescent="0.25">
      <c r="A24" s="2">
        <v>44952.375</v>
      </c>
      <c r="B24">
        <v>574</v>
      </c>
      <c r="C24">
        <v>12.76</v>
      </c>
      <c r="D24">
        <v>1248</v>
      </c>
      <c r="E24">
        <v>26.82715</v>
      </c>
      <c r="F24">
        <v>645</v>
      </c>
    </row>
    <row r="25" spans="1:6" x14ac:dyDescent="0.25">
      <c r="A25" s="2">
        <v>44952.416666666664</v>
      </c>
      <c r="B25">
        <v>575</v>
      </c>
      <c r="C25">
        <v>12.72</v>
      </c>
      <c r="D25">
        <v>1198</v>
      </c>
      <c r="E25">
        <v>25.283860000000001</v>
      </c>
      <c r="F25">
        <v>646</v>
      </c>
    </row>
    <row r="26" spans="1:6" x14ac:dyDescent="0.25">
      <c r="A26" s="2">
        <v>44952.458333333336</v>
      </c>
      <c r="B26">
        <v>576</v>
      </c>
      <c r="C26">
        <v>12.75</v>
      </c>
      <c r="D26">
        <v>1116</v>
      </c>
      <c r="E26">
        <v>25.418320000000001</v>
      </c>
      <c r="F26">
        <v>647</v>
      </c>
    </row>
    <row r="27" spans="1:6" x14ac:dyDescent="0.25">
      <c r="A27" s="2">
        <v>44952.5</v>
      </c>
      <c r="B27">
        <v>577</v>
      </c>
      <c r="C27">
        <v>12.73</v>
      </c>
      <c r="D27">
        <v>1020</v>
      </c>
      <c r="E27">
        <v>25.1158</v>
      </c>
      <c r="F27">
        <v>649</v>
      </c>
    </row>
    <row r="28" spans="1:6" x14ac:dyDescent="0.25">
      <c r="A28" s="2">
        <v>44952.541666666664</v>
      </c>
      <c r="B28">
        <v>578</v>
      </c>
      <c r="C28">
        <v>12.73</v>
      </c>
      <c r="D28">
        <v>921</v>
      </c>
      <c r="E28">
        <v>28.52937</v>
      </c>
      <c r="F28">
        <v>651</v>
      </c>
    </row>
    <row r="29" spans="1:6" x14ac:dyDescent="0.25">
      <c r="A29" s="2">
        <v>44952.583333333336</v>
      </c>
      <c r="B29">
        <v>579</v>
      </c>
      <c r="C29">
        <v>12.74</v>
      </c>
      <c r="D29">
        <v>841</v>
      </c>
      <c r="E29">
        <v>40.444980000000001</v>
      </c>
      <c r="F29">
        <v>652</v>
      </c>
    </row>
    <row r="30" spans="1:6" x14ac:dyDescent="0.25">
      <c r="A30" s="2">
        <v>44952.625</v>
      </c>
      <c r="B30">
        <v>580</v>
      </c>
      <c r="C30">
        <v>12.75</v>
      </c>
      <c r="D30">
        <v>783.4</v>
      </c>
      <c r="E30">
        <v>38.947009999999999</v>
      </c>
      <c r="F30">
        <v>656</v>
      </c>
    </row>
    <row r="31" spans="1:6" x14ac:dyDescent="0.25">
      <c r="A31" s="2">
        <v>44952.666666666664</v>
      </c>
      <c r="B31">
        <v>581</v>
      </c>
      <c r="C31">
        <v>12.74</v>
      </c>
      <c r="D31">
        <v>804</v>
      </c>
      <c r="E31">
        <v>41.466320000000003</v>
      </c>
      <c r="F31">
        <v>656</v>
      </c>
    </row>
    <row r="32" spans="1:6" x14ac:dyDescent="0.25">
      <c r="A32" s="2">
        <v>44952.708333333336</v>
      </c>
      <c r="B32">
        <v>582</v>
      </c>
      <c r="C32">
        <v>12.74</v>
      </c>
      <c r="D32">
        <v>864</v>
      </c>
      <c r="E32">
        <v>43.440899999999999</v>
      </c>
      <c r="F32">
        <v>654</v>
      </c>
    </row>
    <row r="33" spans="1:6" x14ac:dyDescent="0.25">
      <c r="A33" s="2">
        <v>44952.75</v>
      </c>
      <c r="B33">
        <v>583</v>
      </c>
      <c r="C33">
        <v>12.74</v>
      </c>
      <c r="D33">
        <v>933</v>
      </c>
      <c r="E33">
        <v>42.215299999999999</v>
      </c>
      <c r="F33">
        <v>663</v>
      </c>
    </row>
    <row r="34" spans="1:6" x14ac:dyDescent="0.25">
      <c r="A34" s="2">
        <v>44952.791666666664</v>
      </c>
      <c r="B34">
        <v>584</v>
      </c>
      <c r="C34">
        <v>12.73</v>
      </c>
      <c r="D34">
        <v>987</v>
      </c>
      <c r="E34">
        <v>40.444980000000001</v>
      </c>
      <c r="F34">
        <v>687</v>
      </c>
    </row>
    <row r="35" spans="1:6" x14ac:dyDescent="0.25">
      <c r="A35" s="2">
        <v>44952.833333333336</v>
      </c>
      <c r="B35">
        <v>585</v>
      </c>
      <c r="C35">
        <v>12.7</v>
      </c>
      <c r="D35">
        <v>1060</v>
      </c>
      <c r="E35">
        <v>39.423639999999999</v>
      </c>
      <c r="F35">
        <v>681</v>
      </c>
    </row>
    <row r="36" spans="1:6" x14ac:dyDescent="0.25">
      <c r="A36" s="2">
        <v>44952.875</v>
      </c>
      <c r="B36">
        <v>586</v>
      </c>
      <c r="C36">
        <v>12.74</v>
      </c>
      <c r="D36">
        <v>1118</v>
      </c>
      <c r="E36">
        <v>39.015099999999997</v>
      </c>
      <c r="F36">
        <v>648</v>
      </c>
    </row>
    <row r="37" spans="1:6" x14ac:dyDescent="0.25">
      <c r="A37" s="2">
        <v>44952.916666666664</v>
      </c>
      <c r="B37">
        <v>587</v>
      </c>
      <c r="C37">
        <v>12.74</v>
      </c>
      <c r="D37">
        <v>1163</v>
      </c>
      <c r="E37">
        <v>36.768160000000002</v>
      </c>
      <c r="F37">
        <v>646</v>
      </c>
    </row>
    <row r="38" spans="1:6" x14ac:dyDescent="0.25">
      <c r="A38" s="2">
        <v>44952.958333333336</v>
      </c>
      <c r="B38">
        <v>588</v>
      </c>
      <c r="C38">
        <v>12.74</v>
      </c>
      <c r="D38">
        <v>1178</v>
      </c>
      <c r="E38">
        <v>37.86045</v>
      </c>
      <c r="F38">
        <v>646</v>
      </c>
    </row>
    <row r="39" spans="1:6" x14ac:dyDescent="0.25">
      <c r="A39" s="2">
        <v>44953</v>
      </c>
      <c r="B39">
        <v>589</v>
      </c>
      <c r="C39">
        <v>12.71</v>
      </c>
      <c r="D39">
        <v>1187</v>
      </c>
      <c r="E39">
        <v>44.668460000000003</v>
      </c>
      <c r="F39">
        <v>647</v>
      </c>
    </row>
    <row r="40" spans="1:6" x14ac:dyDescent="0.25">
      <c r="A40" s="2">
        <v>44953.041666666664</v>
      </c>
      <c r="B40">
        <v>590</v>
      </c>
      <c r="C40">
        <v>12.71</v>
      </c>
      <c r="D40">
        <v>1180</v>
      </c>
      <c r="E40">
        <v>38.87903</v>
      </c>
      <c r="F40">
        <v>673</v>
      </c>
    </row>
    <row r="41" spans="1:6" x14ac:dyDescent="0.25">
      <c r="A41" s="2">
        <v>44953.083333333336</v>
      </c>
      <c r="B41">
        <v>591</v>
      </c>
      <c r="C41">
        <v>12.69</v>
      </c>
      <c r="D41">
        <v>1149</v>
      </c>
      <c r="E41">
        <v>48.139060000000001</v>
      </c>
      <c r="F41">
        <v>700</v>
      </c>
    </row>
    <row r="42" spans="1:6" x14ac:dyDescent="0.25">
      <c r="A42" s="2">
        <v>44953.125</v>
      </c>
      <c r="B42">
        <v>592</v>
      </c>
      <c r="C42">
        <v>12.69</v>
      </c>
      <c r="D42">
        <v>1115</v>
      </c>
      <c r="E42">
        <v>58.632899999999999</v>
      </c>
      <c r="F42">
        <v>709</v>
      </c>
    </row>
    <row r="43" spans="1:6" x14ac:dyDescent="0.25">
      <c r="A43" s="2">
        <v>44953.166666666664</v>
      </c>
      <c r="B43">
        <v>593</v>
      </c>
      <c r="C43">
        <v>12.66</v>
      </c>
      <c r="D43">
        <v>1095</v>
      </c>
      <c r="E43">
        <v>36.165280000000003</v>
      </c>
      <c r="F43">
        <v>710</v>
      </c>
    </row>
    <row r="44" spans="1:6" x14ac:dyDescent="0.25">
      <c r="A44" s="2">
        <v>44953.208333333336</v>
      </c>
      <c r="B44">
        <v>594</v>
      </c>
      <c r="C44">
        <v>12.61</v>
      </c>
      <c r="D44">
        <v>1082</v>
      </c>
      <c r="E44">
        <v>36.235759999999999</v>
      </c>
      <c r="F44">
        <v>706</v>
      </c>
    </row>
    <row r="45" spans="1:6" x14ac:dyDescent="0.25">
      <c r="A45" s="2">
        <v>44953.25</v>
      </c>
      <c r="B45">
        <v>595</v>
      </c>
      <c r="C45">
        <v>12.6</v>
      </c>
      <c r="D45">
        <v>1083</v>
      </c>
      <c r="E45">
        <v>35.554630000000003</v>
      </c>
      <c r="F45">
        <v>703</v>
      </c>
    </row>
    <row r="46" spans="1:6" x14ac:dyDescent="0.25">
      <c r="A46" s="2">
        <v>44953.291666666664</v>
      </c>
      <c r="B46">
        <v>596</v>
      </c>
      <c r="C46">
        <v>12.59</v>
      </c>
      <c r="D46">
        <v>1059</v>
      </c>
      <c r="E46">
        <v>35.622750000000003</v>
      </c>
      <c r="F46">
        <v>685</v>
      </c>
    </row>
    <row r="47" spans="1:6" x14ac:dyDescent="0.25">
      <c r="A47" s="2">
        <v>44953.333333333336</v>
      </c>
      <c r="B47">
        <v>597</v>
      </c>
      <c r="C47">
        <v>12.59</v>
      </c>
      <c r="D47">
        <v>1040</v>
      </c>
      <c r="E47">
        <v>34.601059999999997</v>
      </c>
      <c r="F47">
        <v>666</v>
      </c>
    </row>
    <row r="48" spans="1:6" x14ac:dyDescent="0.25">
      <c r="A48" s="2">
        <v>44953.375</v>
      </c>
      <c r="B48">
        <v>598</v>
      </c>
      <c r="C48">
        <v>12.58</v>
      </c>
      <c r="D48">
        <v>1029</v>
      </c>
      <c r="E48">
        <v>32.68985</v>
      </c>
      <c r="F48">
        <v>690</v>
      </c>
    </row>
    <row r="49" spans="1:6" x14ac:dyDescent="0.25">
      <c r="A49" s="2">
        <v>44953.416666666664</v>
      </c>
      <c r="B49">
        <v>599</v>
      </c>
      <c r="C49">
        <v>12.59</v>
      </c>
      <c r="D49">
        <v>1017</v>
      </c>
      <c r="E49">
        <v>30.844460000000002</v>
      </c>
      <c r="F49">
        <v>999</v>
      </c>
    </row>
    <row r="50" spans="1:6" x14ac:dyDescent="0.25">
      <c r="A50" s="2">
        <v>44953.458333333336</v>
      </c>
      <c r="B50">
        <v>600</v>
      </c>
      <c r="C50">
        <v>12.58</v>
      </c>
      <c r="D50">
        <v>987</v>
      </c>
      <c r="E50">
        <v>29.210260000000002</v>
      </c>
      <c r="F50">
        <v>999</v>
      </c>
    </row>
    <row r="51" spans="1:6" x14ac:dyDescent="0.25">
      <c r="A51" s="2">
        <v>44953.5</v>
      </c>
      <c r="B51">
        <v>601</v>
      </c>
      <c r="C51">
        <v>12.61</v>
      </c>
      <c r="D51">
        <v>951</v>
      </c>
      <c r="E51">
        <v>29.75497</v>
      </c>
      <c r="F51">
        <v>999</v>
      </c>
    </row>
    <row r="52" spans="1:6" x14ac:dyDescent="0.25">
      <c r="A52" s="2">
        <v>44953.541666666664</v>
      </c>
      <c r="B52">
        <v>602</v>
      </c>
      <c r="C52">
        <v>12.59</v>
      </c>
      <c r="D52">
        <v>903</v>
      </c>
      <c r="E52">
        <v>29.959240000000001</v>
      </c>
      <c r="F52">
        <v>999</v>
      </c>
    </row>
    <row r="53" spans="1:6" x14ac:dyDescent="0.25">
      <c r="A53" s="2">
        <v>44953.583333333336</v>
      </c>
      <c r="B53">
        <v>603</v>
      </c>
      <c r="C53">
        <v>12.62</v>
      </c>
      <c r="D53">
        <v>876</v>
      </c>
      <c r="E53">
        <v>31.184850000000001</v>
      </c>
      <c r="F53">
        <v>999</v>
      </c>
    </row>
    <row r="54" spans="1:6" x14ac:dyDescent="0.25">
      <c r="A54" s="2">
        <v>44953.625</v>
      </c>
      <c r="B54">
        <v>604</v>
      </c>
      <c r="C54">
        <v>12.63</v>
      </c>
      <c r="D54">
        <v>858</v>
      </c>
      <c r="E54">
        <v>32.682810000000003</v>
      </c>
      <c r="F54">
        <v>999</v>
      </c>
    </row>
    <row r="55" spans="1:6" x14ac:dyDescent="0.25">
      <c r="A55" s="2">
        <v>44953.666666666664</v>
      </c>
      <c r="B55">
        <v>605</v>
      </c>
      <c r="C55">
        <v>12.63</v>
      </c>
      <c r="D55">
        <v>854</v>
      </c>
      <c r="E55">
        <v>33.227519999999998</v>
      </c>
      <c r="F55">
        <v>999</v>
      </c>
    </row>
    <row r="56" spans="1:6" x14ac:dyDescent="0.25">
      <c r="A56" s="2">
        <v>44953.708333333336</v>
      </c>
      <c r="B56">
        <v>606</v>
      </c>
      <c r="C56">
        <v>12.64</v>
      </c>
      <c r="D56">
        <v>869</v>
      </c>
      <c r="E56">
        <v>33.363700000000001</v>
      </c>
      <c r="F56">
        <v>999</v>
      </c>
    </row>
    <row r="57" spans="1:6" x14ac:dyDescent="0.25">
      <c r="A57" s="2">
        <v>44953.75</v>
      </c>
      <c r="B57">
        <v>607</v>
      </c>
      <c r="C57">
        <v>12.65</v>
      </c>
      <c r="D57">
        <v>891</v>
      </c>
      <c r="E57">
        <v>33.431789999999999</v>
      </c>
      <c r="F57">
        <v>999</v>
      </c>
    </row>
    <row r="58" spans="1:6" x14ac:dyDescent="0.25">
      <c r="A58" s="2">
        <v>44953.791666666664</v>
      </c>
      <c r="B58">
        <v>608</v>
      </c>
      <c r="C58">
        <v>12.64</v>
      </c>
      <c r="D58">
        <v>936</v>
      </c>
      <c r="E58">
        <v>32.54663</v>
      </c>
      <c r="F58">
        <v>999</v>
      </c>
    </row>
    <row r="59" spans="1:6" x14ac:dyDescent="0.25">
      <c r="A59" s="2">
        <v>44953.833333333336</v>
      </c>
      <c r="B59">
        <v>609</v>
      </c>
      <c r="C59">
        <v>12.62</v>
      </c>
      <c r="D59">
        <v>997</v>
      </c>
      <c r="E59">
        <v>33.431789999999999</v>
      </c>
      <c r="F59">
        <v>999</v>
      </c>
    </row>
    <row r="60" spans="1:6" x14ac:dyDescent="0.25">
      <c r="A60" s="2">
        <v>44953.875</v>
      </c>
      <c r="B60">
        <v>610</v>
      </c>
      <c r="C60">
        <v>12.62</v>
      </c>
      <c r="D60">
        <v>1055</v>
      </c>
      <c r="E60">
        <v>30.096450000000001</v>
      </c>
      <c r="F60">
        <v>668</v>
      </c>
    </row>
    <row r="61" spans="1:6" x14ac:dyDescent="0.25">
      <c r="A61" s="2">
        <v>44953.916666666664</v>
      </c>
      <c r="B61">
        <v>611</v>
      </c>
      <c r="C61">
        <v>12.6</v>
      </c>
      <c r="D61">
        <v>1069</v>
      </c>
      <c r="E61">
        <v>29.211590000000001</v>
      </c>
      <c r="F61">
        <v>596</v>
      </c>
    </row>
    <row r="62" spans="1:6" x14ac:dyDescent="0.25">
      <c r="A62" s="2">
        <v>44953.958333333336</v>
      </c>
      <c r="B62">
        <v>612</v>
      </c>
      <c r="C62">
        <v>12.6</v>
      </c>
      <c r="D62">
        <v>1082</v>
      </c>
      <c r="E62">
        <v>27.712440000000001</v>
      </c>
      <c r="F62">
        <v>646</v>
      </c>
    </row>
    <row r="63" spans="1:6" x14ac:dyDescent="0.25">
      <c r="A63" s="2">
        <v>44954</v>
      </c>
      <c r="B63">
        <v>613</v>
      </c>
      <c r="C63">
        <v>12.6</v>
      </c>
      <c r="D63">
        <v>1071</v>
      </c>
      <c r="E63">
        <v>24.679099999999998</v>
      </c>
      <c r="F63">
        <v>660</v>
      </c>
    </row>
    <row r="64" spans="1:6" x14ac:dyDescent="0.25">
      <c r="A64" s="2">
        <v>44954.041666666664</v>
      </c>
      <c r="B64">
        <v>614</v>
      </c>
      <c r="C64">
        <v>12.52</v>
      </c>
      <c r="D64">
        <v>1062</v>
      </c>
      <c r="E64">
        <v>23.101690000000001</v>
      </c>
      <c r="F64">
        <v>662</v>
      </c>
    </row>
    <row r="65" spans="1:6" x14ac:dyDescent="0.25">
      <c r="A65" s="2">
        <v>44954.083333333336</v>
      </c>
      <c r="B65">
        <v>615</v>
      </c>
      <c r="C65">
        <v>12.49</v>
      </c>
      <c r="D65">
        <v>1040</v>
      </c>
      <c r="E65">
        <v>27.65203</v>
      </c>
      <c r="F65">
        <v>675</v>
      </c>
    </row>
    <row r="66" spans="1:6" x14ac:dyDescent="0.25">
      <c r="A66" s="2">
        <v>44954.125</v>
      </c>
      <c r="B66">
        <v>616</v>
      </c>
      <c r="C66">
        <v>12.5</v>
      </c>
      <c r="D66">
        <v>1010</v>
      </c>
      <c r="E66">
        <v>27.040579999999999</v>
      </c>
      <c r="F66">
        <v>670</v>
      </c>
    </row>
    <row r="67" spans="1:6" x14ac:dyDescent="0.25">
      <c r="A67" s="2">
        <v>44954.166666666664</v>
      </c>
      <c r="B67">
        <v>617</v>
      </c>
      <c r="C67">
        <v>12.52</v>
      </c>
      <c r="D67">
        <v>989</v>
      </c>
      <c r="E67">
        <v>27.92605</v>
      </c>
      <c r="F67">
        <v>654</v>
      </c>
    </row>
    <row r="68" spans="1:6" x14ac:dyDescent="0.25">
      <c r="A68" s="2">
        <v>44954.208333333336</v>
      </c>
      <c r="B68">
        <v>618</v>
      </c>
      <c r="C68">
        <v>12.53</v>
      </c>
      <c r="D68">
        <v>967</v>
      </c>
      <c r="E68">
        <v>28.33473</v>
      </c>
      <c r="F68">
        <v>653</v>
      </c>
    </row>
    <row r="69" spans="1:6" x14ac:dyDescent="0.25">
      <c r="A69" s="2">
        <v>44954.25</v>
      </c>
      <c r="B69">
        <v>619</v>
      </c>
      <c r="C69">
        <v>12.51</v>
      </c>
      <c r="D69">
        <v>940</v>
      </c>
      <c r="E69">
        <v>28.879629999999999</v>
      </c>
      <c r="F69">
        <v>665</v>
      </c>
    </row>
    <row r="70" spans="1:6" x14ac:dyDescent="0.25">
      <c r="A70" s="2">
        <v>44954.291666666664</v>
      </c>
      <c r="B70">
        <v>620</v>
      </c>
      <c r="C70">
        <v>12.45</v>
      </c>
      <c r="D70">
        <v>916</v>
      </c>
      <c r="E70">
        <v>29.220189999999999</v>
      </c>
      <c r="F70">
        <v>650</v>
      </c>
    </row>
    <row r="71" spans="1:6" x14ac:dyDescent="0.25">
      <c r="A71" s="2">
        <v>44954.333333333336</v>
      </c>
      <c r="B71">
        <v>621</v>
      </c>
      <c r="C71">
        <v>12.53</v>
      </c>
      <c r="D71">
        <v>897</v>
      </c>
      <c r="E71">
        <v>29.01585</v>
      </c>
      <c r="F71">
        <v>652</v>
      </c>
    </row>
    <row r="72" spans="1:6" x14ac:dyDescent="0.25">
      <c r="A72" s="2">
        <v>44954.375</v>
      </c>
      <c r="B72">
        <v>622</v>
      </c>
      <c r="C72">
        <v>12.28</v>
      </c>
      <c r="D72">
        <v>886</v>
      </c>
      <c r="E72">
        <v>27.789829999999998</v>
      </c>
      <c r="F72">
        <v>690</v>
      </c>
    </row>
    <row r="73" spans="1:6" x14ac:dyDescent="0.25">
      <c r="A73" s="2">
        <v>44954.416666666664</v>
      </c>
      <c r="B73">
        <v>623</v>
      </c>
      <c r="C73">
        <v>12.52</v>
      </c>
      <c r="D73">
        <v>892</v>
      </c>
      <c r="E73">
        <v>26.350619999999999</v>
      </c>
      <c r="F73">
        <v>999</v>
      </c>
    </row>
    <row r="74" spans="1:6" x14ac:dyDescent="0.25">
      <c r="A74" s="2">
        <v>44954.458333333336</v>
      </c>
      <c r="B74">
        <v>624</v>
      </c>
      <c r="C74">
        <v>12.53</v>
      </c>
      <c r="D74">
        <v>888</v>
      </c>
      <c r="E74">
        <v>24.732610000000001</v>
      </c>
      <c r="F74">
        <v>999</v>
      </c>
    </row>
    <row r="75" spans="1:6" x14ac:dyDescent="0.25">
      <c r="A75" s="2">
        <v>44954.5</v>
      </c>
      <c r="B75">
        <v>625</v>
      </c>
      <c r="C75">
        <v>12.59</v>
      </c>
      <c r="D75">
        <v>882</v>
      </c>
      <c r="E75">
        <v>24.04017</v>
      </c>
      <c r="F75">
        <v>999</v>
      </c>
    </row>
    <row r="76" spans="1:6" x14ac:dyDescent="0.25">
      <c r="A76" s="2">
        <v>44954.541666666664</v>
      </c>
      <c r="B76">
        <v>626</v>
      </c>
      <c r="C76">
        <v>12.58</v>
      </c>
      <c r="D76">
        <v>852</v>
      </c>
      <c r="E76">
        <v>23.76455</v>
      </c>
      <c r="F76">
        <v>999</v>
      </c>
    </row>
    <row r="77" spans="1:6" x14ac:dyDescent="0.25">
      <c r="A77" s="2">
        <v>44954.583333333336</v>
      </c>
      <c r="B77">
        <v>627</v>
      </c>
      <c r="C77">
        <v>12.59</v>
      </c>
      <c r="D77">
        <v>834</v>
      </c>
      <c r="E77">
        <v>24.974620000000002</v>
      </c>
      <c r="F77">
        <v>999</v>
      </c>
    </row>
    <row r="78" spans="1:6" x14ac:dyDescent="0.25">
      <c r="A78" s="2">
        <v>44954.625</v>
      </c>
      <c r="B78">
        <v>628</v>
      </c>
      <c r="C78">
        <v>12.58</v>
      </c>
      <c r="D78">
        <v>838</v>
      </c>
      <c r="E78">
        <v>27.03847</v>
      </c>
      <c r="F78">
        <v>999</v>
      </c>
    </row>
    <row r="79" spans="1:6" x14ac:dyDescent="0.25">
      <c r="A79" s="2">
        <v>44954.666666666664</v>
      </c>
      <c r="B79">
        <v>629</v>
      </c>
      <c r="C79">
        <v>12.61</v>
      </c>
      <c r="D79">
        <v>871</v>
      </c>
      <c r="E79">
        <v>26.418600000000001</v>
      </c>
      <c r="F79">
        <v>999</v>
      </c>
    </row>
    <row r="80" spans="1:6" x14ac:dyDescent="0.25">
      <c r="A80" s="2">
        <v>44954.708333333336</v>
      </c>
      <c r="B80">
        <v>630</v>
      </c>
      <c r="C80">
        <v>12.59</v>
      </c>
      <c r="D80">
        <v>914</v>
      </c>
      <c r="E80">
        <v>27.235679999999999</v>
      </c>
      <c r="F80">
        <v>999</v>
      </c>
    </row>
    <row r="81" spans="1:6" x14ac:dyDescent="0.25">
      <c r="A81" s="2">
        <v>44954.75</v>
      </c>
      <c r="B81">
        <v>631</v>
      </c>
      <c r="C81">
        <v>12.61</v>
      </c>
      <c r="D81">
        <v>989</v>
      </c>
      <c r="E81">
        <v>27.848479999999999</v>
      </c>
      <c r="F81">
        <v>999</v>
      </c>
    </row>
    <row r="82" spans="1:6" x14ac:dyDescent="0.25">
      <c r="A82" s="2">
        <v>44954.791666666664</v>
      </c>
      <c r="B82">
        <v>632</v>
      </c>
      <c r="C82">
        <v>12.6</v>
      </c>
      <c r="D82">
        <v>1070</v>
      </c>
      <c r="E82">
        <v>27.508030000000002</v>
      </c>
      <c r="F82">
        <v>999</v>
      </c>
    </row>
    <row r="83" spans="1:6" x14ac:dyDescent="0.25">
      <c r="A83" s="2">
        <v>44954.833333333336</v>
      </c>
      <c r="B83">
        <v>633</v>
      </c>
      <c r="C83">
        <v>12.59</v>
      </c>
      <c r="D83">
        <v>1135</v>
      </c>
      <c r="E83">
        <v>26.05697</v>
      </c>
      <c r="F83">
        <v>938</v>
      </c>
    </row>
    <row r="84" spans="1:6" x14ac:dyDescent="0.25">
      <c r="A84" s="2">
        <v>44954.875</v>
      </c>
      <c r="B84">
        <v>634</v>
      </c>
      <c r="C84">
        <v>12.61</v>
      </c>
      <c r="D84">
        <v>1185</v>
      </c>
      <c r="E84">
        <v>25.24353</v>
      </c>
      <c r="F84">
        <v>747</v>
      </c>
    </row>
    <row r="85" spans="1:6" x14ac:dyDescent="0.25">
      <c r="A85" s="2">
        <v>44954.916666666664</v>
      </c>
      <c r="B85">
        <v>635</v>
      </c>
      <c r="C85">
        <v>12.61</v>
      </c>
      <c r="D85">
        <v>1213</v>
      </c>
      <c r="E85">
        <v>24.194800000000001</v>
      </c>
      <c r="F85">
        <v>643</v>
      </c>
    </row>
    <row r="86" spans="1:6" x14ac:dyDescent="0.25">
      <c r="A86" s="2">
        <v>44954.958333333336</v>
      </c>
      <c r="B86">
        <v>636</v>
      </c>
      <c r="C86">
        <v>12.58</v>
      </c>
      <c r="D86">
        <v>1256</v>
      </c>
      <c r="E86">
        <v>23.04522</v>
      </c>
      <c r="F86">
        <v>642</v>
      </c>
    </row>
    <row r="87" spans="1:6" x14ac:dyDescent="0.25">
      <c r="A87" s="2">
        <v>44955</v>
      </c>
      <c r="B87">
        <v>637</v>
      </c>
      <c r="C87">
        <v>12.58</v>
      </c>
      <c r="D87">
        <v>1280</v>
      </c>
      <c r="E87">
        <v>22.420020000000001</v>
      </c>
      <c r="F87">
        <v>642</v>
      </c>
    </row>
    <row r="88" spans="1:6" x14ac:dyDescent="0.25">
      <c r="A88" s="2">
        <v>44955.041666666664</v>
      </c>
      <c r="B88">
        <v>638</v>
      </c>
      <c r="C88">
        <v>12.58</v>
      </c>
      <c r="D88">
        <v>1313</v>
      </c>
      <c r="E88">
        <v>21.761199999999999</v>
      </c>
      <c r="F88">
        <v>642</v>
      </c>
    </row>
    <row r="89" spans="1:6" x14ac:dyDescent="0.25">
      <c r="A89" s="2">
        <v>44955.083333333336</v>
      </c>
      <c r="B89">
        <v>639</v>
      </c>
      <c r="C89">
        <v>12.59</v>
      </c>
      <c r="D89">
        <v>1348</v>
      </c>
      <c r="E89">
        <v>19.838519999999999</v>
      </c>
      <c r="F89">
        <v>642</v>
      </c>
    </row>
    <row r="90" spans="1:6" x14ac:dyDescent="0.25">
      <c r="A90" s="2">
        <v>44955.125</v>
      </c>
      <c r="B90">
        <v>640</v>
      </c>
      <c r="C90">
        <v>12.59</v>
      </c>
      <c r="D90">
        <v>1354</v>
      </c>
      <c r="E90">
        <v>21.035150000000002</v>
      </c>
      <c r="F90">
        <v>642</v>
      </c>
    </row>
    <row r="91" spans="1:6" x14ac:dyDescent="0.25">
      <c r="A91" s="2">
        <v>44955.166666666664</v>
      </c>
      <c r="B91">
        <v>641</v>
      </c>
      <c r="C91">
        <v>12.58</v>
      </c>
      <c r="D91">
        <v>1357</v>
      </c>
      <c r="E91">
        <v>21.492290000000001</v>
      </c>
      <c r="F91">
        <v>642</v>
      </c>
    </row>
    <row r="92" spans="1:6" x14ac:dyDescent="0.25">
      <c r="A92" s="2">
        <v>44955.208333333336</v>
      </c>
      <c r="B92">
        <v>642</v>
      </c>
      <c r="C92">
        <v>12.56</v>
      </c>
      <c r="D92">
        <v>1361</v>
      </c>
      <c r="E92">
        <v>21.458680000000001</v>
      </c>
      <c r="F92">
        <v>643</v>
      </c>
    </row>
    <row r="93" spans="1:6" x14ac:dyDescent="0.25">
      <c r="A93" s="2">
        <v>44955.25</v>
      </c>
      <c r="B93">
        <v>643</v>
      </c>
      <c r="C93">
        <v>12.57</v>
      </c>
      <c r="D93">
        <v>1364</v>
      </c>
      <c r="E93">
        <v>22.769590000000001</v>
      </c>
      <c r="F93">
        <v>643</v>
      </c>
    </row>
    <row r="94" spans="1:6" x14ac:dyDescent="0.25">
      <c r="A94" s="2">
        <v>44955.291666666664</v>
      </c>
      <c r="B94">
        <v>644</v>
      </c>
      <c r="C94">
        <v>12.57</v>
      </c>
      <c r="D94">
        <v>1364</v>
      </c>
      <c r="E94">
        <v>22.608250000000002</v>
      </c>
      <c r="F94">
        <v>643</v>
      </c>
    </row>
    <row r="95" spans="1:6" x14ac:dyDescent="0.25">
      <c r="A95" s="2">
        <v>44955.333333333336</v>
      </c>
      <c r="B95">
        <v>645</v>
      </c>
      <c r="C95">
        <v>12.58</v>
      </c>
      <c r="D95">
        <v>1379</v>
      </c>
      <c r="E95">
        <v>25.082180000000001</v>
      </c>
      <c r="F95">
        <v>644</v>
      </c>
    </row>
    <row r="96" spans="1:6" x14ac:dyDescent="0.25">
      <c r="A96" s="2">
        <v>44955.375</v>
      </c>
      <c r="B96">
        <v>646</v>
      </c>
      <c r="C96">
        <v>12.53</v>
      </c>
      <c r="D96">
        <v>1379</v>
      </c>
      <c r="E96">
        <v>24.167909999999999</v>
      </c>
      <c r="F96">
        <v>644</v>
      </c>
    </row>
    <row r="97" spans="1:6" x14ac:dyDescent="0.25">
      <c r="A97" s="2">
        <v>44955.416666666664</v>
      </c>
      <c r="B97">
        <v>647</v>
      </c>
      <c r="C97">
        <v>12.54</v>
      </c>
      <c r="D97">
        <v>1382</v>
      </c>
      <c r="E97">
        <v>22.218340000000001</v>
      </c>
      <c r="F97">
        <v>644</v>
      </c>
    </row>
    <row r="98" spans="1:6" x14ac:dyDescent="0.25">
      <c r="A98" s="2">
        <v>44955.458333333336</v>
      </c>
      <c r="B98">
        <v>648</v>
      </c>
      <c r="C98">
        <v>12.51</v>
      </c>
      <c r="D98">
        <v>1355</v>
      </c>
      <c r="E98">
        <v>21.593129999999999</v>
      </c>
      <c r="F98">
        <v>644</v>
      </c>
    </row>
    <row r="99" spans="1:6" x14ac:dyDescent="0.25">
      <c r="A99" s="2">
        <v>44955.5</v>
      </c>
      <c r="B99">
        <v>649</v>
      </c>
      <c r="C99">
        <v>12.6</v>
      </c>
      <c r="D99">
        <v>1321</v>
      </c>
      <c r="E99">
        <v>19.91902</v>
      </c>
      <c r="F99">
        <v>645</v>
      </c>
    </row>
    <row r="100" spans="1:6" x14ac:dyDescent="0.25">
      <c r="A100" s="2">
        <v>44955.541666666664</v>
      </c>
      <c r="B100">
        <v>650</v>
      </c>
      <c r="C100">
        <v>12.53</v>
      </c>
      <c r="D100">
        <v>1286</v>
      </c>
      <c r="E100">
        <v>18.816649999999999</v>
      </c>
      <c r="F100">
        <v>646</v>
      </c>
    </row>
    <row r="101" spans="1:6" x14ac:dyDescent="0.25">
      <c r="A101" s="2">
        <v>44955.583333333336</v>
      </c>
      <c r="B101">
        <v>651</v>
      </c>
      <c r="C101">
        <v>12.51</v>
      </c>
      <c r="D101">
        <v>1246</v>
      </c>
      <c r="E101">
        <v>18.043220000000002</v>
      </c>
      <c r="F101">
        <v>647</v>
      </c>
    </row>
    <row r="102" spans="1:6" x14ac:dyDescent="0.25">
      <c r="A102" s="2">
        <v>44955.625</v>
      </c>
      <c r="B102">
        <v>652</v>
      </c>
      <c r="C102">
        <v>12.6</v>
      </c>
      <c r="D102">
        <v>1201</v>
      </c>
      <c r="E102">
        <v>17.391459999999999</v>
      </c>
      <c r="F102">
        <v>648</v>
      </c>
    </row>
    <row r="103" spans="1:6" x14ac:dyDescent="0.25">
      <c r="A103" s="2">
        <v>44955.666666666664</v>
      </c>
      <c r="B103">
        <v>653</v>
      </c>
      <c r="C103">
        <v>12.57</v>
      </c>
      <c r="D103">
        <v>1158</v>
      </c>
      <c r="E103">
        <v>18.124230000000001</v>
      </c>
      <c r="F103">
        <v>649</v>
      </c>
    </row>
    <row r="104" spans="1:6" x14ac:dyDescent="0.25">
      <c r="A104" s="2">
        <v>44955.708333333336</v>
      </c>
      <c r="B104">
        <v>654</v>
      </c>
      <c r="C104">
        <v>12.58</v>
      </c>
      <c r="D104">
        <v>1135</v>
      </c>
      <c r="E104">
        <v>18.171289999999999</v>
      </c>
      <c r="F104">
        <v>649</v>
      </c>
    </row>
    <row r="105" spans="1:6" x14ac:dyDescent="0.25">
      <c r="A105" s="2">
        <v>44955.75</v>
      </c>
      <c r="B105">
        <v>655</v>
      </c>
      <c r="C105">
        <v>12.55</v>
      </c>
      <c r="D105">
        <v>1121</v>
      </c>
      <c r="E105">
        <v>18.695650000000001</v>
      </c>
      <c r="F105">
        <v>649</v>
      </c>
    </row>
    <row r="106" spans="1:6" x14ac:dyDescent="0.25">
      <c r="A106" s="2">
        <v>44955.791666666664</v>
      </c>
      <c r="B106">
        <v>656</v>
      </c>
      <c r="C106">
        <v>12.64</v>
      </c>
      <c r="D106">
        <v>1145</v>
      </c>
      <c r="E106">
        <v>18.924219999999998</v>
      </c>
      <c r="F106">
        <v>647</v>
      </c>
    </row>
    <row r="107" spans="1:6" x14ac:dyDescent="0.25">
      <c r="A107" s="2">
        <v>44955.833333333336</v>
      </c>
      <c r="B107">
        <v>657</v>
      </c>
      <c r="C107">
        <v>12.63</v>
      </c>
      <c r="D107">
        <v>1162</v>
      </c>
      <c r="E107">
        <v>18.628430000000002</v>
      </c>
      <c r="F107">
        <v>646</v>
      </c>
    </row>
    <row r="108" spans="1:6" x14ac:dyDescent="0.25">
      <c r="A108" s="2">
        <v>44955.875</v>
      </c>
      <c r="B108">
        <v>658</v>
      </c>
      <c r="C108">
        <v>12.62</v>
      </c>
      <c r="D108">
        <v>1175</v>
      </c>
      <c r="E108">
        <v>18.39986</v>
      </c>
      <c r="F108">
        <v>645</v>
      </c>
    </row>
    <row r="109" spans="1:6" x14ac:dyDescent="0.25">
      <c r="A109" s="2">
        <v>44955.916666666664</v>
      </c>
      <c r="B109">
        <v>659</v>
      </c>
      <c r="C109">
        <v>12.63</v>
      </c>
      <c r="D109">
        <v>1188</v>
      </c>
      <c r="E109">
        <v>18.4133</v>
      </c>
      <c r="F109">
        <v>643</v>
      </c>
    </row>
    <row r="110" spans="1:6" x14ac:dyDescent="0.25">
      <c r="A110" s="2">
        <v>44955.958333333336</v>
      </c>
      <c r="B110">
        <v>660</v>
      </c>
      <c r="C110">
        <v>12.63</v>
      </c>
      <c r="D110">
        <v>1200</v>
      </c>
      <c r="E110">
        <v>17.996500000000001</v>
      </c>
      <c r="F110">
        <v>641</v>
      </c>
    </row>
    <row r="111" spans="1:6" x14ac:dyDescent="0.25">
      <c r="A111" s="2">
        <v>44956</v>
      </c>
      <c r="B111">
        <v>661</v>
      </c>
      <c r="C111">
        <v>12.61</v>
      </c>
      <c r="D111">
        <v>1231</v>
      </c>
      <c r="E111">
        <v>19.24691</v>
      </c>
      <c r="F111">
        <v>640</v>
      </c>
    </row>
    <row r="112" spans="1:6" x14ac:dyDescent="0.25">
      <c r="A112" s="2">
        <v>44956.041666666664</v>
      </c>
      <c r="B112">
        <v>662</v>
      </c>
      <c r="C112">
        <v>12.62</v>
      </c>
      <c r="D112">
        <v>1294</v>
      </c>
      <c r="E112">
        <v>19.374639999999999</v>
      </c>
      <c r="F112">
        <v>639</v>
      </c>
    </row>
    <row r="113" spans="1:6" x14ac:dyDescent="0.25">
      <c r="A113" s="2">
        <v>44956.083333333336</v>
      </c>
      <c r="B113">
        <v>663</v>
      </c>
      <c r="C113">
        <v>12.61</v>
      </c>
      <c r="D113">
        <v>1391</v>
      </c>
      <c r="E113">
        <v>20.033460000000002</v>
      </c>
      <c r="F113">
        <v>639</v>
      </c>
    </row>
    <row r="114" spans="1:6" x14ac:dyDescent="0.25">
      <c r="A114" s="2">
        <v>44956.125</v>
      </c>
      <c r="B114">
        <v>664</v>
      </c>
      <c r="C114">
        <v>12.61</v>
      </c>
      <c r="D114">
        <v>1514</v>
      </c>
      <c r="E114">
        <v>20.907399999999999</v>
      </c>
      <c r="F114">
        <v>638</v>
      </c>
    </row>
    <row r="115" spans="1:6" x14ac:dyDescent="0.25">
      <c r="A115" s="2">
        <v>44956.166666666664</v>
      </c>
      <c r="B115">
        <v>665</v>
      </c>
      <c r="C115">
        <v>12.61</v>
      </c>
      <c r="D115">
        <v>1610</v>
      </c>
      <c r="E115">
        <v>21.57967</v>
      </c>
      <c r="F115">
        <v>639</v>
      </c>
    </row>
    <row r="116" spans="1:6" x14ac:dyDescent="0.25">
      <c r="A116" s="2">
        <v>44956.208333333336</v>
      </c>
      <c r="B116">
        <v>666</v>
      </c>
      <c r="C116">
        <v>12.59</v>
      </c>
      <c r="D116">
        <v>1673</v>
      </c>
      <c r="E116">
        <v>23.253599999999999</v>
      </c>
      <c r="F116">
        <v>639</v>
      </c>
    </row>
    <row r="117" spans="1:6" x14ac:dyDescent="0.25">
      <c r="A117" s="2">
        <v>44956.25</v>
      </c>
      <c r="B117">
        <v>667</v>
      </c>
      <c r="C117">
        <v>12.59</v>
      </c>
      <c r="D117">
        <v>1681</v>
      </c>
      <c r="E117">
        <v>24.329229999999999</v>
      </c>
      <c r="F117">
        <v>639</v>
      </c>
    </row>
    <row r="118" spans="1:6" x14ac:dyDescent="0.25">
      <c r="A118" s="2">
        <v>44956.291666666664</v>
      </c>
      <c r="B118">
        <v>668</v>
      </c>
      <c r="C118">
        <v>12.59</v>
      </c>
      <c r="D118">
        <v>1649</v>
      </c>
      <c r="E118">
        <v>26.895219999999998</v>
      </c>
      <c r="F118">
        <v>640</v>
      </c>
    </row>
    <row r="119" spans="1:6" x14ac:dyDescent="0.25">
      <c r="A119" s="2">
        <v>44956.333333333336</v>
      </c>
      <c r="B119">
        <v>669</v>
      </c>
      <c r="C119">
        <v>12.6</v>
      </c>
      <c r="D119">
        <v>1593</v>
      </c>
      <c r="E119">
        <v>26.507359999999998</v>
      </c>
      <c r="F119">
        <v>641</v>
      </c>
    </row>
    <row r="120" spans="1:6" x14ac:dyDescent="0.25">
      <c r="A120" s="2">
        <v>44956.375</v>
      </c>
      <c r="B120">
        <v>670</v>
      </c>
      <c r="C120">
        <v>12.59</v>
      </c>
      <c r="D120">
        <v>1554</v>
      </c>
      <c r="E120">
        <v>26.413239999999998</v>
      </c>
      <c r="F120">
        <v>642</v>
      </c>
    </row>
    <row r="121" spans="1:6" x14ac:dyDescent="0.25">
      <c r="A121" s="2">
        <v>44956.416666666664</v>
      </c>
      <c r="B121">
        <v>671</v>
      </c>
      <c r="C121">
        <v>12.57</v>
      </c>
      <c r="D121">
        <v>1529</v>
      </c>
      <c r="E121">
        <v>25.05527</v>
      </c>
      <c r="F121">
        <v>643</v>
      </c>
    </row>
    <row r="122" spans="1:6" x14ac:dyDescent="0.25">
      <c r="A122" s="2">
        <v>44956.458333333336</v>
      </c>
      <c r="B122">
        <v>672</v>
      </c>
      <c r="C122">
        <v>12.56</v>
      </c>
      <c r="D122">
        <v>1499</v>
      </c>
      <c r="E122">
        <v>22.635120000000001</v>
      </c>
      <c r="F122">
        <v>643</v>
      </c>
    </row>
    <row r="123" spans="1:6" x14ac:dyDescent="0.25">
      <c r="A123" s="2">
        <v>44956.5</v>
      </c>
      <c r="B123">
        <v>673</v>
      </c>
      <c r="C123">
        <v>12.53</v>
      </c>
      <c r="D123">
        <v>1479</v>
      </c>
      <c r="E123">
        <v>18.614979999999999</v>
      </c>
      <c r="F123">
        <v>644</v>
      </c>
    </row>
    <row r="124" spans="1:6" x14ac:dyDescent="0.25">
      <c r="A124" s="2">
        <v>44956.541666666664</v>
      </c>
      <c r="B124">
        <v>674</v>
      </c>
      <c r="C124">
        <v>12.53</v>
      </c>
      <c r="D124">
        <v>1451</v>
      </c>
      <c r="E124">
        <v>17.606590000000001</v>
      </c>
      <c r="F124">
        <v>644</v>
      </c>
    </row>
    <row r="125" spans="1:6" x14ac:dyDescent="0.25">
      <c r="A125" s="2">
        <v>44956.583333333336</v>
      </c>
      <c r="B125">
        <v>675</v>
      </c>
      <c r="C125">
        <v>12.58</v>
      </c>
      <c r="D125">
        <v>1428</v>
      </c>
      <c r="E125">
        <v>16.73265</v>
      </c>
      <c r="F125">
        <v>646</v>
      </c>
    </row>
    <row r="126" spans="1:6" x14ac:dyDescent="0.25">
      <c r="A126" s="2">
        <v>44956.625</v>
      </c>
      <c r="B126">
        <v>676</v>
      </c>
      <c r="C126">
        <v>12.57</v>
      </c>
      <c r="D126">
        <v>1389</v>
      </c>
      <c r="E126">
        <v>15.791650000000001</v>
      </c>
      <c r="F126">
        <v>647</v>
      </c>
    </row>
    <row r="127" spans="1:6" x14ac:dyDescent="0.25">
      <c r="A127" s="2">
        <v>44956.666666666664</v>
      </c>
      <c r="B127">
        <v>677</v>
      </c>
      <c r="C127">
        <v>12.59</v>
      </c>
      <c r="D127">
        <v>1338</v>
      </c>
      <c r="E127">
        <v>15.79161</v>
      </c>
      <c r="F127">
        <v>649</v>
      </c>
    </row>
    <row r="128" spans="1:6" x14ac:dyDescent="0.25">
      <c r="A128" s="2">
        <v>44956.708333333336</v>
      </c>
      <c r="B128">
        <v>678</v>
      </c>
      <c r="C128">
        <v>12.55</v>
      </c>
      <c r="D128">
        <v>1300</v>
      </c>
      <c r="E128">
        <v>15.724360000000001</v>
      </c>
      <c r="F128">
        <v>649</v>
      </c>
    </row>
    <row r="129" spans="1:6" x14ac:dyDescent="0.25">
      <c r="A129" s="2">
        <v>44956.75</v>
      </c>
      <c r="B129">
        <v>679</v>
      </c>
      <c r="C129">
        <v>12.55</v>
      </c>
      <c r="D129">
        <v>1268</v>
      </c>
      <c r="E129">
        <v>16.45703</v>
      </c>
      <c r="F129">
        <v>648</v>
      </c>
    </row>
    <row r="130" spans="1:6" x14ac:dyDescent="0.25">
      <c r="A130" s="2">
        <v>44956.791666666664</v>
      </c>
      <c r="B130">
        <v>680</v>
      </c>
      <c r="C130">
        <v>12.61</v>
      </c>
      <c r="D130">
        <v>1258</v>
      </c>
      <c r="E130">
        <v>16.813330000000001</v>
      </c>
      <c r="F130">
        <v>647</v>
      </c>
    </row>
    <row r="131" spans="1:6" x14ac:dyDescent="0.25">
      <c r="A131" s="2">
        <v>44956.833333333336</v>
      </c>
      <c r="B131">
        <v>681</v>
      </c>
      <c r="C131">
        <v>12.61</v>
      </c>
      <c r="D131">
        <v>1258</v>
      </c>
      <c r="E131">
        <v>16.4772</v>
      </c>
      <c r="F131">
        <v>646</v>
      </c>
    </row>
    <row r="132" spans="1:6" x14ac:dyDescent="0.25">
      <c r="A132" s="2">
        <v>44956.875</v>
      </c>
      <c r="B132">
        <v>682</v>
      </c>
      <c r="C132">
        <v>12.6</v>
      </c>
      <c r="D132">
        <v>1278</v>
      </c>
      <c r="E132">
        <v>14.89738</v>
      </c>
      <c r="F132">
        <v>645</v>
      </c>
    </row>
    <row r="133" spans="1:6" x14ac:dyDescent="0.25">
      <c r="A133" s="2">
        <v>44956.916666666664</v>
      </c>
      <c r="B133">
        <v>683</v>
      </c>
      <c r="C133">
        <v>12.58</v>
      </c>
      <c r="D133">
        <v>1313</v>
      </c>
      <c r="E133">
        <v>14.67553</v>
      </c>
      <c r="F133">
        <v>643</v>
      </c>
    </row>
    <row r="134" spans="1:6" x14ac:dyDescent="0.25">
      <c r="A134" s="2">
        <v>44956.958333333336</v>
      </c>
      <c r="B134">
        <v>684</v>
      </c>
      <c r="C134">
        <v>12.57</v>
      </c>
      <c r="D134">
        <v>1353</v>
      </c>
      <c r="E134">
        <v>14.46041</v>
      </c>
      <c r="F134">
        <v>642</v>
      </c>
    </row>
    <row r="135" spans="1:6" x14ac:dyDescent="0.25">
      <c r="A135" s="2">
        <v>44957</v>
      </c>
      <c r="B135">
        <v>685</v>
      </c>
      <c r="C135">
        <v>12.58</v>
      </c>
      <c r="D135">
        <v>1379</v>
      </c>
      <c r="E135">
        <v>14.01671</v>
      </c>
      <c r="F135">
        <v>640</v>
      </c>
    </row>
    <row r="136" spans="1:6" x14ac:dyDescent="0.25">
      <c r="A136" s="2">
        <v>44957.041666666664</v>
      </c>
      <c r="B136">
        <v>686</v>
      </c>
      <c r="C136">
        <v>12.55</v>
      </c>
      <c r="D136">
        <v>1406</v>
      </c>
      <c r="E136">
        <v>13.626799999999999</v>
      </c>
      <c r="F136">
        <v>640</v>
      </c>
    </row>
    <row r="137" spans="1:6" x14ac:dyDescent="0.25">
      <c r="A137" s="2">
        <v>44957.083333333336</v>
      </c>
      <c r="B137">
        <v>687</v>
      </c>
      <c r="C137">
        <v>12.56</v>
      </c>
      <c r="D137">
        <v>1441</v>
      </c>
      <c r="E137">
        <v>15.273849999999999</v>
      </c>
      <c r="F137">
        <v>639</v>
      </c>
    </row>
    <row r="138" spans="1:6" x14ac:dyDescent="0.25">
      <c r="A138" s="2">
        <v>44957.125</v>
      </c>
      <c r="B138">
        <v>688</v>
      </c>
      <c r="C138">
        <v>12.57</v>
      </c>
      <c r="D138">
        <v>1532</v>
      </c>
      <c r="E138">
        <v>18.204920000000001</v>
      </c>
      <c r="F138">
        <v>638</v>
      </c>
    </row>
    <row r="139" spans="1:6" x14ac:dyDescent="0.25">
      <c r="A139" s="2">
        <v>44957.166666666664</v>
      </c>
      <c r="B139">
        <v>689</v>
      </c>
      <c r="C139">
        <v>12.57</v>
      </c>
      <c r="D139">
        <v>1625</v>
      </c>
      <c r="E139">
        <v>19.97297</v>
      </c>
      <c r="F139">
        <v>638</v>
      </c>
    </row>
    <row r="140" spans="1:6" x14ac:dyDescent="0.25">
      <c r="A140" s="2">
        <v>44957.208333333336</v>
      </c>
      <c r="B140">
        <v>690</v>
      </c>
      <c r="C140">
        <v>12.54</v>
      </c>
      <c r="D140">
        <v>1698</v>
      </c>
      <c r="E140">
        <v>22.144390000000001</v>
      </c>
      <c r="F140">
        <v>638</v>
      </c>
    </row>
    <row r="141" spans="1:6" x14ac:dyDescent="0.25">
      <c r="A141" s="2">
        <v>44957.25</v>
      </c>
      <c r="B141">
        <v>691</v>
      </c>
      <c r="C141">
        <v>12.55</v>
      </c>
      <c r="D141">
        <v>1746</v>
      </c>
      <c r="E141">
        <v>21.754480000000001</v>
      </c>
      <c r="F141">
        <v>639</v>
      </c>
    </row>
    <row r="142" spans="1:6" x14ac:dyDescent="0.25">
      <c r="A142" s="2">
        <v>44957.291666666664</v>
      </c>
      <c r="B142">
        <v>692</v>
      </c>
      <c r="C142">
        <v>12.55</v>
      </c>
      <c r="D142">
        <v>1782</v>
      </c>
      <c r="E142">
        <v>24.665379999999999</v>
      </c>
      <c r="F142">
        <v>639</v>
      </c>
    </row>
    <row r="143" spans="1:6" x14ac:dyDescent="0.25">
      <c r="A143" s="2">
        <v>44957.333333333336</v>
      </c>
      <c r="B143">
        <v>693</v>
      </c>
      <c r="C143">
        <v>12.55</v>
      </c>
      <c r="D143">
        <v>1774</v>
      </c>
      <c r="E143">
        <v>28.937899999999999</v>
      </c>
      <c r="F143">
        <v>639</v>
      </c>
    </row>
    <row r="144" spans="1:6" x14ac:dyDescent="0.25">
      <c r="A144" s="2">
        <v>44957.375</v>
      </c>
      <c r="B144">
        <v>694</v>
      </c>
      <c r="C144">
        <v>12.53</v>
      </c>
      <c r="D144">
        <v>1752</v>
      </c>
      <c r="E144">
        <v>28.597460000000002</v>
      </c>
      <c r="F144">
        <v>640</v>
      </c>
    </row>
    <row r="145" spans="1:6" x14ac:dyDescent="0.25">
      <c r="A145" s="2">
        <v>44957.416666666664</v>
      </c>
      <c r="B145">
        <v>695</v>
      </c>
      <c r="C145">
        <v>12.53</v>
      </c>
      <c r="D145">
        <v>1716</v>
      </c>
      <c r="E145">
        <v>34.793579999999999</v>
      </c>
      <c r="F145">
        <v>641</v>
      </c>
    </row>
    <row r="146" spans="1:6" x14ac:dyDescent="0.25">
      <c r="A146" s="2">
        <v>44957.458333333336</v>
      </c>
      <c r="B146">
        <v>696</v>
      </c>
      <c r="C146">
        <v>12.52</v>
      </c>
      <c r="D146">
        <v>1663</v>
      </c>
      <c r="E146">
        <v>31.184850000000001</v>
      </c>
      <c r="F146">
        <v>642</v>
      </c>
    </row>
    <row r="147" spans="1:6" x14ac:dyDescent="0.25">
      <c r="A147" s="2">
        <v>44957.5</v>
      </c>
      <c r="B147">
        <v>697</v>
      </c>
      <c r="C147">
        <v>12.5</v>
      </c>
      <c r="D147">
        <v>1597</v>
      </c>
      <c r="E147">
        <v>23.07884</v>
      </c>
      <c r="F147">
        <v>643</v>
      </c>
    </row>
    <row r="148" spans="1:6" x14ac:dyDescent="0.25">
      <c r="A148" s="2">
        <v>44957.541666666664</v>
      </c>
      <c r="B148">
        <v>698</v>
      </c>
      <c r="C148">
        <v>12.5</v>
      </c>
      <c r="D148">
        <v>1577</v>
      </c>
      <c r="E148">
        <v>20.443560000000002</v>
      </c>
      <c r="F148">
        <v>644</v>
      </c>
    </row>
    <row r="149" spans="1:6" x14ac:dyDescent="0.25">
      <c r="A149" s="2">
        <v>44957.583333333336</v>
      </c>
      <c r="B149">
        <v>699</v>
      </c>
      <c r="C149">
        <v>12.51</v>
      </c>
      <c r="D149">
        <v>1549</v>
      </c>
      <c r="E149">
        <v>18.42004</v>
      </c>
      <c r="F149">
        <v>645</v>
      </c>
    </row>
    <row r="150" spans="1:6" x14ac:dyDescent="0.25">
      <c r="A150" s="2">
        <v>44957.625</v>
      </c>
      <c r="B150">
        <v>700</v>
      </c>
      <c r="C150">
        <v>12.55</v>
      </c>
      <c r="D150">
        <v>1502</v>
      </c>
      <c r="E150">
        <v>16.92201</v>
      </c>
      <c r="F150">
        <v>648</v>
      </c>
    </row>
    <row r="151" spans="1:6" x14ac:dyDescent="0.25">
      <c r="A151" s="2">
        <v>44957.666666666664</v>
      </c>
      <c r="B151">
        <v>701</v>
      </c>
      <c r="C151">
        <v>12.54</v>
      </c>
      <c r="D151">
        <v>1441</v>
      </c>
      <c r="E151">
        <v>17.494050000000001</v>
      </c>
      <c r="F151">
        <v>651</v>
      </c>
    </row>
    <row r="152" spans="1:6" x14ac:dyDescent="0.25">
      <c r="A152" s="2">
        <v>44957.708333333336</v>
      </c>
      <c r="B152">
        <v>702</v>
      </c>
      <c r="C152">
        <v>12.53</v>
      </c>
      <c r="D152">
        <v>1383</v>
      </c>
      <c r="E152">
        <v>17.602060000000002</v>
      </c>
      <c r="F152">
        <v>649</v>
      </c>
    </row>
    <row r="153" spans="1:6" x14ac:dyDescent="0.25">
      <c r="A153" s="2">
        <v>44957.75</v>
      </c>
      <c r="B153">
        <v>703</v>
      </c>
      <c r="C153">
        <v>12.53</v>
      </c>
      <c r="D153">
        <v>1331</v>
      </c>
      <c r="E153">
        <v>17.581309999999998</v>
      </c>
      <c r="F153">
        <v>648</v>
      </c>
    </row>
    <row r="154" spans="1:6" x14ac:dyDescent="0.25">
      <c r="A154" s="2">
        <v>44957.791666666664</v>
      </c>
      <c r="B154">
        <v>704</v>
      </c>
      <c r="C154">
        <v>12.52</v>
      </c>
      <c r="D154">
        <v>1288</v>
      </c>
      <c r="E154">
        <v>17.19698</v>
      </c>
      <c r="F154">
        <v>648</v>
      </c>
    </row>
    <row r="155" spans="1:6" x14ac:dyDescent="0.25">
      <c r="A155" s="2">
        <v>44957.833333333336</v>
      </c>
      <c r="B155">
        <v>705</v>
      </c>
      <c r="C155">
        <v>12.56</v>
      </c>
      <c r="D155">
        <v>1276</v>
      </c>
      <c r="E155">
        <v>17.693999999999999</v>
      </c>
      <c r="F155">
        <v>648</v>
      </c>
    </row>
    <row r="156" spans="1:6" x14ac:dyDescent="0.25">
      <c r="A156" s="2">
        <v>44957.875</v>
      </c>
      <c r="B156">
        <v>706</v>
      </c>
      <c r="C156">
        <v>12.54</v>
      </c>
      <c r="D156">
        <v>1273</v>
      </c>
      <c r="E156">
        <v>17.855340000000002</v>
      </c>
      <c r="F156">
        <v>646</v>
      </c>
    </row>
    <row r="157" spans="1:6" x14ac:dyDescent="0.25">
      <c r="A157" s="2">
        <v>44957.916666666664</v>
      </c>
      <c r="B157">
        <v>707</v>
      </c>
      <c r="C157">
        <v>12.52</v>
      </c>
      <c r="D157">
        <v>1308</v>
      </c>
      <c r="E157">
        <v>16.638539999999999</v>
      </c>
      <c r="F157">
        <v>645</v>
      </c>
    </row>
    <row r="158" spans="1:6" x14ac:dyDescent="0.25">
      <c r="A158" s="2">
        <v>44957.958333333336</v>
      </c>
      <c r="B158">
        <v>708</v>
      </c>
      <c r="C158">
        <v>12.52</v>
      </c>
      <c r="D158">
        <v>1344</v>
      </c>
      <c r="E158">
        <v>16.584759999999999</v>
      </c>
      <c r="F158">
        <v>643</v>
      </c>
    </row>
    <row r="159" spans="1:6" x14ac:dyDescent="0.25">
      <c r="A159" s="2">
        <v>44958</v>
      </c>
      <c r="B159">
        <v>709</v>
      </c>
      <c r="C159">
        <v>12.51</v>
      </c>
      <c r="D159">
        <v>1380</v>
      </c>
      <c r="E159">
        <v>16.356190000000002</v>
      </c>
      <c r="F159">
        <v>641</v>
      </c>
    </row>
    <row r="160" spans="1:6" x14ac:dyDescent="0.25">
      <c r="A160" s="2">
        <v>44958.041666666664</v>
      </c>
      <c r="B160">
        <v>710</v>
      </c>
      <c r="C160">
        <v>12.51</v>
      </c>
      <c r="D160">
        <v>1404</v>
      </c>
      <c r="E160">
        <v>17.055350000000001</v>
      </c>
      <c r="F160">
        <v>640</v>
      </c>
    </row>
    <row r="161" spans="1:6" x14ac:dyDescent="0.25">
      <c r="A161" s="2">
        <v>44958.083333333336</v>
      </c>
      <c r="B161">
        <v>711</v>
      </c>
      <c r="C161">
        <v>12.49</v>
      </c>
      <c r="D161">
        <v>1422</v>
      </c>
      <c r="E161">
        <v>16.564589999999999</v>
      </c>
      <c r="F161">
        <v>639</v>
      </c>
    </row>
    <row r="162" spans="1:6" x14ac:dyDescent="0.25">
      <c r="A162" s="2">
        <v>44958.125</v>
      </c>
      <c r="B162">
        <v>712</v>
      </c>
      <c r="C162">
        <v>12.47</v>
      </c>
      <c r="D162">
        <v>1434</v>
      </c>
      <c r="E162">
        <v>17.243580000000001</v>
      </c>
      <c r="F162">
        <v>639</v>
      </c>
    </row>
    <row r="163" spans="1:6" x14ac:dyDescent="0.25">
      <c r="A163" s="2">
        <v>44958.166666666664</v>
      </c>
      <c r="B163">
        <v>713</v>
      </c>
      <c r="C163">
        <v>12.36</v>
      </c>
      <c r="D163">
        <v>1474</v>
      </c>
      <c r="E163">
        <v>17.821729999999999</v>
      </c>
      <c r="F163">
        <v>639</v>
      </c>
    </row>
    <row r="164" spans="1:6" x14ac:dyDescent="0.25">
      <c r="A164" s="2">
        <v>44958.208333333336</v>
      </c>
      <c r="B164">
        <v>714</v>
      </c>
      <c r="C164">
        <v>12.38</v>
      </c>
      <c r="D164">
        <v>1546</v>
      </c>
      <c r="E164">
        <v>19.999870000000001</v>
      </c>
      <c r="F164">
        <v>639</v>
      </c>
    </row>
    <row r="165" spans="1:6" x14ac:dyDescent="0.25">
      <c r="A165" s="2">
        <v>44958.25</v>
      </c>
      <c r="B165">
        <v>715</v>
      </c>
      <c r="C165">
        <v>12.31</v>
      </c>
      <c r="D165">
        <v>1609</v>
      </c>
      <c r="E165">
        <v>19.45533</v>
      </c>
      <c r="F165">
        <v>639</v>
      </c>
    </row>
    <row r="166" spans="1:6" x14ac:dyDescent="0.25">
      <c r="A166" s="2">
        <v>44958.291666666664</v>
      </c>
      <c r="B166">
        <v>716</v>
      </c>
      <c r="C166">
        <v>12.41</v>
      </c>
      <c r="D166">
        <v>1658</v>
      </c>
      <c r="E166">
        <v>20.335999999999999</v>
      </c>
      <c r="F166">
        <v>640</v>
      </c>
    </row>
    <row r="167" spans="1:6" x14ac:dyDescent="0.25">
      <c r="A167" s="2">
        <v>44958.333333333336</v>
      </c>
      <c r="B167">
        <v>717</v>
      </c>
      <c r="C167">
        <v>12.33</v>
      </c>
      <c r="D167">
        <v>1685</v>
      </c>
      <c r="E167">
        <v>21.94943</v>
      </c>
      <c r="F167">
        <v>640</v>
      </c>
    </row>
    <row r="168" spans="1:6" x14ac:dyDescent="0.25">
      <c r="A168" s="2">
        <v>44958.375</v>
      </c>
      <c r="B168">
        <v>718</v>
      </c>
      <c r="C168">
        <v>12.21</v>
      </c>
      <c r="D168">
        <v>1687</v>
      </c>
      <c r="E168">
        <v>22.82338</v>
      </c>
      <c r="F168">
        <v>641</v>
      </c>
    </row>
    <row r="169" spans="1:6" x14ac:dyDescent="0.25">
      <c r="A169" s="2">
        <v>44958.416666666664</v>
      </c>
      <c r="B169">
        <v>719</v>
      </c>
      <c r="C169">
        <v>12.26</v>
      </c>
      <c r="D169">
        <v>1670</v>
      </c>
      <c r="E169">
        <v>23.85866</v>
      </c>
      <c r="F169">
        <v>642</v>
      </c>
    </row>
    <row r="170" spans="1:6" x14ac:dyDescent="0.25">
      <c r="A170" s="2">
        <v>44958.458333333336</v>
      </c>
      <c r="B170">
        <v>720</v>
      </c>
      <c r="C170">
        <v>12.34</v>
      </c>
      <c r="D170">
        <v>1614</v>
      </c>
      <c r="E170">
        <v>26.433440000000001</v>
      </c>
      <c r="F170">
        <v>643</v>
      </c>
    </row>
    <row r="171" spans="1:6" x14ac:dyDescent="0.25">
      <c r="A171" s="2">
        <v>44958.5</v>
      </c>
      <c r="B171">
        <v>721</v>
      </c>
      <c r="C171">
        <v>12.3</v>
      </c>
      <c r="D171">
        <v>1522</v>
      </c>
      <c r="E171">
        <v>25.941980000000001</v>
      </c>
      <c r="F171">
        <v>646</v>
      </c>
    </row>
    <row r="172" spans="1:6" x14ac:dyDescent="0.25">
      <c r="A172" s="2">
        <v>44958.541666666664</v>
      </c>
      <c r="B172">
        <v>722</v>
      </c>
      <c r="C172">
        <v>12.24</v>
      </c>
      <c r="D172">
        <v>1438</v>
      </c>
      <c r="E172">
        <v>21.976320000000001</v>
      </c>
      <c r="F172">
        <v>648</v>
      </c>
    </row>
    <row r="173" spans="1:6" x14ac:dyDescent="0.25">
      <c r="A173" s="2">
        <v>44958.583333333336</v>
      </c>
      <c r="B173">
        <v>723</v>
      </c>
      <c r="C173">
        <v>12.31</v>
      </c>
      <c r="D173">
        <v>1389</v>
      </c>
      <c r="E173">
        <v>18.850290000000001</v>
      </c>
      <c r="F173">
        <v>650</v>
      </c>
    </row>
    <row r="174" spans="1:6" x14ac:dyDescent="0.25">
      <c r="A174" s="2">
        <v>44958.625</v>
      </c>
      <c r="B174">
        <v>724</v>
      </c>
      <c r="C174">
        <v>12.41</v>
      </c>
      <c r="D174">
        <v>1343</v>
      </c>
      <c r="E174">
        <v>18.258700000000001</v>
      </c>
      <c r="F174">
        <v>654</v>
      </c>
    </row>
    <row r="175" spans="1:6" x14ac:dyDescent="0.25">
      <c r="A175" s="2">
        <v>44958.666666666664</v>
      </c>
      <c r="B175">
        <v>725</v>
      </c>
      <c r="C175">
        <v>12.44</v>
      </c>
      <c r="D175">
        <v>1285</v>
      </c>
      <c r="E175">
        <v>18.433489999999999</v>
      </c>
      <c r="F175">
        <v>656</v>
      </c>
    </row>
    <row r="176" spans="1:6" x14ac:dyDescent="0.25">
      <c r="A176" s="2">
        <v>44958.708333333336</v>
      </c>
      <c r="B176">
        <v>726</v>
      </c>
      <c r="C176">
        <v>12.45</v>
      </c>
      <c r="D176">
        <v>1231</v>
      </c>
      <c r="E176">
        <v>18.433610000000002</v>
      </c>
      <c r="F176">
        <v>653</v>
      </c>
    </row>
    <row r="177" spans="1:6" x14ac:dyDescent="0.25">
      <c r="A177" s="2">
        <v>44958.75</v>
      </c>
      <c r="B177">
        <v>727</v>
      </c>
      <c r="C177">
        <v>12.42</v>
      </c>
      <c r="D177">
        <v>1192</v>
      </c>
      <c r="E177">
        <v>18.14442</v>
      </c>
      <c r="F177">
        <v>651</v>
      </c>
    </row>
    <row r="178" spans="1:6" x14ac:dyDescent="0.25">
      <c r="A178" s="2">
        <v>44958.791666666664</v>
      </c>
      <c r="B178">
        <v>728</v>
      </c>
      <c r="C178">
        <v>12.45</v>
      </c>
      <c r="D178">
        <v>1145</v>
      </c>
      <c r="E178">
        <v>18.17803</v>
      </c>
      <c r="F178">
        <v>649</v>
      </c>
    </row>
    <row r="179" spans="1:6" x14ac:dyDescent="0.25">
      <c r="A179" s="2">
        <v>44958.833333333336</v>
      </c>
      <c r="B179">
        <v>729</v>
      </c>
      <c r="C179">
        <v>12.42</v>
      </c>
      <c r="D179">
        <v>1110</v>
      </c>
      <c r="E179">
        <v>17.996680000000001</v>
      </c>
      <c r="F179">
        <v>650</v>
      </c>
    </row>
    <row r="180" spans="1:6" x14ac:dyDescent="0.25">
      <c r="A180" s="2">
        <v>44958.875</v>
      </c>
      <c r="B180">
        <v>730</v>
      </c>
      <c r="C180">
        <v>12.42</v>
      </c>
      <c r="D180">
        <v>1112</v>
      </c>
      <c r="E180">
        <v>18.12425</v>
      </c>
      <c r="F180">
        <v>650</v>
      </c>
    </row>
    <row r="181" spans="1:6" x14ac:dyDescent="0.25">
      <c r="A181" s="2">
        <v>44958.916666666664</v>
      </c>
      <c r="B181">
        <v>731</v>
      </c>
      <c r="C181">
        <v>12.42</v>
      </c>
      <c r="D181">
        <v>1150</v>
      </c>
      <c r="E181">
        <v>17.62677</v>
      </c>
      <c r="F181">
        <v>649</v>
      </c>
    </row>
    <row r="182" spans="1:6" x14ac:dyDescent="0.25">
      <c r="A182" s="2">
        <v>44958.958333333336</v>
      </c>
      <c r="B182">
        <v>732</v>
      </c>
      <c r="C182">
        <v>12.41</v>
      </c>
      <c r="D182">
        <v>1187</v>
      </c>
      <c r="E182">
        <v>17.70072</v>
      </c>
      <c r="F182">
        <v>647</v>
      </c>
    </row>
    <row r="183" spans="1:6" x14ac:dyDescent="0.25">
      <c r="A183" s="2">
        <v>44959</v>
      </c>
      <c r="B183">
        <v>733</v>
      </c>
      <c r="C183">
        <v>12.4</v>
      </c>
      <c r="D183">
        <v>1208</v>
      </c>
      <c r="E183">
        <v>17.263750000000002</v>
      </c>
      <c r="F183">
        <v>645</v>
      </c>
    </row>
    <row r="184" spans="1:6" x14ac:dyDescent="0.25">
      <c r="A184" s="2">
        <v>44959.041666666664</v>
      </c>
      <c r="B184">
        <v>734</v>
      </c>
      <c r="C184">
        <v>12.41</v>
      </c>
      <c r="D184">
        <v>1208</v>
      </c>
      <c r="E184">
        <v>17.781389999999998</v>
      </c>
      <c r="F184">
        <v>643</v>
      </c>
    </row>
    <row r="185" spans="1:6" x14ac:dyDescent="0.25">
      <c r="A185" s="2">
        <v>44959.083333333336</v>
      </c>
      <c r="B185">
        <v>735</v>
      </c>
      <c r="C185">
        <v>12.43</v>
      </c>
      <c r="D185">
        <v>1204</v>
      </c>
      <c r="E185">
        <v>116.3644</v>
      </c>
      <c r="F185">
        <v>643</v>
      </c>
    </row>
    <row r="186" spans="1:6" x14ac:dyDescent="0.25">
      <c r="A186" s="2">
        <v>44959.125</v>
      </c>
      <c r="B186">
        <v>736</v>
      </c>
      <c r="C186">
        <v>12.41</v>
      </c>
      <c r="D186">
        <v>979</v>
      </c>
      <c r="E186">
        <v>144.0086</v>
      </c>
      <c r="F186">
        <v>661</v>
      </c>
    </row>
    <row r="187" spans="1:6" x14ac:dyDescent="0.25">
      <c r="A187" s="2">
        <v>44959.166666666664</v>
      </c>
      <c r="B187">
        <v>737</v>
      </c>
      <c r="C187">
        <v>12.42</v>
      </c>
      <c r="D187">
        <v>838</v>
      </c>
      <c r="E187">
        <v>146.52789999999999</v>
      </c>
      <c r="F187">
        <v>649</v>
      </c>
    </row>
    <row r="188" spans="1:6" x14ac:dyDescent="0.25">
      <c r="A188" s="2">
        <v>44959.208333333336</v>
      </c>
      <c r="B188">
        <v>738</v>
      </c>
      <c r="C188">
        <v>12.39</v>
      </c>
      <c r="D188">
        <v>771.1</v>
      </c>
      <c r="E188">
        <v>140.5361</v>
      </c>
      <c r="F188">
        <v>650</v>
      </c>
    </row>
    <row r="189" spans="1:6" x14ac:dyDescent="0.25">
      <c r="A189" s="2">
        <v>44959.25</v>
      </c>
      <c r="B189">
        <v>739</v>
      </c>
      <c r="C189">
        <v>12.42</v>
      </c>
      <c r="D189">
        <v>771.1</v>
      </c>
      <c r="E189">
        <v>47.798609999999996</v>
      </c>
      <c r="F189">
        <v>644</v>
      </c>
    </row>
    <row r="190" spans="1:6" x14ac:dyDescent="0.25">
      <c r="A190" s="2">
        <v>44959.291666666664</v>
      </c>
      <c r="B190">
        <v>740</v>
      </c>
      <c r="C190">
        <v>12.4</v>
      </c>
      <c r="D190">
        <v>957</v>
      </c>
      <c r="E190">
        <v>26.009910000000001</v>
      </c>
      <c r="F190">
        <v>642</v>
      </c>
    </row>
    <row r="191" spans="1:6" x14ac:dyDescent="0.25">
      <c r="A191" s="2">
        <v>44959.333333333336</v>
      </c>
      <c r="B191">
        <v>741</v>
      </c>
      <c r="C191">
        <v>12.41</v>
      </c>
      <c r="D191">
        <v>1182</v>
      </c>
      <c r="E191">
        <v>25.028400000000001</v>
      </c>
      <c r="F191">
        <v>641</v>
      </c>
    </row>
    <row r="192" spans="1:6" x14ac:dyDescent="0.25">
      <c r="A192" s="2">
        <v>44959.375</v>
      </c>
      <c r="B192">
        <v>742</v>
      </c>
      <c r="C192">
        <v>12.41</v>
      </c>
      <c r="D192">
        <v>1346</v>
      </c>
      <c r="E192">
        <v>23.683869999999999</v>
      </c>
      <c r="F192">
        <v>641</v>
      </c>
    </row>
    <row r="193" spans="1:6" x14ac:dyDescent="0.25">
      <c r="A193" s="2">
        <v>44959.416666666664</v>
      </c>
      <c r="B193">
        <v>743</v>
      </c>
      <c r="C193">
        <v>12.38</v>
      </c>
      <c r="D193">
        <v>1454</v>
      </c>
      <c r="E193">
        <v>23.93261</v>
      </c>
      <c r="F193">
        <v>642</v>
      </c>
    </row>
    <row r="194" spans="1:6" x14ac:dyDescent="0.25">
      <c r="A194" s="2">
        <v>44959.458333333336</v>
      </c>
      <c r="B194">
        <v>744</v>
      </c>
      <c r="C194">
        <v>12.38</v>
      </c>
      <c r="D194">
        <v>1488</v>
      </c>
      <c r="E194">
        <v>25.22336</v>
      </c>
      <c r="F194">
        <v>643</v>
      </c>
    </row>
    <row r="195" spans="1:6" x14ac:dyDescent="0.25">
      <c r="A195" s="2">
        <v>44959.5</v>
      </c>
      <c r="B195">
        <v>745</v>
      </c>
      <c r="C195">
        <v>12.3</v>
      </c>
      <c r="D195">
        <v>1461</v>
      </c>
      <c r="E195">
        <v>23.771270000000001</v>
      </c>
      <c r="F195">
        <v>645</v>
      </c>
    </row>
    <row r="196" spans="1:6" x14ac:dyDescent="0.25">
      <c r="A196" s="2">
        <v>44959.541666666664</v>
      </c>
      <c r="B196">
        <v>746</v>
      </c>
      <c r="C196">
        <v>12.24</v>
      </c>
      <c r="D196">
        <v>1438</v>
      </c>
      <c r="E196">
        <v>24.625050000000002</v>
      </c>
      <c r="F196">
        <v>647</v>
      </c>
    </row>
    <row r="197" spans="1:6" x14ac:dyDescent="0.25">
      <c r="A197" s="2">
        <v>44959.583333333336</v>
      </c>
      <c r="B197">
        <v>747</v>
      </c>
      <c r="C197">
        <v>12.29</v>
      </c>
      <c r="D197">
        <v>1404</v>
      </c>
      <c r="E197">
        <v>24.79983</v>
      </c>
      <c r="F197">
        <v>651</v>
      </c>
    </row>
    <row r="198" spans="1:6" x14ac:dyDescent="0.25">
      <c r="A198" s="2">
        <v>44959.625</v>
      </c>
      <c r="B198">
        <v>748</v>
      </c>
      <c r="C198">
        <v>12.39</v>
      </c>
      <c r="D198">
        <v>1353</v>
      </c>
      <c r="E198">
        <v>23.684139999999999</v>
      </c>
      <c r="F198">
        <v>653</v>
      </c>
    </row>
    <row r="199" spans="1:6" x14ac:dyDescent="0.25">
      <c r="A199" s="2">
        <v>44959.666666666664</v>
      </c>
      <c r="B199">
        <v>749</v>
      </c>
      <c r="C199">
        <v>12.37</v>
      </c>
      <c r="D199">
        <v>1235</v>
      </c>
      <c r="E199">
        <v>108.8109</v>
      </c>
      <c r="F199">
        <v>660</v>
      </c>
    </row>
    <row r="200" spans="1:6" x14ac:dyDescent="0.25">
      <c r="A200" s="2">
        <v>44959.708333333336</v>
      </c>
      <c r="B200">
        <v>750</v>
      </c>
      <c r="C200">
        <v>12.46</v>
      </c>
      <c r="D200">
        <v>914</v>
      </c>
      <c r="E200">
        <v>145.0307</v>
      </c>
      <c r="F200">
        <v>659</v>
      </c>
    </row>
    <row r="201" spans="1:6" x14ac:dyDescent="0.25">
      <c r="A201" s="2">
        <v>44959.75</v>
      </c>
      <c r="B201">
        <v>751</v>
      </c>
      <c r="C201">
        <v>12.47</v>
      </c>
      <c r="D201">
        <v>758.7</v>
      </c>
      <c r="E201">
        <v>145.98320000000001</v>
      </c>
      <c r="F201">
        <v>656</v>
      </c>
    </row>
    <row r="202" spans="1:6" x14ac:dyDescent="0.25">
      <c r="A202" s="2">
        <v>44959.791666666664</v>
      </c>
      <c r="B202">
        <v>752</v>
      </c>
      <c r="C202">
        <v>12.44</v>
      </c>
      <c r="D202">
        <v>685.1</v>
      </c>
      <c r="E202">
        <v>145.84700000000001</v>
      </c>
      <c r="F202">
        <v>652</v>
      </c>
    </row>
    <row r="203" spans="1:6" x14ac:dyDescent="0.25">
      <c r="A203" s="2">
        <v>44959.833333333336</v>
      </c>
      <c r="B203">
        <v>753</v>
      </c>
      <c r="C203">
        <v>12.4</v>
      </c>
      <c r="D203">
        <v>640.1</v>
      </c>
      <c r="E203">
        <v>130.3227</v>
      </c>
      <c r="F203">
        <v>650</v>
      </c>
    </row>
    <row r="204" spans="1:6" x14ac:dyDescent="0.25">
      <c r="A204" s="2">
        <v>44959.875</v>
      </c>
      <c r="B204">
        <v>754</v>
      </c>
      <c r="C204">
        <v>12.41</v>
      </c>
      <c r="D204">
        <v>635.29999999999995</v>
      </c>
      <c r="E204">
        <v>78.098299999999995</v>
      </c>
      <c r="F204">
        <v>644</v>
      </c>
    </row>
    <row r="205" spans="1:6" x14ac:dyDescent="0.25">
      <c r="A205" s="2">
        <v>44959.916666666664</v>
      </c>
      <c r="B205">
        <v>755</v>
      </c>
      <c r="C205">
        <v>12.38</v>
      </c>
      <c r="D205">
        <v>696</v>
      </c>
      <c r="E205">
        <v>32.955170000000003</v>
      </c>
      <c r="F205">
        <v>647</v>
      </c>
    </row>
    <row r="206" spans="1:6" x14ac:dyDescent="0.25">
      <c r="A206" s="2">
        <v>44959.958333333336</v>
      </c>
      <c r="B206">
        <v>756</v>
      </c>
      <c r="C206">
        <v>12.35</v>
      </c>
      <c r="D206">
        <v>771</v>
      </c>
      <c r="E206">
        <v>26.036799999999999</v>
      </c>
      <c r="F206">
        <v>652</v>
      </c>
    </row>
    <row r="207" spans="1:6" x14ac:dyDescent="0.25">
      <c r="A207" s="2">
        <v>44960</v>
      </c>
      <c r="B207">
        <v>757</v>
      </c>
      <c r="C207">
        <v>12.38</v>
      </c>
      <c r="D207">
        <v>841</v>
      </c>
      <c r="E207">
        <v>26.82714</v>
      </c>
      <c r="F207">
        <v>651</v>
      </c>
    </row>
    <row r="208" spans="1:6" x14ac:dyDescent="0.25">
      <c r="A208" s="2">
        <v>44960.041666666664</v>
      </c>
      <c r="B208">
        <v>758</v>
      </c>
      <c r="C208">
        <v>12.36</v>
      </c>
      <c r="D208">
        <v>876</v>
      </c>
      <c r="E208">
        <v>37.857590000000002</v>
      </c>
      <c r="F208">
        <v>646</v>
      </c>
    </row>
    <row r="209" spans="1:6" x14ac:dyDescent="0.25">
      <c r="A209" s="2">
        <v>44960.083333333336</v>
      </c>
      <c r="B209">
        <v>759</v>
      </c>
      <c r="C209">
        <v>12.38</v>
      </c>
      <c r="D209">
        <v>849</v>
      </c>
      <c r="E209">
        <v>133.6591</v>
      </c>
      <c r="F209">
        <v>646</v>
      </c>
    </row>
    <row r="210" spans="1:6" x14ac:dyDescent="0.25">
      <c r="A210" s="2">
        <v>44960.125</v>
      </c>
      <c r="B210">
        <v>760</v>
      </c>
      <c r="C210">
        <v>12.34</v>
      </c>
      <c r="D210">
        <v>648.20000000000005</v>
      </c>
      <c r="E210">
        <v>147.68539999999999</v>
      </c>
      <c r="F210">
        <v>655</v>
      </c>
    </row>
    <row r="211" spans="1:6" x14ac:dyDescent="0.25">
      <c r="A211" s="2">
        <v>44960.166666666664</v>
      </c>
      <c r="B211">
        <v>761</v>
      </c>
      <c r="C211">
        <v>12.36</v>
      </c>
      <c r="D211">
        <v>542.5</v>
      </c>
      <c r="E211">
        <v>148.29820000000001</v>
      </c>
      <c r="F211">
        <v>646</v>
      </c>
    </row>
    <row r="212" spans="1:6" x14ac:dyDescent="0.25">
      <c r="A212" s="2">
        <v>44960.208333333336</v>
      </c>
      <c r="B212">
        <v>762</v>
      </c>
      <c r="C212">
        <v>12.37</v>
      </c>
      <c r="D212">
        <v>491.9</v>
      </c>
      <c r="E212">
        <v>148.70679999999999</v>
      </c>
      <c r="F212">
        <v>645</v>
      </c>
    </row>
    <row r="213" spans="1:6" x14ac:dyDescent="0.25">
      <c r="A213" s="2">
        <v>44960.25</v>
      </c>
      <c r="B213">
        <v>763</v>
      </c>
      <c r="C213">
        <v>12.35</v>
      </c>
      <c r="D213">
        <v>454.4</v>
      </c>
      <c r="E213">
        <v>148.3663</v>
      </c>
      <c r="F213">
        <v>646</v>
      </c>
    </row>
    <row r="214" spans="1:6" x14ac:dyDescent="0.25">
      <c r="A214" s="2">
        <v>44960.291666666664</v>
      </c>
      <c r="B214">
        <v>764</v>
      </c>
      <c r="C214">
        <v>12.34</v>
      </c>
      <c r="D214">
        <v>428.5</v>
      </c>
      <c r="E214">
        <v>148.29820000000001</v>
      </c>
      <c r="F214">
        <v>649</v>
      </c>
    </row>
    <row r="215" spans="1:6" x14ac:dyDescent="0.25">
      <c r="A215" s="2">
        <v>44960.333333333336</v>
      </c>
      <c r="B215">
        <v>765</v>
      </c>
      <c r="C215">
        <v>12.35</v>
      </c>
      <c r="D215">
        <v>413.5</v>
      </c>
      <c r="E215">
        <v>140.3999</v>
      </c>
      <c r="F215">
        <v>645</v>
      </c>
    </row>
    <row r="216" spans="1:6" x14ac:dyDescent="0.25">
      <c r="A216" s="2">
        <v>44960.375</v>
      </c>
      <c r="B216">
        <v>766</v>
      </c>
      <c r="C216">
        <v>12.16</v>
      </c>
      <c r="D216">
        <v>461.3</v>
      </c>
      <c r="E216">
        <v>115.34310000000001</v>
      </c>
      <c r="F216">
        <v>645</v>
      </c>
    </row>
    <row r="217" spans="1:6" x14ac:dyDescent="0.25">
      <c r="A217" s="2">
        <v>44960.416666666664</v>
      </c>
      <c r="B217">
        <v>767</v>
      </c>
      <c r="C217">
        <v>12.19</v>
      </c>
      <c r="D217">
        <v>602.5</v>
      </c>
      <c r="E217">
        <v>74.012950000000004</v>
      </c>
      <c r="F217">
        <v>643</v>
      </c>
    </row>
    <row r="218" spans="1:6" x14ac:dyDescent="0.25">
      <c r="A218" s="2">
        <v>44960.458333333336</v>
      </c>
      <c r="B218">
        <v>768</v>
      </c>
      <c r="C218">
        <v>12.15</v>
      </c>
      <c r="D218">
        <v>837</v>
      </c>
      <c r="E218">
        <v>51.883960000000002</v>
      </c>
      <c r="F218">
        <v>643</v>
      </c>
    </row>
    <row r="219" spans="1:6" x14ac:dyDescent="0.25">
      <c r="A219" s="2">
        <v>44960.5</v>
      </c>
      <c r="B219">
        <v>769</v>
      </c>
      <c r="C219">
        <v>12.15</v>
      </c>
      <c r="D219">
        <v>1049</v>
      </c>
      <c r="E219">
        <v>44.598419999999997</v>
      </c>
      <c r="F219">
        <v>642</v>
      </c>
    </row>
    <row r="220" spans="1:6" x14ac:dyDescent="0.25">
      <c r="A220" s="2">
        <v>44960.541666666664</v>
      </c>
      <c r="B220">
        <v>770</v>
      </c>
      <c r="C220">
        <v>12.23</v>
      </c>
      <c r="D220">
        <v>1185</v>
      </c>
      <c r="E220">
        <v>38.334209999999999</v>
      </c>
      <c r="F220">
        <v>642</v>
      </c>
    </row>
    <row r="221" spans="1:6" x14ac:dyDescent="0.25">
      <c r="A221" s="2">
        <v>44960.583333333336</v>
      </c>
      <c r="B221">
        <v>771</v>
      </c>
      <c r="C221">
        <v>12.15</v>
      </c>
      <c r="D221">
        <v>1261</v>
      </c>
      <c r="E221">
        <v>34.725490000000001</v>
      </c>
      <c r="F221">
        <v>644</v>
      </c>
    </row>
    <row r="222" spans="1:6" x14ac:dyDescent="0.25">
      <c r="A222" s="2">
        <v>44960.625</v>
      </c>
      <c r="B222">
        <v>772</v>
      </c>
      <c r="C222">
        <v>12.16</v>
      </c>
      <c r="D222">
        <v>1288</v>
      </c>
      <c r="E222">
        <v>33.023249999999997</v>
      </c>
      <c r="F222">
        <v>643</v>
      </c>
    </row>
    <row r="223" spans="1:6" x14ac:dyDescent="0.25">
      <c r="A223" s="2">
        <v>44960.666666666664</v>
      </c>
      <c r="B223">
        <v>773</v>
      </c>
      <c r="C223">
        <v>12.06</v>
      </c>
      <c r="D223">
        <v>1283</v>
      </c>
      <c r="E223">
        <v>31.729559999999999</v>
      </c>
      <c r="F223">
        <v>646</v>
      </c>
    </row>
    <row r="224" spans="1:6" x14ac:dyDescent="0.25">
      <c r="A224" s="2">
        <v>44960.708333333336</v>
      </c>
      <c r="B224">
        <v>774</v>
      </c>
      <c r="C224">
        <v>12.15</v>
      </c>
      <c r="D224">
        <v>1251</v>
      </c>
      <c r="E224">
        <v>32.342370000000003</v>
      </c>
      <c r="F224">
        <v>646</v>
      </c>
    </row>
    <row r="225" spans="1:6" x14ac:dyDescent="0.25">
      <c r="A225" s="2">
        <v>44960.75</v>
      </c>
      <c r="B225">
        <v>775</v>
      </c>
      <c r="C225">
        <v>12.24</v>
      </c>
      <c r="D225">
        <v>1220</v>
      </c>
      <c r="E225">
        <v>33.295610000000003</v>
      </c>
      <c r="F225">
        <v>647</v>
      </c>
    </row>
    <row r="226" spans="1:6" x14ac:dyDescent="0.25">
      <c r="A226" s="2">
        <v>44960.791666666664</v>
      </c>
      <c r="B226">
        <v>776</v>
      </c>
      <c r="C226">
        <v>12.16</v>
      </c>
      <c r="D226">
        <v>1191</v>
      </c>
      <c r="E226">
        <v>33.772239999999996</v>
      </c>
      <c r="F226">
        <v>648</v>
      </c>
    </row>
    <row r="227" spans="1:6" x14ac:dyDescent="0.25">
      <c r="A227" s="2">
        <v>44960.833333333336</v>
      </c>
      <c r="B227">
        <v>777</v>
      </c>
      <c r="C227">
        <v>12.22</v>
      </c>
      <c r="D227">
        <v>1165</v>
      </c>
      <c r="E227">
        <v>33.773389999999999</v>
      </c>
      <c r="F227">
        <v>648</v>
      </c>
    </row>
    <row r="228" spans="1:6" x14ac:dyDescent="0.25">
      <c r="A228" s="2">
        <v>44960.875</v>
      </c>
      <c r="B228">
        <v>778</v>
      </c>
      <c r="C228">
        <v>12.22</v>
      </c>
      <c r="D228">
        <v>1140</v>
      </c>
      <c r="E228">
        <v>34.317399999999999</v>
      </c>
      <c r="F228">
        <v>648</v>
      </c>
    </row>
    <row r="229" spans="1:6" x14ac:dyDescent="0.25">
      <c r="A229" s="2">
        <v>44960.916666666664</v>
      </c>
      <c r="B229">
        <v>779</v>
      </c>
      <c r="C229">
        <v>12.19</v>
      </c>
      <c r="D229">
        <v>1145</v>
      </c>
      <c r="E229">
        <v>32.070990000000002</v>
      </c>
      <c r="F229">
        <v>648</v>
      </c>
    </row>
    <row r="230" spans="1:6" x14ac:dyDescent="0.25">
      <c r="A230" s="2">
        <v>44960.958333333336</v>
      </c>
      <c r="B230">
        <v>780</v>
      </c>
      <c r="C230">
        <v>12.15</v>
      </c>
      <c r="D230">
        <v>1162</v>
      </c>
      <c r="E230">
        <v>32.20926</v>
      </c>
      <c r="F230">
        <v>647</v>
      </c>
    </row>
    <row r="231" spans="1:6" x14ac:dyDescent="0.25">
      <c r="A231" s="2">
        <v>44961</v>
      </c>
      <c r="B231">
        <v>781</v>
      </c>
      <c r="C231">
        <v>12.22</v>
      </c>
      <c r="D231">
        <v>1170</v>
      </c>
      <c r="E231">
        <v>29.89283</v>
      </c>
      <c r="F231">
        <v>646</v>
      </c>
    </row>
    <row r="232" spans="1:6" x14ac:dyDescent="0.25">
      <c r="A232" s="2">
        <v>44961.041666666664</v>
      </c>
      <c r="B232">
        <v>782</v>
      </c>
      <c r="C232">
        <v>12.18</v>
      </c>
      <c r="D232">
        <v>1170</v>
      </c>
      <c r="E232">
        <v>27.713889999999999</v>
      </c>
      <c r="F232">
        <v>646</v>
      </c>
    </row>
    <row r="233" spans="1:6" x14ac:dyDescent="0.25">
      <c r="A233" s="2">
        <v>44961.083333333336</v>
      </c>
      <c r="B233">
        <v>783</v>
      </c>
      <c r="C233">
        <v>12.22</v>
      </c>
      <c r="D233">
        <v>1165</v>
      </c>
      <c r="E233">
        <v>28.05367</v>
      </c>
      <c r="F233">
        <v>645</v>
      </c>
    </row>
    <row r="234" spans="1:6" x14ac:dyDescent="0.25">
      <c r="A234" s="2">
        <v>44961.125</v>
      </c>
      <c r="B234">
        <v>784</v>
      </c>
      <c r="C234">
        <v>12.17</v>
      </c>
      <c r="D234">
        <v>1163</v>
      </c>
      <c r="E234">
        <v>28.191230000000001</v>
      </c>
      <c r="F234">
        <v>645</v>
      </c>
    </row>
    <row r="235" spans="1:6" x14ac:dyDescent="0.25">
      <c r="A235" s="2">
        <v>44961.166666666664</v>
      </c>
      <c r="B235">
        <v>785</v>
      </c>
      <c r="C235">
        <v>12.24</v>
      </c>
      <c r="D235">
        <v>1152</v>
      </c>
      <c r="E235">
        <v>26.901160000000001</v>
      </c>
      <c r="F235">
        <v>645</v>
      </c>
    </row>
    <row r="236" spans="1:6" x14ac:dyDescent="0.25">
      <c r="A236" s="2">
        <v>44961.208333333336</v>
      </c>
      <c r="B236">
        <v>786</v>
      </c>
      <c r="C236">
        <v>12.18</v>
      </c>
      <c r="D236">
        <v>1157</v>
      </c>
      <c r="E236">
        <v>26.628119999999999</v>
      </c>
      <c r="F236">
        <v>644</v>
      </c>
    </row>
    <row r="237" spans="1:6" x14ac:dyDescent="0.25">
      <c r="A237" s="2">
        <v>44961.25</v>
      </c>
      <c r="B237">
        <v>787</v>
      </c>
      <c r="C237">
        <v>12.16</v>
      </c>
      <c r="D237">
        <v>1167</v>
      </c>
      <c r="E237">
        <v>24.254850000000001</v>
      </c>
      <c r="F237">
        <v>645</v>
      </c>
    </row>
    <row r="238" spans="1:6" x14ac:dyDescent="0.25">
      <c r="A238" s="2">
        <v>44961.291666666664</v>
      </c>
      <c r="B238">
        <v>788</v>
      </c>
      <c r="C238">
        <v>12.17</v>
      </c>
      <c r="D238">
        <v>1185</v>
      </c>
      <c r="E238">
        <v>25.406559999999999</v>
      </c>
      <c r="F238">
        <v>645</v>
      </c>
    </row>
    <row r="239" spans="1:6" x14ac:dyDescent="0.25">
      <c r="A239" s="2">
        <v>44961.333333333336</v>
      </c>
      <c r="B239">
        <v>789</v>
      </c>
      <c r="C239">
        <v>12.14</v>
      </c>
      <c r="D239">
        <v>1193</v>
      </c>
      <c r="E239">
        <v>23.805910000000001</v>
      </c>
      <c r="F239">
        <v>645</v>
      </c>
    </row>
    <row r="240" spans="1:6" x14ac:dyDescent="0.25">
      <c r="A240" s="2">
        <v>44961.375</v>
      </c>
      <c r="B240">
        <v>790</v>
      </c>
      <c r="C240">
        <v>12.18</v>
      </c>
      <c r="D240">
        <v>1201</v>
      </c>
      <c r="E240">
        <v>22.357109999999999</v>
      </c>
      <c r="F240">
        <v>646</v>
      </c>
    </row>
    <row r="241" spans="1:6" x14ac:dyDescent="0.25">
      <c r="A241" s="2">
        <v>44961.416666666664</v>
      </c>
      <c r="B241">
        <v>791</v>
      </c>
      <c r="C241">
        <v>12.23</v>
      </c>
      <c r="D241">
        <v>1180</v>
      </c>
      <c r="E241">
        <v>22.231909999999999</v>
      </c>
      <c r="F241">
        <v>648</v>
      </c>
    </row>
    <row r="242" spans="1:6" x14ac:dyDescent="0.25">
      <c r="A242" s="2">
        <v>44961.458333333336</v>
      </c>
      <c r="B242">
        <v>792</v>
      </c>
      <c r="C242">
        <v>12.27</v>
      </c>
      <c r="D242">
        <v>1150</v>
      </c>
      <c r="E242">
        <v>22.520859999999999</v>
      </c>
      <c r="F242">
        <v>649</v>
      </c>
    </row>
    <row r="243" spans="1:6" x14ac:dyDescent="0.25">
      <c r="A243" s="2">
        <v>44961.5</v>
      </c>
      <c r="B243">
        <v>793</v>
      </c>
      <c r="C243">
        <v>12.28</v>
      </c>
      <c r="D243">
        <v>1113</v>
      </c>
      <c r="E243">
        <v>21.014980000000001</v>
      </c>
      <c r="F243">
        <v>649</v>
      </c>
    </row>
    <row r="244" spans="1:6" x14ac:dyDescent="0.25">
      <c r="A244" s="2">
        <v>44961.541666666664</v>
      </c>
      <c r="B244">
        <v>794</v>
      </c>
      <c r="C244">
        <v>12.26</v>
      </c>
      <c r="D244">
        <v>1063</v>
      </c>
      <c r="E244">
        <v>21.236830000000001</v>
      </c>
      <c r="F244">
        <v>651</v>
      </c>
    </row>
    <row r="245" spans="1:6" x14ac:dyDescent="0.25">
      <c r="A245" s="2">
        <v>44961.583333333336</v>
      </c>
      <c r="B245">
        <v>795</v>
      </c>
      <c r="C245">
        <v>12.29</v>
      </c>
      <c r="D245">
        <v>1013</v>
      </c>
      <c r="E245">
        <v>21.28389</v>
      </c>
      <c r="F245">
        <v>655</v>
      </c>
    </row>
    <row r="246" spans="1:6" x14ac:dyDescent="0.25">
      <c r="A246" s="2">
        <v>44961.625</v>
      </c>
      <c r="B246">
        <v>796</v>
      </c>
      <c r="C246">
        <v>12.28</v>
      </c>
      <c r="D246">
        <v>952</v>
      </c>
      <c r="E246">
        <v>21.411619999999999</v>
      </c>
      <c r="F246">
        <v>657</v>
      </c>
    </row>
    <row r="247" spans="1:6" x14ac:dyDescent="0.25">
      <c r="A247" s="2">
        <v>44961.666666666664</v>
      </c>
      <c r="B247">
        <v>797</v>
      </c>
      <c r="C247">
        <v>12.28</v>
      </c>
      <c r="D247">
        <v>882</v>
      </c>
      <c r="E247">
        <v>20.41667</v>
      </c>
      <c r="F247">
        <v>660</v>
      </c>
    </row>
    <row r="248" spans="1:6" x14ac:dyDescent="0.25">
      <c r="A248" s="2">
        <v>44961.708333333336</v>
      </c>
      <c r="B248">
        <v>798</v>
      </c>
      <c r="C248">
        <v>12.29</v>
      </c>
      <c r="D248">
        <v>833</v>
      </c>
      <c r="E248">
        <v>20.32255</v>
      </c>
      <c r="F248">
        <v>661</v>
      </c>
    </row>
    <row r="249" spans="1:6" x14ac:dyDescent="0.25">
      <c r="A249" s="2">
        <v>44961.75</v>
      </c>
      <c r="B249">
        <v>799</v>
      </c>
      <c r="C249">
        <v>12.27</v>
      </c>
      <c r="D249">
        <v>807</v>
      </c>
      <c r="E249">
        <v>20.262049999999999</v>
      </c>
      <c r="F249">
        <v>660</v>
      </c>
    </row>
    <row r="250" spans="1:6" x14ac:dyDescent="0.25">
      <c r="A250" s="2">
        <v>44961.791666666664</v>
      </c>
      <c r="B250">
        <v>800</v>
      </c>
      <c r="C250">
        <v>12.29</v>
      </c>
      <c r="D250">
        <v>786.1</v>
      </c>
      <c r="E250">
        <v>19.536000000000001</v>
      </c>
      <c r="F250">
        <v>658</v>
      </c>
    </row>
    <row r="251" spans="1:6" x14ac:dyDescent="0.25">
      <c r="A251" s="2">
        <v>44961.833333333336</v>
      </c>
      <c r="B251">
        <v>801</v>
      </c>
      <c r="C251">
        <v>12.27</v>
      </c>
      <c r="D251">
        <v>798.4</v>
      </c>
      <c r="E251">
        <v>19.092310000000001</v>
      </c>
      <c r="F251">
        <v>656</v>
      </c>
    </row>
    <row r="252" spans="1:6" x14ac:dyDescent="0.25">
      <c r="A252" s="2">
        <v>44961.875</v>
      </c>
      <c r="B252">
        <v>802</v>
      </c>
      <c r="C252">
        <v>12.23</v>
      </c>
      <c r="D252">
        <v>826</v>
      </c>
      <c r="E252">
        <v>18.0503</v>
      </c>
      <c r="F252">
        <v>654</v>
      </c>
    </row>
    <row r="253" spans="1:6" x14ac:dyDescent="0.25">
      <c r="A253" s="2">
        <v>44961.916666666664</v>
      </c>
      <c r="B253">
        <v>803</v>
      </c>
      <c r="C253">
        <v>12.22</v>
      </c>
      <c r="D253">
        <v>869</v>
      </c>
      <c r="E253">
        <v>17.552820000000001</v>
      </c>
      <c r="F253">
        <v>652</v>
      </c>
    </row>
    <row r="254" spans="1:6" x14ac:dyDescent="0.25">
      <c r="A254" s="2">
        <v>44961.958333333336</v>
      </c>
      <c r="B254">
        <v>804</v>
      </c>
      <c r="C254">
        <v>12.17</v>
      </c>
      <c r="D254">
        <v>926</v>
      </c>
      <c r="E254">
        <v>17.14274</v>
      </c>
      <c r="F254">
        <v>650</v>
      </c>
    </row>
    <row r="255" spans="1:6" x14ac:dyDescent="0.25">
      <c r="A255" s="2">
        <v>44962</v>
      </c>
      <c r="B255">
        <v>805</v>
      </c>
      <c r="C255">
        <v>12.16</v>
      </c>
      <c r="D255">
        <v>992</v>
      </c>
      <c r="E255">
        <v>18.00996</v>
      </c>
      <c r="F255">
        <v>648</v>
      </c>
    </row>
    <row r="256" spans="1:6" x14ac:dyDescent="0.25">
      <c r="A256" s="2">
        <v>44962.041666666664</v>
      </c>
      <c r="B256">
        <v>806</v>
      </c>
      <c r="C256">
        <v>12.19</v>
      </c>
      <c r="D256">
        <v>1044</v>
      </c>
      <c r="E256">
        <v>17.23686</v>
      </c>
      <c r="F256">
        <v>647</v>
      </c>
    </row>
    <row r="257" spans="1:6" x14ac:dyDescent="0.25">
      <c r="A257" s="2">
        <v>44962.083333333336</v>
      </c>
      <c r="B257">
        <v>807</v>
      </c>
      <c r="C257">
        <v>12.23</v>
      </c>
      <c r="D257">
        <v>1087</v>
      </c>
      <c r="E257">
        <v>17.19652</v>
      </c>
      <c r="F257">
        <v>646</v>
      </c>
    </row>
    <row r="258" spans="1:6" x14ac:dyDescent="0.25">
      <c r="A258" s="2">
        <v>44962.125</v>
      </c>
      <c r="B258">
        <v>808</v>
      </c>
      <c r="C258">
        <v>12.2</v>
      </c>
      <c r="D258">
        <v>1103</v>
      </c>
      <c r="E258">
        <v>17.875509999999998</v>
      </c>
      <c r="F258">
        <v>645</v>
      </c>
    </row>
    <row r="259" spans="1:6" x14ac:dyDescent="0.25">
      <c r="A259" s="2">
        <v>44962.166666666664</v>
      </c>
      <c r="B259">
        <v>809</v>
      </c>
      <c r="C259">
        <v>12.19</v>
      </c>
      <c r="D259">
        <v>1100</v>
      </c>
      <c r="E259">
        <v>20.779689999999999</v>
      </c>
      <c r="F259">
        <v>643</v>
      </c>
    </row>
    <row r="260" spans="1:6" x14ac:dyDescent="0.25">
      <c r="A260" s="2">
        <v>44962.208333333336</v>
      </c>
      <c r="B260">
        <v>810</v>
      </c>
      <c r="C260">
        <v>12.14</v>
      </c>
      <c r="D260">
        <v>1028</v>
      </c>
      <c r="E260">
        <v>104.1084</v>
      </c>
      <c r="F260">
        <v>645</v>
      </c>
    </row>
    <row r="261" spans="1:6" x14ac:dyDescent="0.25">
      <c r="A261" s="2">
        <v>44962.25</v>
      </c>
      <c r="B261">
        <v>811</v>
      </c>
      <c r="C261">
        <v>12.14</v>
      </c>
      <c r="D261">
        <v>957</v>
      </c>
      <c r="E261">
        <v>51.066890000000001</v>
      </c>
      <c r="F261">
        <v>646</v>
      </c>
    </row>
    <row r="262" spans="1:6" x14ac:dyDescent="0.25">
      <c r="A262" s="2">
        <v>44962.291666666664</v>
      </c>
      <c r="B262">
        <v>812</v>
      </c>
      <c r="C262">
        <v>12.21</v>
      </c>
      <c r="D262">
        <v>979</v>
      </c>
      <c r="E262">
        <v>20.423390000000001</v>
      </c>
      <c r="F262">
        <v>642</v>
      </c>
    </row>
    <row r="263" spans="1:6" x14ac:dyDescent="0.25">
      <c r="A263" s="2">
        <v>44962.333333333336</v>
      </c>
      <c r="B263">
        <v>813</v>
      </c>
      <c r="C263">
        <v>12.23</v>
      </c>
      <c r="D263">
        <v>1022</v>
      </c>
      <c r="E263">
        <v>18.86374</v>
      </c>
      <c r="F263">
        <v>644</v>
      </c>
    </row>
    <row r="264" spans="1:6" x14ac:dyDescent="0.25">
      <c r="A264" s="2">
        <v>44962.375</v>
      </c>
      <c r="B264">
        <v>814</v>
      </c>
      <c r="C264">
        <v>12.2</v>
      </c>
      <c r="D264">
        <v>1085</v>
      </c>
      <c r="E264">
        <v>16.396529999999998</v>
      </c>
      <c r="F264">
        <v>645</v>
      </c>
    </row>
    <row r="265" spans="1:6" x14ac:dyDescent="0.25">
      <c r="A265" s="2">
        <v>44962.416666666664</v>
      </c>
      <c r="B265">
        <v>815</v>
      </c>
      <c r="C265">
        <v>12.18</v>
      </c>
      <c r="D265">
        <v>1148</v>
      </c>
      <c r="E265">
        <v>17.66039</v>
      </c>
      <c r="F265">
        <v>646</v>
      </c>
    </row>
    <row r="266" spans="1:6" x14ac:dyDescent="0.25">
      <c r="A266" s="2">
        <v>44962.458333333336</v>
      </c>
      <c r="B266">
        <v>816</v>
      </c>
      <c r="C266">
        <v>12.22</v>
      </c>
      <c r="D266">
        <v>1204</v>
      </c>
      <c r="E266">
        <v>17.337700000000002</v>
      </c>
      <c r="F266">
        <v>646</v>
      </c>
    </row>
    <row r="267" spans="1:6" x14ac:dyDescent="0.25">
      <c r="A267" s="2">
        <v>44962.5</v>
      </c>
      <c r="B267">
        <v>817</v>
      </c>
      <c r="C267">
        <v>12.22</v>
      </c>
      <c r="D267">
        <v>1246</v>
      </c>
      <c r="E267">
        <v>16.436859999999999</v>
      </c>
      <c r="F267">
        <v>647</v>
      </c>
    </row>
    <row r="268" spans="1:6" x14ac:dyDescent="0.25">
      <c r="A268" s="2">
        <v>44962.541666666664</v>
      </c>
      <c r="B268">
        <v>818</v>
      </c>
      <c r="C268">
        <v>12.19</v>
      </c>
      <c r="D268">
        <v>1246</v>
      </c>
      <c r="E268">
        <v>15.872159999999999</v>
      </c>
      <c r="F268">
        <v>648</v>
      </c>
    </row>
    <row r="269" spans="1:6" x14ac:dyDescent="0.25">
      <c r="A269" s="2">
        <v>44962.583333333336</v>
      </c>
      <c r="B269">
        <v>819</v>
      </c>
      <c r="C269">
        <v>12.22</v>
      </c>
      <c r="D269">
        <v>1213</v>
      </c>
      <c r="E269">
        <v>15.65704</v>
      </c>
      <c r="F269">
        <v>650</v>
      </c>
    </row>
    <row r="270" spans="1:6" x14ac:dyDescent="0.25">
      <c r="A270" s="2">
        <v>44962.625</v>
      </c>
      <c r="B270">
        <v>820</v>
      </c>
      <c r="C270">
        <v>12.03</v>
      </c>
      <c r="D270">
        <v>1168</v>
      </c>
      <c r="E270">
        <v>15.38813</v>
      </c>
      <c r="F270">
        <v>653</v>
      </c>
    </row>
    <row r="271" spans="1:6" x14ac:dyDescent="0.25">
      <c r="A271" s="2">
        <v>44962.666666666664</v>
      </c>
      <c r="B271">
        <v>821</v>
      </c>
      <c r="C271">
        <v>12.09</v>
      </c>
      <c r="D271">
        <v>1120</v>
      </c>
      <c r="E271">
        <v>15.327629999999999</v>
      </c>
      <c r="F271">
        <v>655</v>
      </c>
    </row>
    <row r="272" spans="1:6" x14ac:dyDescent="0.25">
      <c r="A272" s="2">
        <v>44962.708333333336</v>
      </c>
      <c r="B272">
        <v>822</v>
      </c>
      <c r="C272">
        <v>12.17</v>
      </c>
      <c r="D272">
        <v>947</v>
      </c>
      <c r="E272">
        <v>100.4996</v>
      </c>
      <c r="F272">
        <v>654</v>
      </c>
    </row>
    <row r="273" spans="1:6" x14ac:dyDescent="0.25">
      <c r="A273" s="2">
        <v>44962.75</v>
      </c>
      <c r="B273">
        <v>823</v>
      </c>
      <c r="C273">
        <v>12.15</v>
      </c>
      <c r="D273">
        <v>788.8</v>
      </c>
      <c r="E273">
        <v>100.1592</v>
      </c>
      <c r="F273">
        <v>658</v>
      </c>
    </row>
    <row r="274" spans="1:6" x14ac:dyDescent="0.25">
      <c r="A274" s="2">
        <v>44962.791666666664</v>
      </c>
      <c r="B274">
        <v>824</v>
      </c>
      <c r="C274">
        <v>12.21</v>
      </c>
      <c r="D274">
        <v>690.5</v>
      </c>
      <c r="E274">
        <v>98.320790000000002</v>
      </c>
      <c r="F274">
        <v>650</v>
      </c>
    </row>
    <row r="275" spans="1:6" x14ac:dyDescent="0.25">
      <c r="A275" s="2">
        <v>44962.833333333336</v>
      </c>
      <c r="B275">
        <v>825</v>
      </c>
      <c r="C275">
        <v>12.16</v>
      </c>
      <c r="D275">
        <v>637.29999999999995</v>
      </c>
      <c r="E275">
        <v>101.18049999999999</v>
      </c>
      <c r="F275">
        <v>650</v>
      </c>
    </row>
    <row r="276" spans="1:6" x14ac:dyDescent="0.25">
      <c r="A276" s="2">
        <v>44962.875</v>
      </c>
      <c r="B276">
        <v>826</v>
      </c>
      <c r="C276">
        <v>12.17</v>
      </c>
      <c r="D276">
        <v>595</v>
      </c>
      <c r="E276">
        <v>96.482380000000006</v>
      </c>
      <c r="F276">
        <v>651</v>
      </c>
    </row>
    <row r="277" spans="1:6" x14ac:dyDescent="0.25">
      <c r="A277" s="2">
        <v>44962.916666666664</v>
      </c>
      <c r="B277">
        <v>827</v>
      </c>
      <c r="C277">
        <v>12.12</v>
      </c>
      <c r="D277">
        <v>567.70000000000005</v>
      </c>
      <c r="E277">
        <v>81.026129999999995</v>
      </c>
      <c r="F277">
        <v>646</v>
      </c>
    </row>
    <row r="278" spans="1:6" x14ac:dyDescent="0.25">
      <c r="A278" s="2">
        <v>44962.958333333336</v>
      </c>
      <c r="B278">
        <v>828</v>
      </c>
      <c r="C278">
        <v>12.16</v>
      </c>
      <c r="D278">
        <v>554.1</v>
      </c>
      <c r="E278">
        <v>66.523129999999995</v>
      </c>
      <c r="F278">
        <v>647</v>
      </c>
    </row>
    <row r="279" spans="1:6" x14ac:dyDescent="0.25">
      <c r="A279" s="2">
        <v>44963</v>
      </c>
      <c r="B279">
        <v>829</v>
      </c>
      <c r="C279">
        <v>12.16</v>
      </c>
      <c r="D279">
        <v>569.79999999999995</v>
      </c>
      <c r="E279">
        <v>46.641089999999998</v>
      </c>
      <c r="F279">
        <v>651</v>
      </c>
    </row>
    <row r="280" spans="1:6" x14ac:dyDescent="0.25">
      <c r="A280" s="2">
        <v>44963.041666666664</v>
      </c>
      <c r="B280">
        <v>830</v>
      </c>
      <c r="C280">
        <v>12.15</v>
      </c>
      <c r="D280">
        <v>585.5</v>
      </c>
      <c r="E280">
        <v>39.083190000000002</v>
      </c>
      <c r="F280">
        <v>654</v>
      </c>
    </row>
    <row r="281" spans="1:6" x14ac:dyDescent="0.25">
      <c r="A281" s="2">
        <v>44963.083333333336</v>
      </c>
      <c r="B281">
        <v>831</v>
      </c>
      <c r="C281">
        <v>12.09</v>
      </c>
      <c r="D281">
        <v>582.1</v>
      </c>
      <c r="E281">
        <v>48.411409999999997</v>
      </c>
      <c r="F281">
        <v>653</v>
      </c>
    </row>
    <row r="282" spans="1:6" x14ac:dyDescent="0.25">
      <c r="A282" s="2">
        <v>44963.125</v>
      </c>
      <c r="B282">
        <v>832</v>
      </c>
      <c r="C282">
        <v>12.08</v>
      </c>
      <c r="D282">
        <v>589.6</v>
      </c>
      <c r="E282">
        <v>53.926639999999999</v>
      </c>
      <c r="F282">
        <v>652</v>
      </c>
    </row>
    <row r="283" spans="1:6" x14ac:dyDescent="0.25">
      <c r="A283" s="2">
        <v>44963.166666666664</v>
      </c>
      <c r="B283">
        <v>833</v>
      </c>
      <c r="C283">
        <v>12.06</v>
      </c>
      <c r="D283">
        <v>502.2</v>
      </c>
      <c r="E283">
        <v>87.426509999999993</v>
      </c>
      <c r="F283">
        <v>655</v>
      </c>
    </row>
    <row r="284" spans="1:6" x14ac:dyDescent="0.25">
      <c r="A284" s="2">
        <v>44963.208333333336</v>
      </c>
      <c r="B284">
        <v>834</v>
      </c>
      <c r="C284">
        <v>12.14</v>
      </c>
      <c r="D284">
        <v>451.7</v>
      </c>
      <c r="E284">
        <v>90.218170000000001</v>
      </c>
      <c r="F284">
        <v>649</v>
      </c>
    </row>
    <row r="285" spans="1:6" x14ac:dyDescent="0.25">
      <c r="A285" s="2">
        <v>44963.25</v>
      </c>
      <c r="B285">
        <v>835</v>
      </c>
      <c r="C285">
        <v>12.14</v>
      </c>
      <c r="D285">
        <v>421.7</v>
      </c>
      <c r="E285">
        <v>89.673929999999999</v>
      </c>
      <c r="F285">
        <v>648</v>
      </c>
    </row>
    <row r="286" spans="1:6" x14ac:dyDescent="0.25">
      <c r="A286" s="2">
        <v>44963.291666666664</v>
      </c>
      <c r="B286">
        <v>836</v>
      </c>
      <c r="C286">
        <v>12.07</v>
      </c>
      <c r="D286">
        <v>398.5</v>
      </c>
      <c r="E286">
        <v>89.130780000000001</v>
      </c>
      <c r="F286">
        <v>648</v>
      </c>
    </row>
    <row r="287" spans="1:6" x14ac:dyDescent="0.25">
      <c r="A287" s="2">
        <v>44963.333333333336</v>
      </c>
      <c r="B287">
        <v>837</v>
      </c>
      <c r="C287">
        <v>12.07</v>
      </c>
      <c r="D287">
        <v>383.5</v>
      </c>
      <c r="E287">
        <v>87.428659999999994</v>
      </c>
      <c r="F287">
        <v>650</v>
      </c>
    </row>
    <row r="288" spans="1:6" x14ac:dyDescent="0.25">
      <c r="A288" s="2">
        <v>44963.375</v>
      </c>
      <c r="B288">
        <v>838</v>
      </c>
      <c r="C288">
        <v>12.11</v>
      </c>
      <c r="D288">
        <v>371.2</v>
      </c>
      <c r="E288">
        <v>82.18365</v>
      </c>
      <c r="F288">
        <v>648</v>
      </c>
    </row>
    <row r="289" spans="1:6" x14ac:dyDescent="0.25">
      <c r="A289" s="2">
        <v>44963.416666666664</v>
      </c>
      <c r="B289">
        <v>839</v>
      </c>
      <c r="C289">
        <v>12.17</v>
      </c>
      <c r="D289">
        <v>383.5</v>
      </c>
      <c r="E289">
        <v>68.429630000000003</v>
      </c>
      <c r="F289">
        <v>646</v>
      </c>
    </row>
    <row r="290" spans="1:6" x14ac:dyDescent="0.25">
      <c r="A290" s="2">
        <v>44963.458333333336</v>
      </c>
      <c r="B290">
        <v>840</v>
      </c>
      <c r="C290">
        <v>12.66</v>
      </c>
      <c r="D290">
        <v>88.7</v>
      </c>
      <c r="E290">
        <v>55.76502</v>
      </c>
      <c r="F290" t="s">
        <v>6</v>
      </c>
    </row>
    <row r="291" spans="1:6" x14ac:dyDescent="0.25">
      <c r="A291" s="2">
        <v>44963.5</v>
      </c>
      <c r="B291">
        <v>841</v>
      </c>
      <c r="C291">
        <v>12.61</v>
      </c>
      <c r="D291">
        <v>607.20000000000005</v>
      </c>
      <c r="E291">
        <v>23.480589999999999</v>
      </c>
      <c r="F291">
        <v>643</v>
      </c>
    </row>
    <row r="292" spans="1:6" x14ac:dyDescent="0.25">
      <c r="A292" s="2">
        <v>44963.541666666664</v>
      </c>
      <c r="B292">
        <v>842</v>
      </c>
      <c r="C292">
        <v>12.62</v>
      </c>
      <c r="D292">
        <v>756</v>
      </c>
      <c r="E292">
        <v>21.22194</v>
      </c>
      <c r="F292">
        <v>648</v>
      </c>
    </row>
    <row r="293" spans="1:6" x14ac:dyDescent="0.25">
      <c r="A293" s="2">
        <v>44963.583333333336</v>
      </c>
      <c r="B293">
        <v>843</v>
      </c>
      <c r="C293">
        <v>12.63</v>
      </c>
      <c r="D293">
        <v>846</v>
      </c>
      <c r="E293">
        <v>18.94312</v>
      </c>
      <c r="F293">
        <v>649</v>
      </c>
    </row>
    <row r="294" spans="1:6" x14ac:dyDescent="0.25">
      <c r="A294" s="2">
        <v>44963.625</v>
      </c>
      <c r="B294">
        <v>844</v>
      </c>
      <c r="C294">
        <v>12.64</v>
      </c>
      <c r="D294">
        <v>876</v>
      </c>
      <c r="E294">
        <v>17.760010000000001</v>
      </c>
      <c r="F294">
        <v>651</v>
      </c>
    </row>
    <row r="295" spans="1:6" x14ac:dyDescent="0.25">
      <c r="A295" s="2">
        <v>44963.666666666664</v>
      </c>
      <c r="B295">
        <v>845</v>
      </c>
      <c r="C295">
        <v>12.65</v>
      </c>
      <c r="D295">
        <v>887</v>
      </c>
      <c r="E295">
        <v>14.58042</v>
      </c>
      <c r="F295">
        <v>654</v>
      </c>
    </row>
    <row r="296" spans="1:6" x14ac:dyDescent="0.25">
      <c r="A296" s="2">
        <v>44963.708333333336</v>
      </c>
      <c r="B296">
        <v>846</v>
      </c>
      <c r="C296">
        <v>12.65</v>
      </c>
      <c r="D296">
        <v>879</v>
      </c>
      <c r="E296">
        <v>19.420390000000001</v>
      </c>
      <c r="F296">
        <v>656</v>
      </c>
    </row>
    <row r="297" spans="1:6" x14ac:dyDescent="0.25">
      <c r="A297" s="2">
        <v>44963.75</v>
      </c>
      <c r="B297">
        <v>847</v>
      </c>
      <c r="C297">
        <v>12.65</v>
      </c>
      <c r="D297">
        <v>776.5</v>
      </c>
      <c r="E297">
        <v>74.55762</v>
      </c>
      <c r="F297">
        <v>656</v>
      </c>
    </row>
    <row r="298" spans="1:6" x14ac:dyDescent="0.25">
      <c r="A298" s="2">
        <v>44963.791666666664</v>
      </c>
      <c r="B298">
        <v>848</v>
      </c>
      <c r="C298">
        <v>12.64</v>
      </c>
      <c r="D298">
        <v>668</v>
      </c>
      <c r="E298">
        <v>75.306610000000006</v>
      </c>
      <c r="F298">
        <v>651</v>
      </c>
    </row>
    <row r="299" spans="1:6" x14ac:dyDescent="0.25">
      <c r="A299" s="2">
        <v>44963.833333333336</v>
      </c>
      <c r="B299">
        <v>849</v>
      </c>
      <c r="C299">
        <v>12.63</v>
      </c>
      <c r="D299">
        <v>612.79999999999995</v>
      </c>
      <c r="E299">
        <v>74.625720000000001</v>
      </c>
      <c r="F299">
        <v>646</v>
      </c>
    </row>
    <row r="300" spans="1:6" x14ac:dyDescent="0.25">
      <c r="A300" s="2">
        <v>44963.875</v>
      </c>
      <c r="B300">
        <v>850</v>
      </c>
      <c r="C300">
        <v>12.62</v>
      </c>
      <c r="D300">
        <v>574.5</v>
      </c>
      <c r="E300">
        <v>73.740549999999999</v>
      </c>
      <c r="F300">
        <v>650</v>
      </c>
    </row>
    <row r="301" spans="1:6" x14ac:dyDescent="0.25">
      <c r="A301" s="2">
        <v>44963.916666666664</v>
      </c>
      <c r="B301">
        <v>851</v>
      </c>
      <c r="C301">
        <v>12.61</v>
      </c>
      <c r="D301">
        <v>532.20000000000005</v>
      </c>
      <c r="E301">
        <v>62.642020000000002</v>
      </c>
      <c r="F301">
        <v>645</v>
      </c>
    </row>
    <row r="302" spans="1:6" x14ac:dyDescent="0.25">
      <c r="A302" s="2">
        <v>44963.958333333336</v>
      </c>
      <c r="B302">
        <v>852</v>
      </c>
      <c r="C302">
        <v>12.61</v>
      </c>
      <c r="D302">
        <v>565</v>
      </c>
      <c r="E302">
        <v>30.095410000000001</v>
      </c>
      <c r="F302">
        <v>644</v>
      </c>
    </row>
    <row r="303" spans="1:6" x14ac:dyDescent="0.25">
      <c r="A303" s="2">
        <v>44964</v>
      </c>
      <c r="B303">
        <v>853</v>
      </c>
      <c r="C303">
        <v>12.6</v>
      </c>
      <c r="D303">
        <v>633.20000000000005</v>
      </c>
      <c r="E303">
        <v>17.551629999999999</v>
      </c>
      <c r="F303">
        <v>651</v>
      </c>
    </row>
    <row r="304" spans="1:6" x14ac:dyDescent="0.25">
      <c r="A304" s="2">
        <v>44964.041666666664</v>
      </c>
      <c r="B304">
        <v>854</v>
      </c>
      <c r="C304">
        <v>12.59</v>
      </c>
      <c r="D304">
        <v>700.1</v>
      </c>
      <c r="E304">
        <v>14.856030000000001</v>
      </c>
      <c r="F304">
        <v>653</v>
      </c>
    </row>
    <row r="305" spans="1:6" x14ac:dyDescent="0.25">
      <c r="A305" s="2">
        <v>44964.083333333336</v>
      </c>
      <c r="B305">
        <v>855</v>
      </c>
      <c r="C305">
        <v>12.59</v>
      </c>
      <c r="D305">
        <v>760.1</v>
      </c>
      <c r="E305">
        <v>14.620749999999999</v>
      </c>
      <c r="F305">
        <v>653</v>
      </c>
    </row>
    <row r="306" spans="1:6" x14ac:dyDescent="0.25">
      <c r="A306" s="2">
        <v>44964.125</v>
      </c>
      <c r="B306">
        <v>856</v>
      </c>
      <c r="C306">
        <v>12.58</v>
      </c>
      <c r="D306">
        <v>785.4</v>
      </c>
      <c r="E306">
        <v>20.220330000000001</v>
      </c>
      <c r="F306">
        <v>651</v>
      </c>
    </row>
    <row r="307" spans="1:6" x14ac:dyDescent="0.25">
      <c r="A307" s="2">
        <v>44964.166666666664</v>
      </c>
      <c r="B307">
        <v>857</v>
      </c>
      <c r="C307">
        <v>12.58</v>
      </c>
      <c r="D307">
        <v>798.4</v>
      </c>
      <c r="E307">
        <v>38.742939999999997</v>
      </c>
      <c r="F307">
        <v>649</v>
      </c>
    </row>
    <row r="308" spans="1:6" x14ac:dyDescent="0.25">
      <c r="A308" s="2">
        <v>44964.208333333336</v>
      </c>
      <c r="B308">
        <v>858</v>
      </c>
      <c r="C308">
        <v>12.57</v>
      </c>
      <c r="D308">
        <v>664.6</v>
      </c>
      <c r="E308">
        <v>58.897150000000003</v>
      </c>
      <c r="F308">
        <v>653</v>
      </c>
    </row>
    <row r="309" spans="1:6" x14ac:dyDescent="0.25">
      <c r="A309" s="2">
        <v>44964.25</v>
      </c>
      <c r="B309">
        <v>859</v>
      </c>
      <c r="C309">
        <v>12.57</v>
      </c>
      <c r="D309">
        <v>571.79999999999995</v>
      </c>
      <c r="E309">
        <v>64.753050000000002</v>
      </c>
      <c r="F309">
        <v>645</v>
      </c>
    </row>
    <row r="310" spans="1:6" x14ac:dyDescent="0.25">
      <c r="A310" s="2">
        <v>44964.291666666664</v>
      </c>
      <c r="B310">
        <v>860</v>
      </c>
      <c r="C310">
        <v>12.56</v>
      </c>
      <c r="D310">
        <v>520</v>
      </c>
      <c r="E310">
        <v>65.300730000000001</v>
      </c>
      <c r="F310">
        <v>642</v>
      </c>
    </row>
    <row r="311" spans="1:6" x14ac:dyDescent="0.25">
      <c r="A311" s="2">
        <v>44964.333333333336</v>
      </c>
      <c r="B311">
        <v>861</v>
      </c>
      <c r="C311">
        <v>12.56</v>
      </c>
      <c r="D311">
        <v>491.3</v>
      </c>
      <c r="E311">
        <v>65.777190000000004</v>
      </c>
      <c r="F311">
        <v>642</v>
      </c>
    </row>
    <row r="312" spans="1:6" x14ac:dyDescent="0.25">
      <c r="A312" s="2">
        <v>44964.375</v>
      </c>
      <c r="B312">
        <v>862</v>
      </c>
      <c r="C312">
        <v>12.56</v>
      </c>
      <c r="D312">
        <v>464</v>
      </c>
      <c r="E312">
        <v>59.510010000000001</v>
      </c>
      <c r="F312">
        <v>646</v>
      </c>
    </row>
    <row r="313" spans="1:6" x14ac:dyDescent="0.25">
      <c r="A313" s="2">
        <v>44964.416666666664</v>
      </c>
      <c r="B313">
        <v>863</v>
      </c>
      <c r="C313">
        <v>12.57</v>
      </c>
      <c r="D313">
        <v>489.9</v>
      </c>
      <c r="E313">
        <v>44.938859999999998</v>
      </c>
      <c r="F313">
        <v>643</v>
      </c>
    </row>
    <row r="314" spans="1:6" x14ac:dyDescent="0.25">
      <c r="A314" s="2">
        <v>44964.458333333336</v>
      </c>
      <c r="B314">
        <v>864</v>
      </c>
      <c r="C314">
        <v>12.58</v>
      </c>
      <c r="D314">
        <v>564.9</v>
      </c>
      <c r="E314">
        <v>32.478540000000002</v>
      </c>
      <c r="F314">
        <v>645</v>
      </c>
    </row>
    <row r="315" spans="1:6" x14ac:dyDescent="0.25">
      <c r="A315" s="2">
        <v>44964.5</v>
      </c>
      <c r="B315">
        <v>865</v>
      </c>
      <c r="C315">
        <v>12.6</v>
      </c>
      <c r="D315">
        <v>650.79999999999995</v>
      </c>
      <c r="E315">
        <v>21.376560000000001</v>
      </c>
      <c r="F315">
        <v>647</v>
      </c>
    </row>
    <row r="316" spans="1:6" x14ac:dyDescent="0.25">
      <c r="A316" s="2">
        <v>44964.541666666664</v>
      </c>
      <c r="B316">
        <v>866</v>
      </c>
      <c r="C316">
        <v>12.6</v>
      </c>
      <c r="D316">
        <v>740.9</v>
      </c>
      <c r="E316">
        <v>17.5718</v>
      </c>
      <c r="F316">
        <v>649</v>
      </c>
    </row>
    <row r="317" spans="1:6" x14ac:dyDescent="0.25">
      <c r="A317" s="2">
        <v>44964.583333333336</v>
      </c>
      <c r="B317">
        <v>867</v>
      </c>
      <c r="C317">
        <v>12.61</v>
      </c>
      <c r="D317">
        <v>821</v>
      </c>
      <c r="E317">
        <v>14.6006</v>
      </c>
      <c r="F317">
        <v>649</v>
      </c>
    </row>
    <row r="318" spans="1:6" x14ac:dyDescent="0.25">
      <c r="A318" s="2">
        <v>44964.625</v>
      </c>
      <c r="B318">
        <v>868</v>
      </c>
      <c r="C318">
        <v>12.61</v>
      </c>
      <c r="D318">
        <v>860</v>
      </c>
      <c r="E318">
        <v>13.5116</v>
      </c>
      <c r="F318">
        <v>651</v>
      </c>
    </row>
    <row r="319" spans="1:6" x14ac:dyDescent="0.25">
      <c r="A319" s="2">
        <v>44964.666666666664</v>
      </c>
      <c r="B319">
        <v>869</v>
      </c>
      <c r="C319">
        <v>12.61</v>
      </c>
      <c r="D319">
        <v>884</v>
      </c>
      <c r="E319">
        <v>12.10666</v>
      </c>
      <c r="F319">
        <v>653</v>
      </c>
    </row>
    <row r="320" spans="1:6" x14ac:dyDescent="0.25">
      <c r="A320" s="2">
        <v>44964.708333333336</v>
      </c>
      <c r="B320">
        <v>870</v>
      </c>
      <c r="C320">
        <v>12.62</v>
      </c>
      <c r="D320">
        <v>879</v>
      </c>
      <c r="E320">
        <v>15.15854</v>
      </c>
      <c r="F320">
        <v>656</v>
      </c>
    </row>
    <row r="321" spans="1:6" x14ac:dyDescent="0.25">
      <c r="A321" s="2">
        <v>44964.75</v>
      </c>
      <c r="B321">
        <v>871</v>
      </c>
      <c r="C321">
        <v>12.61</v>
      </c>
      <c r="D321">
        <v>776.3</v>
      </c>
      <c r="E321">
        <v>46.641089999999998</v>
      </c>
      <c r="F321">
        <v>657</v>
      </c>
    </row>
    <row r="322" spans="1:6" x14ac:dyDescent="0.25">
      <c r="A322" s="2">
        <v>44964.791666666664</v>
      </c>
      <c r="B322">
        <v>872</v>
      </c>
      <c r="C322">
        <v>12.61</v>
      </c>
      <c r="D322">
        <v>672.8</v>
      </c>
      <c r="E322">
        <v>50.658360000000002</v>
      </c>
      <c r="F322">
        <v>644</v>
      </c>
    </row>
    <row r="323" spans="1:6" x14ac:dyDescent="0.25">
      <c r="A323" s="2">
        <v>44964.833333333336</v>
      </c>
      <c r="B323">
        <v>873</v>
      </c>
      <c r="C323">
        <v>12.61</v>
      </c>
      <c r="D323">
        <v>612.79999999999995</v>
      </c>
      <c r="E323">
        <v>50.317909999999998</v>
      </c>
      <c r="F323">
        <v>643</v>
      </c>
    </row>
    <row r="324" spans="1:6" x14ac:dyDescent="0.25">
      <c r="A324" s="2">
        <v>44964.875</v>
      </c>
      <c r="B324">
        <v>874</v>
      </c>
      <c r="C324">
        <v>12.6</v>
      </c>
      <c r="D324">
        <v>574.5</v>
      </c>
      <c r="E324">
        <v>50.181730000000002</v>
      </c>
      <c r="F324">
        <v>646</v>
      </c>
    </row>
    <row r="325" spans="1:6" x14ac:dyDescent="0.25">
      <c r="A325" s="2">
        <v>44964.916666666664</v>
      </c>
      <c r="B325">
        <v>875</v>
      </c>
      <c r="C325">
        <v>12.59</v>
      </c>
      <c r="D325">
        <v>532.20000000000005</v>
      </c>
      <c r="E325">
        <v>47.458159999999999</v>
      </c>
      <c r="F325">
        <v>643</v>
      </c>
    </row>
    <row r="326" spans="1:6" x14ac:dyDescent="0.25">
      <c r="A326" s="2">
        <v>44964.958333333336</v>
      </c>
      <c r="B326">
        <v>876</v>
      </c>
      <c r="C326">
        <v>12.59</v>
      </c>
      <c r="D326">
        <v>529.5</v>
      </c>
      <c r="E326">
        <v>31.4572</v>
      </c>
      <c r="F326">
        <v>643</v>
      </c>
    </row>
    <row r="327" spans="1:6" x14ac:dyDescent="0.25">
      <c r="A327" s="2">
        <v>44965</v>
      </c>
      <c r="B327">
        <v>877</v>
      </c>
      <c r="C327">
        <v>12.58</v>
      </c>
      <c r="D327">
        <v>595</v>
      </c>
      <c r="E327">
        <v>14.32499</v>
      </c>
      <c r="F327">
        <v>648</v>
      </c>
    </row>
    <row r="328" spans="1:6" x14ac:dyDescent="0.25">
      <c r="A328" s="2">
        <v>44965.041666666664</v>
      </c>
      <c r="B328">
        <v>878</v>
      </c>
      <c r="C328">
        <v>12.57</v>
      </c>
      <c r="D328">
        <v>663.3</v>
      </c>
      <c r="E328">
        <v>11.69661</v>
      </c>
      <c r="F328">
        <v>653</v>
      </c>
    </row>
    <row r="329" spans="1:6" x14ac:dyDescent="0.25">
      <c r="A329" s="2">
        <v>44965.083333333336</v>
      </c>
      <c r="B329">
        <v>879</v>
      </c>
      <c r="C329">
        <v>12.57</v>
      </c>
      <c r="D329">
        <v>728.1</v>
      </c>
      <c r="E329">
        <v>10.916840000000001</v>
      </c>
      <c r="F329">
        <v>653</v>
      </c>
    </row>
    <row r="330" spans="1:6" x14ac:dyDescent="0.25">
      <c r="A330" s="2">
        <v>44965.125</v>
      </c>
      <c r="B330">
        <v>880</v>
      </c>
      <c r="C330">
        <v>12.57</v>
      </c>
      <c r="D330">
        <v>783.4</v>
      </c>
      <c r="E330">
        <v>10.452999999999999</v>
      </c>
      <c r="F330">
        <v>652</v>
      </c>
    </row>
    <row r="331" spans="1:6" x14ac:dyDescent="0.25">
      <c r="A331" s="2">
        <v>44965.166666666664</v>
      </c>
      <c r="B331">
        <v>881</v>
      </c>
      <c r="C331">
        <v>12.56</v>
      </c>
      <c r="D331">
        <v>804</v>
      </c>
      <c r="E331">
        <v>13.60571</v>
      </c>
      <c r="F331">
        <v>651</v>
      </c>
    </row>
    <row r="332" spans="1:6" x14ac:dyDescent="0.25">
      <c r="A332" s="2">
        <v>44965.208333333336</v>
      </c>
      <c r="B332">
        <v>882</v>
      </c>
      <c r="C332">
        <v>12.56</v>
      </c>
      <c r="D332">
        <v>693.3</v>
      </c>
      <c r="E332">
        <v>40.649250000000002</v>
      </c>
      <c r="F332">
        <v>653</v>
      </c>
    </row>
    <row r="333" spans="1:6" x14ac:dyDescent="0.25">
      <c r="A333" s="2">
        <v>44965.25</v>
      </c>
      <c r="B333">
        <v>883</v>
      </c>
      <c r="C333">
        <v>12.55</v>
      </c>
      <c r="D333">
        <v>592.29999999999995</v>
      </c>
      <c r="E333">
        <v>40.172620000000002</v>
      </c>
      <c r="F333">
        <v>643</v>
      </c>
    </row>
    <row r="334" spans="1:6" x14ac:dyDescent="0.25">
      <c r="A334" s="2">
        <v>44965.291666666664</v>
      </c>
      <c r="B334">
        <v>884</v>
      </c>
      <c r="C334">
        <v>12.55</v>
      </c>
      <c r="D334">
        <v>534.29999999999995</v>
      </c>
      <c r="E334">
        <v>40.785420000000002</v>
      </c>
      <c r="F334">
        <v>641</v>
      </c>
    </row>
    <row r="335" spans="1:6" x14ac:dyDescent="0.25">
      <c r="A335" s="2">
        <v>44965.333333333336</v>
      </c>
      <c r="B335">
        <v>885</v>
      </c>
      <c r="C335">
        <v>12.55</v>
      </c>
      <c r="D335">
        <v>502.2</v>
      </c>
      <c r="E335">
        <v>41.193959999999997</v>
      </c>
      <c r="F335">
        <v>641</v>
      </c>
    </row>
    <row r="336" spans="1:6" x14ac:dyDescent="0.25">
      <c r="A336" s="2">
        <v>44965.375</v>
      </c>
      <c r="B336">
        <v>886</v>
      </c>
      <c r="C336">
        <v>12.55</v>
      </c>
      <c r="D336">
        <v>481.7</v>
      </c>
      <c r="E336">
        <v>39.695999999999998</v>
      </c>
      <c r="F336">
        <v>645</v>
      </c>
    </row>
    <row r="337" spans="1:6" x14ac:dyDescent="0.25">
      <c r="A337" s="2">
        <v>44965.416666666664</v>
      </c>
      <c r="B337">
        <v>887</v>
      </c>
      <c r="C337">
        <v>12.54</v>
      </c>
      <c r="D337">
        <v>461.2</v>
      </c>
      <c r="E337">
        <v>34.316949999999999</v>
      </c>
      <c r="F337">
        <v>645</v>
      </c>
    </row>
    <row r="338" spans="1:6" x14ac:dyDescent="0.25">
      <c r="A338" s="2">
        <v>44965.458333333336</v>
      </c>
      <c r="B338">
        <v>888</v>
      </c>
      <c r="C338">
        <v>12.56</v>
      </c>
      <c r="D338">
        <v>476.1</v>
      </c>
      <c r="E338">
        <v>27.91657</v>
      </c>
      <c r="F338">
        <v>644</v>
      </c>
    </row>
    <row r="339" spans="1:6" x14ac:dyDescent="0.25">
      <c r="A339" s="2">
        <v>44965.5</v>
      </c>
      <c r="B339">
        <v>889</v>
      </c>
      <c r="C339">
        <v>12.57</v>
      </c>
      <c r="D339">
        <v>521.79999999999995</v>
      </c>
      <c r="E339">
        <v>26.486750000000001</v>
      </c>
      <c r="F339">
        <v>645</v>
      </c>
    </row>
    <row r="340" spans="1:6" x14ac:dyDescent="0.25">
      <c r="A340" s="2">
        <v>44965.541666666664</v>
      </c>
      <c r="B340">
        <v>890</v>
      </c>
      <c r="C340">
        <v>12.57</v>
      </c>
      <c r="D340">
        <v>597.6</v>
      </c>
      <c r="E340">
        <v>19.864419999999999</v>
      </c>
      <c r="F340">
        <v>648</v>
      </c>
    </row>
    <row r="341" spans="1:6" x14ac:dyDescent="0.25">
      <c r="A341" s="2">
        <v>44965.583333333336</v>
      </c>
      <c r="B341">
        <v>891</v>
      </c>
      <c r="C341">
        <v>12.57</v>
      </c>
      <c r="D341">
        <v>690.3</v>
      </c>
      <c r="E341">
        <v>16.6175</v>
      </c>
      <c r="F341">
        <v>652</v>
      </c>
    </row>
    <row r="342" spans="1:6" x14ac:dyDescent="0.25">
      <c r="A342" s="2">
        <v>44965.625</v>
      </c>
      <c r="B342">
        <v>892</v>
      </c>
      <c r="C342">
        <v>12.58</v>
      </c>
      <c r="D342">
        <v>763.3</v>
      </c>
      <c r="E342">
        <v>12.05308</v>
      </c>
      <c r="F342">
        <v>653</v>
      </c>
    </row>
    <row r="343" spans="1:6" x14ac:dyDescent="0.25">
      <c r="A343" s="2">
        <v>44965.666666666664</v>
      </c>
      <c r="B343">
        <v>893</v>
      </c>
      <c r="C343">
        <v>12.58</v>
      </c>
      <c r="D343">
        <v>821</v>
      </c>
      <c r="E343">
        <v>11.06513</v>
      </c>
      <c r="F343">
        <v>653</v>
      </c>
    </row>
    <row r="344" spans="1:6" x14ac:dyDescent="0.25">
      <c r="A344" s="2">
        <v>44965.708333333336</v>
      </c>
      <c r="B344">
        <v>894</v>
      </c>
      <c r="C344">
        <v>12.58</v>
      </c>
      <c r="D344">
        <v>854</v>
      </c>
      <c r="E344">
        <v>12.080360000000001</v>
      </c>
      <c r="F344">
        <v>653</v>
      </c>
    </row>
    <row r="345" spans="1:6" x14ac:dyDescent="0.25">
      <c r="A345" s="2">
        <v>44965.75</v>
      </c>
      <c r="B345">
        <v>895</v>
      </c>
      <c r="C345">
        <v>12.58</v>
      </c>
      <c r="D345">
        <v>841</v>
      </c>
      <c r="E345">
        <v>29.006440000000001</v>
      </c>
      <c r="F345">
        <v>653</v>
      </c>
    </row>
    <row r="346" spans="1:6" x14ac:dyDescent="0.25">
      <c r="A346" s="2">
        <v>44965.791666666664</v>
      </c>
      <c r="B346">
        <v>896</v>
      </c>
      <c r="C346">
        <v>12.57</v>
      </c>
      <c r="D346">
        <v>720.4</v>
      </c>
      <c r="E346">
        <v>40.104529999999997</v>
      </c>
      <c r="F346">
        <v>653</v>
      </c>
    </row>
    <row r="347" spans="1:6" x14ac:dyDescent="0.25">
      <c r="A347" s="2">
        <v>44965.833333333336</v>
      </c>
      <c r="B347">
        <v>897</v>
      </c>
      <c r="C347">
        <v>12.57</v>
      </c>
      <c r="D347">
        <v>648.20000000000005</v>
      </c>
      <c r="E347">
        <v>40.24071</v>
      </c>
      <c r="F347">
        <v>643</v>
      </c>
    </row>
    <row r="348" spans="1:6" x14ac:dyDescent="0.25">
      <c r="A348" s="2">
        <v>44965.875</v>
      </c>
      <c r="B348">
        <v>898</v>
      </c>
      <c r="C348">
        <v>12.56</v>
      </c>
      <c r="D348">
        <v>610</v>
      </c>
      <c r="E348">
        <v>40.649250000000002</v>
      </c>
      <c r="F348">
        <v>644</v>
      </c>
    </row>
    <row r="349" spans="1:6" x14ac:dyDescent="0.25">
      <c r="A349" s="2">
        <v>44965.916666666664</v>
      </c>
      <c r="B349">
        <v>899</v>
      </c>
      <c r="C349">
        <v>12.56</v>
      </c>
      <c r="D349">
        <v>585.5</v>
      </c>
      <c r="E349">
        <v>35.678730000000002</v>
      </c>
      <c r="F349">
        <v>642</v>
      </c>
    </row>
    <row r="350" spans="1:6" x14ac:dyDescent="0.25">
      <c r="A350" s="2">
        <v>44965.958333333336</v>
      </c>
      <c r="B350">
        <v>900</v>
      </c>
      <c r="C350">
        <v>12.55</v>
      </c>
      <c r="D350">
        <v>589.6</v>
      </c>
      <c r="E350">
        <v>19.07085</v>
      </c>
      <c r="F350">
        <v>641</v>
      </c>
    </row>
    <row r="351" spans="1:6" x14ac:dyDescent="0.25">
      <c r="A351" s="2">
        <v>44966</v>
      </c>
      <c r="B351">
        <v>901</v>
      </c>
      <c r="C351">
        <v>12.54</v>
      </c>
      <c r="D351">
        <v>652.29999999999995</v>
      </c>
      <c r="E351">
        <v>11.9655</v>
      </c>
      <c r="F351">
        <v>649</v>
      </c>
    </row>
    <row r="352" spans="1:6" x14ac:dyDescent="0.25">
      <c r="A352" s="2">
        <v>44966.041666666664</v>
      </c>
      <c r="B352">
        <v>902</v>
      </c>
      <c r="C352">
        <v>12.54</v>
      </c>
      <c r="D352">
        <v>732.9</v>
      </c>
      <c r="E352">
        <v>10.526949999999999</v>
      </c>
      <c r="F352">
        <v>651</v>
      </c>
    </row>
    <row r="353" spans="1:6" x14ac:dyDescent="0.25">
      <c r="A353" s="2">
        <v>44966.083333333336</v>
      </c>
      <c r="B353">
        <v>903</v>
      </c>
      <c r="C353">
        <v>12.54</v>
      </c>
      <c r="D353">
        <v>813</v>
      </c>
      <c r="E353">
        <v>10.15723</v>
      </c>
      <c r="F353">
        <v>651</v>
      </c>
    </row>
    <row r="354" spans="1:6" x14ac:dyDescent="0.25">
      <c r="A354" s="2">
        <v>44966.125</v>
      </c>
      <c r="B354">
        <v>904</v>
      </c>
      <c r="C354">
        <v>12.53</v>
      </c>
      <c r="D354">
        <v>884</v>
      </c>
      <c r="E354">
        <v>9.7404530000000005</v>
      </c>
      <c r="F354">
        <v>650</v>
      </c>
    </row>
    <row r="355" spans="1:6" x14ac:dyDescent="0.25">
      <c r="A355" s="2">
        <v>44966.166666666664</v>
      </c>
      <c r="B355">
        <v>905</v>
      </c>
      <c r="C355">
        <v>12.53</v>
      </c>
      <c r="D355">
        <v>927</v>
      </c>
      <c r="E355">
        <v>9.7270079999999997</v>
      </c>
      <c r="F355">
        <v>649</v>
      </c>
    </row>
    <row r="356" spans="1:6" x14ac:dyDescent="0.25">
      <c r="A356" s="2">
        <v>44966.208333333336</v>
      </c>
      <c r="B356">
        <v>906</v>
      </c>
      <c r="C356">
        <v>12.52</v>
      </c>
      <c r="D356">
        <v>932</v>
      </c>
      <c r="E356">
        <v>30.8444</v>
      </c>
      <c r="F356">
        <v>647</v>
      </c>
    </row>
    <row r="357" spans="1:6" x14ac:dyDescent="0.25">
      <c r="A357" s="2">
        <v>44966.25</v>
      </c>
      <c r="B357">
        <v>907</v>
      </c>
      <c r="C357">
        <v>12.52</v>
      </c>
      <c r="D357">
        <v>762.9</v>
      </c>
      <c r="E357">
        <v>33.499879999999997</v>
      </c>
      <c r="F357">
        <v>649</v>
      </c>
    </row>
    <row r="358" spans="1:6" x14ac:dyDescent="0.25">
      <c r="A358" s="2">
        <v>44966.291666666664</v>
      </c>
      <c r="B358">
        <v>908</v>
      </c>
      <c r="C358">
        <v>12.51</v>
      </c>
      <c r="D358">
        <v>666</v>
      </c>
      <c r="E358">
        <v>33.499879999999997</v>
      </c>
      <c r="F358">
        <v>641</v>
      </c>
    </row>
    <row r="359" spans="1:6" x14ac:dyDescent="0.25">
      <c r="A359" s="2">
        <v>44966.333333333336</v>
      </c>
      <c r="B359">
        <v>909</v>
      </c>
      <c r="C359">
        <v>12.51</v>
      </c>
      <c r="D359">
        <v>605.29999999999995</v>
      </c>
      <c r="E359">
        <v>32.614719999999998</v>
      </c>
      <c r="F359">
        <v>641</v>
      </c>
    </row>
    <row r="360" spans="1:6" x14ac:dyDescent="0.25">
      <c r="A360" s="2">
        <v>44966.375</v>
      </c>
      <c r="B360">
        <v>910</v>
      </c>
      <c r="C360">
        <v>12.51</v>
      </c>
      <c r="D360">
        <v>562.29999999999995</v>
      </c>
      <c r="E360">
        <v>29.005990000000001</v>
      </c>
      <c r="F360">
        <v>641</v>
      </c>
    </row>
    <row r="361" spans="1:6" x14ac:dyDescent="0.25">
      <c r="A361" s="2">
        <v>44966.416666666664</v>
      </c>
      <c r="B361">
        <v>911</v>
      </c>
      <c r="C361">
        <v>12.52</v>
      </c>
      <c r="D361">
        <v>534.79999999999995</v>
      </c>
      <c r="E361">
        <v>22.84872</v>
      </c>
      <c r="F361">
        <v>642</v>
      </c>
    </row>
    <row r="362" spans="1:6" x14ac:dyDescent="0.25">
      <c r="A362" s="2">
        <v>44966.458333333336</v>
      </c>
      <c r="B362">
        <v>912</v>
      </c>
      <c r="C362">
        <v>12.52</v>
      </c>
      <c r="D362">
        <v>517.1</v>
      </c>
      <c r="E362">
        <v>25.255269999999999</v>
      </c>
      <c r="F362">
        <v>643</v>
      </c>
    </row>
    <row r="363" spans="1:6" x14ac:dyDescent="0.25">
      <c r="A363" s="2">
        <v>44966.5</v>
      </c>
      <c r="B363">
        <v>913</v>
      </c>
      <c r="C363">
        <v>12.53</v>
      </c>
      <c r="D363">
        <v>507.5</v>
      </c>
      <c r="E363">
        <v>25.282920000000001</v>
      </c>
      <c r="F363">
        <v>645</v>
      </c>
    </row>
    <row r="364" spans="1:6" x14ac:dyDescent="0.25">
      <c r="A364" s="2">
        <v>44966.541666666664</v>
      </c>
      <c r="B364">
        <v>914</v>
      </c>
      <c r="C364">
        <v>12.53</v>
      </c>
      <c r="D364">
        <v>570.29999999999995</v>
      </c>
      <c r="E364">
        <v>16.12041</v>
      </c>
      <c r="F364">
        <v>644</v>
      </c>
    </row>
    <row r="365" spans="1:6" x14ac:dyDescent="0.25">
      <c r="A365" s="2">
        <v>44966.583333333336</v>
      </c>
      <c r="B365">
        <v>915</v>
      </c>
      <c r="C365">
        <v>12.54</v>
      </c>
      <c r="D365">
        <v>678.1</v>
      </c>
      <c r="E365">
        <v>10.984730000000001</v>
      </c>
      <c r="F365">
        <v>646</v>
      </c>
    </row>
    <row r="366" spans="1:6" x14ac:dyDescent="0.25">
      <c r="A366" s="2">
        <v>44966.625</v>
      </c>
      <c r="B366">
        <v>916</v>
      </c>
      <c r="C366">
        <v>12.53</v>
      </c>
      <c r="D366">
        <v>785.8</v>
      </c>
      <c r="E366">
        <v>9.8088569999999997</v>
      </c>
      <c r="F366">
        <v>649</v>
      </c>
    </row>
    <row r="367" spans="1:6" x14ac:dyDescent="0.25">
      <c r="A367" s="2">
        <v>44966.666666666664</v>
      </c>
      <c r="B367">
        <v>917</v>
      </c>
      <c r="C367">
        <v>12.54</v>
      </c>
      <c r="D367">
        <v>853</v>
      </c>
      <c r="E367">
        <v>8.7265770000000007</v>
      </c>
      <c r="F367">
        <v>649</v>
      </c>
    </row>
    <row r="368" spans="1:6" x14ac:dyDescent="0.25">
      <c r="A368" s="2">
        <v>44966.708333333336</v>
      </c>
      <c r="B368">
        <v>918</v>
      </c>
      <c r="C368">
        <v>12.54</v>
      </c>
      <c r="D368">
        <v>896</v>
      </c>
      <c r="E368">
        <v>9.7823949999999993</v>
      </c>
      <c r="F368">
        <v>650</v>
      </c>
    </row>
    <row r="369" spans="1:6" x14ac:dyDescent="0.25">
      <c r="A369" s="2">
        <v>44966.75</v>
      </c>
      <c r="B369">
        <v>919</v>
      </c>
      <c r="C369">
        <v>12.53</v>
      </c>
      <c r="D369">
        <v>823</v>
      </c>
      <c r="E369">
        <v>23.086780000000001</v>
      </c>
      <c r="F369">
        <v>650</v>
      </c>
    </row>
    <row r="370" spans="1:6" x14ac:dyDescent="0.25">
      <c r="A370" s="2">
        <v>44966.791666666664</v>
      </c>
      <c r="B370">
        <v>920</v>
      </c>
      <c r="C370">
        <v>12.53</v>
      </c>
      <c r="D370">
        <v>708.2</v>
      </c>
      <c r="E370">
        <v>22.715450000000001</v>
      </c>
      <c r="F370">
        <v>649</v>
      </c>
    </row>
    <row r="371" spans="1:6" x14ac:dyDescent="0.25">
      <c r="A371" s="2">
        <v>44966.833333333336</v>
      </c>
      <c r="B371">
        <v>921</v>
      </c>
      <c r="C371">
        <v>12.52</v>
      </c>
      <c r="D371">
        <v>632.4</v>
      </c>
      <c r="E371">
        <v>23.292400000000001</v>
      </c>
      <c r="F371">
        <v>644</v>
      </c>
    </row>
    <row r="372" spans="1:6" x14ac:dyDescent="0.25">
      <c r="A372" s="2">
        <v>44966.875</v>
      </c>
      <c r="B372">
        <v>922</v>
      </c>
      <c r="C372">
        <v>12.52</v>
      </c>
      <c r="D372">
        <v>590.20000000000005</v>
      </c>
      <c r="E372">
        <v>23.225159999999999</v>
      </c>
      <c r="F372">
        <v>644</v>
      </c>
    </row>
    <row r="373" spans="1:6" x14ac:dyDescent="0.25">
      <c r="A373" s="2">
        <v>44966.916666666664</v>
      </c>
      <c r="B373">
        <v>923</v>
      </c>
      <c r="C373">
        <v>12.51</v>
      </c>
      <c r="D373">
        <v>567.6</v>
      </c>
      <c r="E373">
        <v>22.74117</v>
      </c>
      <c r="F373">
        <v>645</v>
      </c>
    </row>
    <row r="374" spans="1:6" x14ac:dyDescent="0.25">
      <c r="A374" s="2">
        <v>44966.958333333336</v>
      </c>
      <c r="B374">
        <v>924</v>
      </c>
      <c r="C374">
        <v>12.51</v>
      </c>
      <c r="D374">
        <v>547.20000000000005</v>
      </c>
      <c r="E374">
        <v>23.715890000000002</v>
      </c>
      <c r="F374">
        <v>646</v>
      </c>
    </row>
    <row r="375" spans="1:6" x14ac:dyDescent="0.25">
      <c r="A375" s="2">
        <v>44967</v>
      </c>
      <c r="B375">
        <v>925</v>
      </c>
      <c r="C375">
        <v>12.51</v>
      </c>
      <c r="D375">
        <v>526.79999999999995</v>
      </c>
      <c r="E375">
        <v>23.278939999999999</v>
      </c>
      <c r="F375">
        <v>645</v>
      </c>
    </row>
    <row r="376" spans="1:6" x14ac:dyDescent="0.25">
      <c r="A376" s="2">
        <v>44967.041666666664</v>
      </c>
      <c r="B376">
        <v>926</v>
      </c>
      <c r="C376">
        <v>12.5</v>
      </c>
      <c r="D376">
        <v>522</v>
      </c>
      <c r="E376">
        <v>16.099640000000001</v>
      </c>
      <c r="F376">
        <v>641</v>
      </c>
    </row>
    <row r="377" spans="1:6" x14ac:dyDescent="0.25">
      <c r="A377" s="2">
        <v>44967.083333333336</v>
      </c>
      <c r="B377">
        <v>927</v>
      </c>
      <c r="C377">
        <v>12.5</v>
      </c>
      <c r="D377">
        <v>580</v>
      </c>
      <c r="E377">
        <v>12.523440000000001</v>
      </c>
      <c r="F377">
        <v>643</v>
      </c>
    </row>
    <row r="378" spans="1:6" x14ac:dyDescent="0.25">
      <c r="A378" s="2">
        <v>44967.125</v>
      </c>
      <c r="B378">
        <v>928</v>
      </c>
      <c r="C378">
        <v>12.5</v>
      </c>
      <c r="D378">
        <v>655.1</v>
      </c>
      <c r="E378">
        <v>9.8748959999999997</v>
      </c>
      <c r="F378">
        <v>648</v>
      </c>
    </row>
    <row r="379" spans="1:6" x14ac:dyDescent="0.25">
      <c r="A379" s="2">
        <v>44967.166666666664</v>
      </c>
      <c r="B379">
        <v>929</v>
      </c>
      <c r="C379">
        <v>12.49</v>
      </c>
      <c r="D379">
        <v>728.1</v>
      </c>
      <c r="E379">
        <v>8.8127910000000007</v>
      </c>
      <c r="F379">
        <v>649</v>
      </c>
    </row>
    <row r="380" spans="1:6" x14ac:dyDescent="0.25">
      <c r="A380" s="2">
        <v>44967.208333333336</v>
      </c>
      <c r="B380">
        <v>930</v>
      </c>
      <c r="C380">
        <v>12.49</v>
      </c>
      <c r="D380">
        <v>773.8</v>
      </c>
      <c r="E380">
        <v>8.4363480000000006</v>
      </c>
      <c r="F380">
        <v>649</v>
      </c>
    </row>
    <row r="381" spans="1:6" x14ac:dyDescent="0.25">
      <c r="A381" s="2">
        <v>44967.25</v>
      </c>
      <c r="B381">
        <v>931</v>
      </c>
      <c r="C381">
        <v>12.48</v>
      </c>
      <c r="D381">
        <v>811</v>
      </c>
      <c r="E381">
        <v>10.44628</v>
      </c>
      <c r="F381">
        <v>649</v>
      </c>
    </row>
    <row r="382" spans="1:6" x14ac:dyDescent="0.25">
      <c r="A382" s="2">
        <v>44967.291666666664</v>
      </c>
      <c r="B382">
        <v>932</v>
      </c>
      <c r="C382">
        <v>12.48</v>
      </c>
      <c r="D382">
        <v>753.3</v>
      </c>
      <c r="E382">
        <v>20.569900000000001</v>
      </c>
      <c r="F382">
        <v>648</v>
      </c>
    </row>
    <row r="383" spans="1:6" x14ac:dyDescent="0.25">
      <c r="A383" s="2">
        <v>44967.333333333336</v>
      </c>
      <c r="B383">
        <v>933</v>
      </c>
      <c r="C383">
        <v>12.48</v>
      </c>
      <c r="D383">
        <v>672.8</v>
      </c>
      <c r="E383">
        <v>20.106069999999999</v>
      </c>
      <c r="F383">
        <v>651</v>
      </c>
    </row>
    <row r="384" spans="1:6" x14ac:dyDescent="0.25">
      <c r="A384" s="2">
        <v>44967.375</v>
      </c>
      <c r="B384">
        <v>934</v>
      </c>
      <c r="C384">
        <v>12.48</v>
      </c>
      <c r="D384">
        <v>625</v>
      </c>
      <c r="E384">
        <v>19.823740000000001</v>
      </c>
      <c r="F384">
        <v>647</v>
      </c>
    </row>
    <row r="385" spans="1:6" x14ac:dyDescent="0.25">
      <c r="A385" s="2">
        <v>44967.416666666664</v>
      </c>
      <c r="B385">
        <v>935</v>
      </c>
      <c r="C385">
        <v>12.48</v>
      </c>
      <c r="D385">
        <v>597.70000000000005</v>
      </c>
      <c r="E385">
        <v>19.958179999999999</v>
      </c>
      <c r="F385">
        <v>646</v>
      </c>
    </row>
    <row r="386" spans="1:6" x14ac:dyDescent="0.25">
      <c r="A386" s="2">
        <v>44967.458333333336</v>
      </c>
      <c r="B386">
        <v>936</v>
      </c>
      <c r="C386">
        <v>12.48</v>
      </c>
      <c r="D386">
        <v>574.4</v>
      </c>
      <c r="E386">
        <v>19.319980000000001</v>
      </c>
      <c r="F386">
        <v>647</v>
      </c>
    </row>
    <row r="387" spans="1:6" x14ac:dyDescent="0.25">
      <c r="A387" s="2">
        <v>44967.5</v>
      </c>
      <c r="B387">
        <v>937</v>
      </c>
      <c r="C387">
        <v>12.49</v>
      </c>
      <c r="D387">
        <v>552.6</v>
      </c>
      <c r="E387">
        <v>18.978120000000001</v>
      </c>
      <c r="F387">
        <v>646</v>
      </c>
    </row>
    <row r="388" spans="1:6" x14ac:dyDescent="0.25">
      <c r="A388" s="2">
        <v>44967.541666666664</v>
      </c>
      <c r="B388">
        <v>938</v>
      </c>
      <c r="C388">
        <v>12.49</v>
      </c>
      <c r="D388">
        <v>538.9</v>
      </c>
      <c r="E388">
        <v>17.567830000000001</v>
      </c>
      <c r="F388">
        <v>645</v>
      </c>
    </row>
    <row r="389" spans="1:6" x14ac:dyDescent="0.25">
      <c r="A389" s="2">
        <v>44967.583333333336</v>
      </c>
      <c r="B389">
        <v>939</v>
      </c>
      <c r="C389">
        <v>12.49</v>
      </c>
      <c r="D389">
        <v>562.1</v>
      </c>
      <c r="E389">
        <v>10.064819999999999</v>
      </c>
      <c r="F389">
        <v>643</v>
      </c>
    </row>
    <row r="390" spans="1:6" x14ac:dyDescent="0.25">
      <c r="A390" s="2">
        <v>44967.625</v>
      </c>
      <c r="B390">
        <v>940</v>
      </c>
      <c r="C390">
        <v>12.49</v>
      </c>
      <c r="D390">
        <v>677.5</v>
      </c>
      <c r="E390">
        <v>8.2764150000000001</v>
      </c>
      <c r="F390">
        <v>646</v>
      </c>
    </row>
    <row r="391" spans="1:6" x14ac:dyDescent="0.25">
      <c r="A391" s="2">
        <v>44967.666666666664</v>
      </c>
      <c r="B391">
        <v>941</v>
      </c>
      <c r="C391">
        <v>12.49</v>
      </c>
      <c r="D391">
        <v>777.7</v>
      </c>
      <c r="E391">
        <v>7.9469719999999997</v>
      </c>
      <c r="F391">
        <v>651</v>
      </c>
    </row>
    <row r="392" spans="1:6" x14ac:dyDescent="0.25">
      <c r="A392" s="2">
        <v>44967.708333333336</v>
      </c>
      <c r="B392">
        <v>942</v>
      </c>
      <c r="C392">
        <v>12.48</v>
      </c>
      <c r="D392">
        <v>838</v>
      </c>
      <c r="E392">
        <v>7.4085739999999998</v>
      </c>
      <c r="F392">
        <v>649</v>
      </c>
    </row>
    <row r="393" spans="1:6" x14ac:dyDescent="0.25">
      <c r="A393" s="2">
        <v>44967.75</v>
      </c>
      <c r="B393">
        <v>943</v>
      </c>
      <c r="C393">
        <v>12.47</v>
      </c>
      <c r="D393">
        <v>894</v>
      </c>
      <c r="E393">
        <v>11.77765</v>
      </c>
      <c r="F393">
        <v>649</v>
      </c>
    </row>
    <row r="394" spans="1:6" x14ac:dyDescent="0.25">
      <c r="A394" s="2">
        <v>44967.791666666664</v>
      </c>
      <c r="B394">
        <v>944</v>
      </c>
      <c r="C394">
        <v>12.47</v>
      </c>
      <c r="D394">
        <v>751.3</v>
      </c>
      <c r="E394">
        <v>15.918530000000001</v>
      </c>
      <c r="F394">
        <v>652</v>
      </c>
    </row>
    <row r="395" spans="1:6" x14ac:dyDescent="0.25">
      <c r="A395" s="2">
        <v>44967.833333333336</v>
      </c>
      <c r="B395">
        <v>945</v>
      </c>
      <c r="C395">
        <v>12.47</v>
      </c>
      <c r="D395">
        <v>663.3</v>
      </c>
      <c r="E395">
        <v>17.44408</v>
      </c>
      <c r="F395">
        <v>652</v>
      </c>
    </row>
    <row r="396" spans="1:6" x14ac:dyDescent="0.25">
      <c r="A396" s="2">
        <v>44967.875</v>
      </c>
      <c r="B396">
        <v>946</v>
      </c>
      <c r="C396">
        <v>12.46</v>
      </c>
      <c r="D396">
        <v>610</v>
      </c>
      <c r="E396">
        <v>16.597090000000001</v>
      </c>
      <c r="F396">
        <v>648</v>
      </c>
    </row>
    <row r="397" spans="1:6" x14ac:dyDescent="0.25">
      <c r="A397" s="2">
        <v>44967.916666666664</v>
      </c>
      <c r="B397">
        <v>947</v>
      </c>
      <c r="C397">
        <v>12.46</v>
      </c>
      <c r="D397">
        <v>572.5</v>
      </c>
      <c r="E397">
        <v>16.550059999999998</v>
      </c>
      <c r="F397">
        <v>647</v>
      </c>
    </row>
    <row r="398" spans="1:6" x14ac:dyDescent="0.25">
      <c r="A398" s="2">
        <v>44967.958333333336</v>
      </c>
      <c r="B398">
        <v>948</v>
      </c>
      <c r="C398">
        <v>12.46</v>
      </c>
      <c r="D398">
        <v>552.70000000000005</v>
      </c>
      <c r="E398">
        <v>16.045870000000001</v>
      </c>
      <c r="F398">
        <v>646</v>
      </c>
    </row>
    <row r="399" spans="1:6" x14ac:dyDescent="0.25">
      <c r="A399" s="2">
        <v>44968</v>
      </c>
      <c r="B399">
        <v>949</v>
      </c>
      <c r="C399">
        <v>12.45</v>
      </c>
      <c r="D399">
        <v>535</v>
      </c>
      <c r="E399">
        <v>20.065729999999999</v>
      </c>
      <c r="F399">
        <v>648</v>
      </c>
    </row>
    <row r="400" spans="1:6" x14ac:dyDescent="0.25">
      <c r="A400" s="2">
        <v>44968.041666666664</v>
      </c>
      <c r="B400">
        <v>950</v>
      </c>
      <c r="C400">
        <v>12.45</v>
      </c>
      <c r="D400">
        <v>524.70000000000005</v>
      </c>
      <c r="E400">
        <v>20.630400000000002</v>
      </c>
      <c r="F400">
        <v>646</v>
      </c>
    </row>
    <row r="401" spans="1:6" x14ac:dyDescent="0.25">
      <c r="A401" s="2">
        <v>44968.083333333336</v>
      </c>
      <c r="B401">
        <v>951</v>
      </c>
      <c r="C401">
        <v>12.45</v>
      </c>
      <c r="D401">
        <v>556.79999999999995</v>
      </c>
      <c r="E401">
        <v>13.545210000000001</v>
      </c>
      <c r="F401">
        <v>642</v>
      </c>
    </row>
    <row r="402" spans="1:6" x14ac:dyDescent="0.25">
      <c r="A402" s="2">
        <v>44968.125</v>
      </c>
      <c r="B402">
        <v>952</v>
      </c>
      <c r="C402">
        <v>12.44</v>
      </c>
      <c r="D402">
        <v>637.29999999999995</v>
      </c>
      <c r="E402">
        <v>11.219329999999999</v>
      </c>
      <c r="F402">
        <v>646</v>
      </c>
    </row>
    <row r="403" spans="1:6" x14ac:dyDescent="0.25">
      <c r="A403" s="2">
        <v>44968.166666666664</v>
      </c>
      <c r="B403">
        <v>953</v>
      </c>
      <c r="C403">
        <v>12.44</v>
      </c>
      <c r="D403">
        <v>722.6</v>
      </c>
      <c r="E403">
        <v>10.096730000000001</v>
      </c>
      <c r="F403">
        <v>650</v>
      </c>
    </row>
    <row r="404" spans="1:6" x14ac:dyDescent="0.25">
      <c r="A404" s="2">
        <v>44968.208333333336</v>
      </c>
      <c r="B404">
        <v>954</v>
      </c>
      <c r="C404">
        <v>12.44</v>
      </c>
      <c r="D404">
        <v>777.9</v>
      </c>
      <c r="E404">
        <v>9.7337299999999995</v>
      </c>
      <c r="F404">
        <v>651</v>
      </c>
    </row>
    <row r="405" spans="1:6" x14ac:dyDescent="0.25">
      <c r="A405" s="2">
        <v>44968.25</v>
      </c>
      <c r="B405">
        <v>955</v>
      </c>
      <c r="C405">
        <v>12.42</v>
      </c>
      <c r="D405">
        <v>800</v>
      </c>
      <c r="E405">
        <v>11.52183</v>
      </c>
      <c r="F405">
        <v>651</v>
      </c>
    </row>
    <row r="406" spans="1:6" x14ac:dyDescent="0.25">
      <c r="A406" s="2">
        <v>44968.291666666664</v>
      </c>
      <c r="B406">
        <v>956</v>
      </c>
      <c r="C406">
        <v>12.42</v>
      </c>
      <c r="D406">
        <v>816</v>
      </c>
      <c r="E406">
        <v>10.16395</v>
      </c>
      <c r="F406">
        <v>651</v>
      </c>
    </row>
    <row r="407" spans="1:6" x14ac:dyDescent="0.25">
      <c r="A407" s="2">
        <v>44968.333333333336</v>
      </c>
      <c r="B407">
        <v>957</v>
      </c>
      <c r="C407">
        <v>12.42</v>
      </c>
      <c r="D407">
        <v>834</v>
      </c>
      <c r="E407">
        <v>9.8748959999999997</v>
      </c>
      <c r="F407">
        <v>650</v>
      </c>
    </row>
    <row r="408" spans="1:6" x14ac:dyDescent="0.25">
      <c r="A408" s="2">
        <v>44968.375</v>
      </c>
      <c r="B408">
        <v>958</v>
      </c>
      <c r="C408">
        <v>12.41</v>
      </c>
      <c r="D408">
        <v>846</v>
      </c>
      <c r="E408">
        <v>10.29167</v>
      </c>
      <c r="F408">
        <v>651</v>
      </c>
    </row>
    <row r="409" spans="1:6" x14ac:dyDescent="0.25">
      <c r="A409" s="2">
        <v>44968.416666666664</v>
      </c>
      <c r="B409">
        <v>959</v>
      </c>
      <c r="C409">
        <v>12.41</v>
      </c>
      <c r="D409">
        <v>861</v>
      </c>
      <c r="E409">
        <v>9.2026780000000006</v>
      </c>
      <c r="F409">
        <v>653</v>
      </c>
    </row>
    <row r="410" spans="1:6" x14ac:dyDescent="0.25">
      <c r="A410" s="2">
        <v>44968.458333333336</v>
      </c>
      <c r="B410">
        <v>960</v>
      </c>
      <c r="C410">
        <v>12.42</v>
      </c>
      <c r="D410">
        <v>894</v>
      </c>
      <c r="E410">
        <v>11.017670000000001</v>
      </c>
      <c r="F410">
        <v>652</v>
      </c>
    </row>
    <row r="411" spans="1:6" x14ac:dyDescent="0.25">
      <c r="A411" s="2">
        <v>44968.5</v>
      </c>
      <c r="B411">
        <v>961</v>
      </c>
      <c r="C411">
        <v>12.42</v>
      </c>
      <c r="D411">
        <v>932</v>
      </c>
      <c r="E411">
        <v>12.79233</v>
      </c>
      <c r="F411">
        <v>653</v>
      </c>
    </row>
    <row r="412" spans="1:6" x14ac:dyDescent="0.25">
      <c r="A412" s="2">
        <v>44968.541666666664</v>
      </c>
      <c r="B412">
        <v>962</v>
      </c>
      <c r="C412">
        <v>12.42</v>
      </c>
      <c r="D412">
        <v>964</v>
      </c>
      <c r="E412">
        <v>15.817310000000001</v>
      </c>
      <c r="F412">
        <v>652</v>
      </c>
    </row>
    <row r="413" spans="1:6" x14ac:dyDescent="0.25">
      <c r="A413" s="2">
        <v>44968.583333333336</v>
      </c>
      <c r="B413">
        <v>963</v>
      </c>
      <c r="C413">
        <v>12.41</v>
      </c>
      <c r="D413">
        <v>995</v>
      </c>
      <c r="E413">
        <v>15.34676</v>
      </c>
      <c r="F413">
        <v>651</v>
      </c>
    </row>
    <row r="414" spans="1:6" x14ac:dyDescent="0.25">
      <c r="A414" s="2">
        <v>44968.625</v>
      </c>
      <c r="B414">
        <v>964</v>
      </c>
      <c r="C414">
        <v>12.42</v>
      </c>
      <c r="D414">
        <v>1019</v>
      </c>
      <c r="E414">
        <v>15.29298</v>
      </c>
      <c r="F414">
        <v>652</v>
      </c>
    </row>
    <row r="415" spans="1:6" x14ac:dyDescent="0.25">
      <c r="A415" s="2">
        <v>44968.666666666664</v>
      </c>
      <c r="B415">
        <v>965</v>
      </c>
      <c r="C415">
        <v>12.42</v>
      </c>
      <c r="D415">
        <v>1040</v>
      </c>
      <c r="E415">
        <v>14.58043</v>
      </c>
      <c r="F415">
        <v>651</v>
      </c>
    </row>
    <row r="416" spans="1:6" x14ac:dyDescent="0.25">
      <c r="A416" s="2">
        <v>44968.708333333336</v>
      </c>
      <c r="B416">
        <v>966</v>
      </c>
      <c r="C416">
        <v>12.41</v>
      </c>
      <c r="D416">
        <v>1052</v>
      </c>
      <c r="E416">
        <v>17.370139999999999</v>
      </c>
      <c r="F416">
        <v>651</v>
      </c>
    </row>
    <row r="417" spans="1:6" x14ac:dyDescent="0.25">
      <c r="A417" s="2">
        <v>44968.75</v>
      </c>
      <c r="B417">
        <v>967</v>
      </c>
      <c r="C417">
        <v>12.41</v>
      </c>
      <c r="D417">
        <v>909</v>
      </c>
      <c r="E417">
        <v>50.250540000000001</v>
      </c>
      <c r="F417">
        <v>650</v>
      </c>
    </row>
    <row r="418" spans="1:6" x14ac:dyDescent="0.25">
      <c r="A418" s="2">
        <v>44968.791666666664</v>
      </c>
      <c r="B418">
        <v>968</v>
      </c>
      <c r="C418">
        <v>12.41</v>
      </c>
      <c r="D418">
        <v>743.1</v>
      </c>
      <c r="E418">
        <v>57.807720000000003</v>
      </c>
      <c r="F418">
        <v>658</v>
      </c>
    </row>
    <row r="419" spans="1:6" x14ac:dyDescent="0.25">
      <c r="A419" s="2">
        <v>44968.833333333336</v>
      </c>
      <c r="B419">
        <v>969</v>
      </c>
      <c r="C419">
        <v>12.41</v>
      </c>
      <c r="D419">
        <v>644.79999999999995</v>
      </c>
      <c r="E419">
        <v>58.28434</v>
      </c>
      <c r="F419">
        <v>651</v>
      </c>
    </row>
    <row r="420" spans="1:6" x14ac:dyDescent="0.25">
      <c r="A420" s="2">
        <v>44968.875</v>
      </c>
      <c r="B420">
        <v>970</v>
      </c>
      <c r="C420">
        <v>12.4</v>
      </c>
      <c r="D420">
        <v>562.29999999999995</v>
      </c>
      <c r="E420">
        <v>55.492690000000003</v>
      </c>
      <c r="F420">
        <v>648</v>
      </c>
    </row>
    <row r="421" spans="1:6" x14ac:dyDescent="0.25">
      <c r="A421" s="2">
        <v>44968.916666666664</v>
      </c>
      <c r="B421">
        <v>971</v>
      </c>
      <c r="C421">
        <v>12.4</v>
      </c>
      <c r="D421">
        <v>511.8</v>
      </c>
      <c r="E421">
        <v>55.833129999999997</v>
      </c>
      <c r="F421">
        <v>647</v>
      </c>
    </row>
    <row r="422" spans="1:6" x14ac:dyDescent="0.25">
      <c r="A422" s="2">
        <v>44968.958333333336</v>
      </c>
      <c r="B422">
        <v>972</v>
      </c>
      <c r="C422">
        <v>12.39</v>
      </c>
      <c r="D422">
        <v>487.2</v>
      </c>
      <c r="E422">
        <v>55.696959999999997</v>
      </c>
      <c r="F422">
        <v>648</v>
      </c>
    </row>
    <row r="423" spans="1:6" x14ac:dyDescent="0.25">
      <c r="A423" s="2">
        <v>44969</v>
      </c>
      <c r="B423">
        <v>973</v>
      </c>
      <c r="C423">
        <v>12.39</v>
      </c>
      <c r="D423">
        <v>462</v>
      </c>
      <c r="E423">
        <v>58.011989999999997</v>
      </c>
      <c r="F423">
        <v>647</v>
      </c>
    </row>
    <row r="424" spans="1:6" x14ac:dyDescent="0.25">
      <c r="A424" s="2">
        <v>44969.041666666664</v>
      </c>
      <c r="B424">
        <v>974</v>
      </c>
      <c r="C424">
        <v>12.39</v>
      </c>
      <c r="D424">
        <v>446.9</v>
      </c>
      <c r="E424">
        <v>56.718290000000003</v>
      </c>
      <c r="F424">
        <v>647</v>
      </c>
    </row>
    <row r="425" spans="1:6" x14ac:dyDescent="0.25">
      <c r="A425" s="2">
        <v>44969.083333333336</v>
      </c>
      <c r="B425">
        <v>975</v>
      </c>
      <c r="C425">
        <v>12.39</v>
      </c>
      <c r="D425">
        <v>439.4</v>
      </c>
      <c r="E425">
        <v>56.514029999999998</v>
      </c>
      <c r="F425">
        <v>647</v>
      </c>
    </row>
    <row r="426" spans="1:6" x14ac:dyDescent="0.25">
      <c r="A426" s="2">
        <v>44969.125</v>
      </c>
      <c r="B426">
        <v>976</v>
      </c>
      <c r="C426">
        <v>12.38</v>
      </c>
      <c r="D426">
        <v>429.2</v>
      </c>
      <c r="E426">
        <v>56.650199999999998</v>
      </c>
      <c r="F426">
        <v>647</v>
      </c>
    </row>
    <row r="427" spans="1:6" x14ac:dyDescent="0.25">
      <c r="A427" s="2">
        <v>44969.166666666664</v>
      </c>
      <c r="B427">
        <v>977</v>
      </c>
      <c r="C427">
        <v>12.37</v>
      </c>
      <c r="D427">
        <v>416.2</v>
      </c>
      <c r="E427">
        <v>56.650199999999998</v>
      </c>
      <c r="F427">
        <v>647</v>
      </c>
    </row>
    <row r="428" spans="1:6" x14ac:dyDescent="0.25">
      <c r="A428" s="2">
        <v>44969.208333333336</v>
      </c>
      <c r="B428">
        <v>978</v>
      </c>
      <c r="C428">
        <v>12.37</v>
      </c>
      <c r="D428">
        <v>411.5</v>
      </c>
      <c r="E428">
        <v>55.833129999999997</v>
      </c>
      <c r="F428">
        <v>647</v>
      </c>
    </row>
    <row r="429" spans="1:6" x14ac:dyDescent="0.25">
      <c r="A429" s="2">
        <v>44969.25</v>
      </c>
      <c r="B429">
        <v>979</v>
      </c>
      <c r="C429">
        <v>12.36</v>
      </c>
      <c r="D429">
        <v>404</v>
      </c>
      <c r="E429">
        <v>55.016060000000003</v>
      </c>
      <c r="F429">
        <v>646</v>
      </c>
    </row>
    <row r="430" spans="1:6" x14ac:dyDescent="0.25">
      <c r="A430" s="2">
        <v>44969.291666666664</v>
      </c>
      <c r="B430">
        <v>980</v>
      </c>
      <c r="C430">
        <v>12.37</v>
      </c>
      <c r="D430">
        <v>401.2</v>
      </c>
      <c r="E430">
        <v>54.062809999999999</v>
      </c>
      <c r="F430">
        <v>645</v>
      </c>
    </row>
    <row r="431" spans="1:6" x14ac:dyDescent="0.25">
      <c r="A431" s="2">
        <v>44969.333333333336</v>
      </c>
      <c r="B431">
        <v>981</v>
      </c>
      <c r="C431">
        <v>12.36</v>
      </c>
      <c r="D431">
        <v>399.2</v>
      </c>
      <c r="E431">
        <v>84.430599999999998</v>
      </c>
      <c r="F431">
        <v>645</v>
      </c>
    </row>
    <row r="432" spans="1:6" x14ac:dyDescent="0.25">
      <c r="A432" s="2">
        <v>44969.375</v>
      </c>
      <c r="B432">
        <v>982</v>
      </c>
      <c r="C432">
        <v>12.36</v>
      </c>
      <c r="D432">
        <v>401.2</v>
      </c>
      <c r="E432">
        <v>62.369689999999999</v>
      </c>
      <c r="F432">
        <v>644</v>
      </c>
    </row>
    <row r="433" spans="1:6" x14ac:dyDescent="0.25">
      <c r="A433" s="2">
        <v>44969.416666666664</v>
      </c>
      <c r="B433">
        <v>983</v>
      </c>
      <c r="C433">
        <v>12.35</v>
      </c>
      <c r="D433">
        <v>401.2</v>
      </c>
      <c r="E433">
        <v>142.4426</v>
      </c>
      <c r="F433">
        <v>645</v>
      </c>
    </row>
    <row r="434" spans="1:6" x14ac:dyDescent="0.25">
      <c r="A434" s="2">
        <v>44969.458333333336</v>
      </c>
      <c r="B434">
        <v>984</v>
      </c>
      <c r="C434">
        <v>12.35</v>
      </c>
      <c r="D434">
        <v>399.2</v>
      </c>
      <c r="E434">
        <v>141.2851</v>
      </c>
      <c r="F434">
        <v>647</v>
      </c>
    </row>
    <row r="435" spans="1:6" x14ac:dyDescent="0.25">
      <c r="A435" s="2">
        <v>44969.5</v>
      </c>
      <c r="B435">
        <v>985</v>
      </c>
      <c r="C435">
        <v>12.35</v>
      </c>
      <c r="D435">
        <v>393.7</v>
      </c>
      <c r="E435">
        <v>141.2851</v>
      </c>
      <c r="F435">
        <v>647</v>
      </c>
    </row>
    <row r="436" spans="1:6" x14ac:dyDescent="0.25">
      <c r="A436" s="2">
        <v>44969.541666666664</v>
      </c>
      <c r="B436">
        <v>986</v>
      </c>
      <c r="C436">
        <v>12.35</v>
      </c>
      <c r="D436">
        <v>388.9</v>
      </c>
      <c r="E436">
        <v>141.21700000000001</v>
      </c>
      <c r="F436">
        <v>648</v>
      </c>
    </row>
    <row r="437" spans="1:6" x14ac:dyDescent="0.25">
      <c r="A437" s="2">
        <v>44969.583333333336</v>
      </c>
      <c r="B437">
        <v>987</v>
      </c>
      <c r="C437">
        <v>12.35</v>
      </c>
      <c r="D437">
        <v>383.5</v>
      </c>
      <c r="E437">
        <v>139.9914</v>
      </c>
      <c r="F437">
        <v>650</v>
      </c>
    </row>
    <row r="438" spans="1:6" x14ac:dyDescent="0.25">
      <c r="A438" s="2">
        <v>44969.625</v>
      </c>
      <c r="B438">
        <v>988</v>
      </c>
      <c r="C438">
        <v>12.35</v>
      </c>
      <c r="D438">
        <v>381.4</v>
      </c>
      <c r="E438">
        <v>139.8552</v>
      </c>
      <c r="F438">
        <v>649</v>
      </c>
    </row>
    <row r="439" spans="1:6" x14ac:dyDescent="0.25">
      <c r="A439" s="2">
        <v>44969.666666666664</v>
      </c>
      <c r="B439">
        <v>989</v>
      </c>
      <c r="C439">
        <v>12.35</v>
      </c>
      <c r="D439">
        <v>379.4</v>
      </c>
      <c r="E439">
        <v>136.5188</v>
      </c>
      <c r="F439">
        <v>651</v>
      </c>
    </row>
    <row r="440" spans="1:6" x14ac:dyDescent="0.25">
      <c r="A440" s="2">
        <v>44969.708333333336</v>
      </c>
      <c r="B440">
        <v>990</v>
      </c>
      <c r="C440">
        <v>12.34</v>
      </c>
      <c r="D440">
        <v>378.7</v>
      </c>
      <c r="E440">
        <v>130.11840000000001</v>
      </c>
      <c r="F440">
        <v>650</v>
      </c>
    </row>
    <row r="441" spans="1:6" x14ac:dyDescent="0.25">
      <c r="A441" s="2">
        <v>44969.75</v>
      </c>
      <c r="B441">
        <v>991</v>
      </c>
      <c r="C441">
        <v>12.34</v>
      </c>
      <c r="D441">
        <v>388.9</v>
      </c>
      <c r="E441">
        <v>113.9135</v>
      </c>
      <c r="F441">
        <v>646</v>
      </c>
    </row>
    <row r="442" spans="1:6" x14ac:dyDescent="0.25">
      <c r="A442" s="2">
        <v>44969.791666666664</v>
      </c>
      <c r="B442">
        <v>992</v>
      </c>
      <c r="C442">
        <v>12.33</v>
      </c>
      <c r="D442">
        <v>408.7</v>
      </c>
      <c r="E442">
        <v>111.5301</v>
      </c>
      <c r="F442">
        <v>644</v>
      </c>
    </row>
    <row r="443" spans="1:6" x14ac:dyDescent="0.25">
      <c r="A443" s="2">
        <v>44969.833333333336</v>
      </c>
      <c r="B443">
        <v>993</v>
      </c>
      <c r="C443">
        <v>12.33</v>
      </c>
      <c r="D443">
        <v>431.3</v>
      </c>
      <c r="E443">
        <v>95.324860000000001</v>
      </c>
      <c r="F443">
        <v>645</v>
      </c>
    </row>
    <row r="444" spans="1:6" x14ac:dyDescent="0.25">
      <c r="A444" s="2">
        <v>44969.875</v>
      </c>
      <c r="B444">
        <v>994</v>
      </c>
      <c r="C444">
        <v>12.33</v>
      </c>
      <c r="D444">
        <v>459.2</v>
      </c>
      <c r="E444">
        <v>85.390919999999994</v>
      </c>
      <c r="F444">
        <v>646</v>
      </c>
    </row>
    <row r="445" spans="1:6" x14ac:dyDescent="0.25">
      <c r="A445" s="2">
        <v>44969.916666666664</v>
      </c>
      <c r="B445">
        <v>995</v>
      </c>
      <c r="C445">
        <v>12.31</v>
      </c>
      <c r="D445">
        <v>484.5</v>
      </c>
      <c r="E445">
        <v>76.605350000000001</v>
      </c>
      <c r="F445">
        <v>648</v>
      </c>
    </row>
    <row r="446" spans="1:6" x14ac:dyDescent="0.25">
      <c r="A446" s="2">
        <v>44969.958333333336</v>
      </c>
      <c r="B446">
        <v>996</v>
      </c>
      <c r="C446">
        <v>12.31</v>
      </c>
      <c r="D446">
        <v>509</v>
      </c>
      <c r="E446">
        <v>73.681659999999994</v>
      </c>
      <c r="F446">
        <v>650</v>
      </c>
    </row>
    <row r="447" spans="1:6" x14ac:dyDescent="0.25">
      <c r="A447" s="2">
        <v>44970</v>
      </c>
      <c r="B447">
        <v>997</v>
      </c>
      <c r="C447">
        <v>12.31</v>
      </c>
      <c r="D447">
        <v>536.29999999999995</v>
      </c>
      <c r="E447">
        <v>68.232060000000004</v>
      </c>
      <c r="F447">
        <v>651</v>
      </c>
    </row>
    <row r="448" spans="1:6" x14ac:dyDescent="0.25">
      <c r="A448" s="2">
        <v>44970.041666666664</v>
      </c>
      <c r="B448">
        <v>998</v>
      </c>
      <c r="C448">
        <v>12.3</v>
      </c>
      <c r="D448">
        <v>559.5</v>
      </c>
      <c r="E448">
        <v>64.960560000000001</v>
      </c>
      <c r="F448">
        <v>651</v>
      </c>
    </row>
    <row r="449" spans="1:6" x14ac:dyDescent="0.25">
      <c r="A449" s="2">
        <v>44970.083333333336</v>
      </c>
      <c r="B449">
        <v>999</v>
      </c>
      <c r="C449">
        <v>12.3</v>
      </c>
      <c r="D449">
        <v>592.29999999999995</v>
      </c>
      <c r="E449">
        <v>55.702579999999998</v>
      </c>
      <c r="F449">
        <v>652</v>
      </c>
    </row>
    <row r="450" spans="1:6" x14ac:dyDescent="0.25">
      <c r="A450" s="2">
        <v>44970.125</v>
      </c>
      <c r="B450">
        <v>1000</v>
      </c>
      <c r="C450">
        <v>12.29</v>
      </c>
      <c r="D450">
        <v>629.79999999999995</v>
      </c>
      <c r="E450">
        <v>49.912350000000004</v>
      </c>
      <c r="F450">
        <v>653</v>
      </c>
    </row>
    <row r="451" spans="1:6" x14ac:dyDescent="0.25">
      <c r="A451" s="2">
        <v>44970.166666666664</v>
      </c>
      <c r="B451">
        <v>1001</v>
      </c>
      <c r="C451">
        <v>12.29</v>
      </c>
      <c r="D451">
        <v>663.3</v>
      </c>
      <c r="E451">
        <v>47.058230000000002</v>
      </c>
      <c r="F451">
        <v>653</v>
      </c>
    </row>
    <row r="452" spans="1:6" x14ac:dyDescent="0.25">
      <c r="A452" s="2">
        <v>44970.208333333336</v>
      </c>
      <c r="B452">
        <v>1002</v>
      </c>
      <c r="C452">
        <v>12.28</v>
      </c>
      <c r="D452">
        <v>690.5</v>
      </c>
      <c r="E452">
        <v>45.559570000000001</v>
      </c>
      <c r="F452">
        <v>653</v>
      </c>
    </row>
    <row r="453" spans="1:6" x14ac:dyDescent="0.25">
      <c r="A453" s="2">
        <v>44970.25</v>
      </c>
      <c r="B453">
        <v>1003</v>
      </c>
      <c r="C453">
        <v>12.28</v>
      </c>
      <c r="D453">
        <v>725.4</v>
      </c>
      <c r="E453">
        <v>43.860799999999998</v>
      </c>
      <c r="F453">
        <v>652</v>
      </c>
    </row>
    <row r="454" spans="1:6" x14ac:dyDescent="0.25">
      <c r="A454" s="2">
        <v>44970.291666666664</v>
      </c>
      <c r="B454">
        <v>1004</v>
      </c>
      <c r="C454">
        <v>12.28</v>
      </c>
      <c r="D454">
        <v>756.1</v>
      </c>
      <c r="E454">
        <v>41.683140000000002</v>
      </c>
      <c r="F454">
        <v>652</v>
      </c>
    </row>
    <row r="455" spans="1:6" x14ac:dyDescent="0.25">
      <c r="A455" s="2">
        <v>44970.333333333336</v>
      </c>
      <c r="B455">
        <v>1005</v>
      </c>
      <c r="C455">
        <v>12.27</v>
      </c>
      <c r="D455">
        <v>786.1</v>
      </c>
      <c r="E455">
        <v>40.798949999999998</v>
      </c>
      <c r="F455">
        <v>652</v>
      </c>
    </row>
    <row r="456" spans="1:6" x14ac:dyDescent="0.25">
      <c r="A456" s="2">
        <v>44970.375</v>
      </c>
      <c r="B456">
        <v>1006</v>
      </c>
      <c r="C456">
        <v>12.27</v>
      </c>
      <c r="D456">
        <v>809</v>
      </c>
      <c r="E456">
        <v>39.633670000000002</v>
      </c>
      <c r="F456">
        <v>651</v>
      </c>
    </row>
    <row r="457" spans="1:6" x14ac:dyDescent="0.25">
      <c r="A457" s="2">
        <v>44970.416666666664</v>
      </c>
      <c r="B457">
        <v>1007</v>
      </c>
      <c r="C457">
        <v>12.27</v>
      </c>
      <c r="D457">
        <v>842</v>
      </c>
      <c r="E457">
        <v>39.287480000000002</v>
      </c>
      <c r="F457">
        <v>649</v>
      </c>
    </row>
    <row r="458" spans="1:6" x14ac:dyDescent="0.25">
      <c r="A458" s="2">
        <v>44970.458333333336</v>
      </c>
      <c r="B458">
        <v>1008</v>
      </c>
      <c r="C458">
        <v>12.28</v>
      </c>
      <c r="D458">
        <v>873</v>
      </c>
      <c r="E458">
        <v>36.22345</v>
      </c>
      <c r="F458">
        <v>649</v>
      </c>
    </row>
    <row r="459" spans="1:6" x14ac:dyDescent="0.25">
      <c r="A459" s="2">
        <v>44970.5</v>
      </c>
      <c r="B459">
        <v>1009</v>
      </c>
      <c r="C459">
        <v>12.29</v>
      </c>
      <c r="D459">
        <v>897</v>
      </c>
      <c r="E459">
        <v>33.840319999999998</v>
      </c>
      <c r="F459">
        <v>648</v>
      </c>
    </row>
    <row r="460" spans="1:6" x14ac:dyDescent="0.25">
      <c r="A460" s="2">
        <v>44970.541666666664</v>
      </c>
      <c r="B460">
        <v>1010</v>
      </c>
      <c r="C460">
        <v>12.3</v>
      </c>
      <c r="D460">
        <v>920</v>
      </c>
      <c r="E460">
        <v>34.385039999999996</v>
      </c>
      <c r="F460">
        <v>651</v>
      </c>
    </row>
    <row r="461" spans="1:6" x14ac:dyDescent="0.25">
      <c r="A461" s="2">
        <v>44970.583333333336</v>
      </c>
      <c r="B461">
        <v>1011</v>
      </c>
      <c r="C461">
        <v>12.3</v>
      </c>
      <c r="D461">
        <v>936</v>
      </c>
      <c r="E461">
        <v>32.138100000000001</v>
      </c>
      <c r="F461">
        <v>655</v>
      </c>
    </row>
    <row r="462" spans="1:6" x14ac:dyDescent="0.25">
      <c r="A462" s="2">
        <v>44970.625</v>
      </c>
      <c r="B462">
        <v>1012</v>
      </c>
      <c r="C462">
        <v>12.3</v>
      </c>
      <c r="D462">
        <v>950</v>
      </c>
      <c r="E462">
        <v>31.59338</v>
      </c>
      <c r="F462">
        <v>654</v>
      </c>
    </row>
    <row r="463" spans="1:6" x14ac:dyDescent="0.25">
      <c r="A463" s="2">
        <v>44970.666666666664</v>
      </c>
      <c r="B463">
        <v>1013</v>
      </c>
      <c r="C463">
        <v>12.31</v>
      </c>
      <c r="D463">
        <v>954</v>
      </c>
      <c r="E463">
        <v>32.410449999999997</v>
      </c>
      <c r="F463">
        <v>655</v>
      </c>
    </row>
    <row r="464" spans="1:6" x14ac:dyDescent="0.25">
      <c r="A464" s="2">
        <v>44970.708333333336</v>
      </c>
      <c r="B464">
        <v>1014</v>
      </c>
      <c r="C464">
        <v>12.3</v>
      </c>
      <c r="D464">
        <v>957</v>
      </c>
      <c r="E464">
        <v>33.023249999999997</v>
      </c>
      <c r="F464">
        <v>651</v>
      </c>
    </row>
    <row r="465" spans="1:6" x14ac:dyDescent="0.25">
      <c r="A465" s="2">
        <v>44970.75</v>
      </c>
      <c r="B465">
        <v>1015</v>
      </c>
      <c r="C465">
        <v>12.3</v>
      </c>
      <c r="D465">
        <v>959</v>
      </c>
      <c r="E465">
        <v>33.636060000000001</v>
      </c>
      <c r="F465">
        <v>650</v>
      </c>
    </row>
    <row r="466" spans="1:6" x14ac:dyDescent="0.25">
      <c r="A466" s="2">
        <v>44970.791666666664</v>
      </c>
      <c r="B466">
        <v>1016</v>
      </c>
      <c r="C466">
        <v>12.3</v>
      </c>
      <c r="D466">
        <v>959</v>
      </c>
      <c r="E466">
        <v>32.682810000000003</v>
      </c>
      <c r="F466">
        <v>651</v>
      </c>
    </row>
    <row r="467" spans="1:6" x14ac:dyDescent="0.25">
      <c r="A467" s="2">
        <v>44970.833333333336</v>
      </c>
      <c r="B467">
        <v>1017</v>
      </c>
      <c r="C467">
        <v>12.29</v>
      </c>
      <c r="D467">
        <v>950</v>
      </c>
      <c r="E467">
        <v>36.427720000000001</v>
      </c>
      <c r="F467">
        <v>648</v>
      </c>
    </row>
    <row r="468" spans="1:6" x14ac:dyDescent="0.25">
      <c r="A468" s="2">
        <v>44970.875</v>
      </c>
      <c r="B468">
        <v>1018</v>
      </c>
      <c r="C468">
        <v>12.28</v>
      </c>
      <c r="D468">
        <v>944</v>
      </c>
      <c r="E468">
        <v>47.730519999999999</v>
      </c>
      <c r="F468">
        <v>652</v>
      </c>
    </row>
    <row r="469" spans="1:6" x14ac:dyDescent="0.25">
      <c r="A469" s="2">
        <v>44970.916666666664</v>
      </c>
      <c r="B469">
        <v>1019</v>
      </c>
      <c r="C469">
        <v>12.27</v>
      </c>
      <c r="D469">
        <v>921</v>
      </c>
      <c r="E469">
        <v>49.30086</v>
      </c>
      <c r="F469">
        <v>648</v>
      </c>
    </row>
    <row r="470" spans="1:6" x14ac:dyDescent="0.25">
      <c r="A470" s="2">
        <v>44970.958333333336</v>
      </c>
      <c r="B470">
        <v>1020</v>
      </c>
      <c r="C470">
        <v>12.26</v>
      </c>
      <c r="D470">
        <v>906</v>
      </c>
      <c r="E470">
        <v>52.63823</v>
      </c>
      <c r="F470">
        <v>646</v>
      </c>
    </row>
    <row r="471" spans="1:6" x14ac:dyDescent="0.25">
      <c r="A471" s="2">
        <v>44971</v>
      </c>
      <c r="B471">
        <v>1021</v>
      </c>
      <c r="C471">
        <v>12.26</v>
      </c>
      <c r="D471">
        <v>894</v>
      </c>
      <c r="E471">
        <v>58.901539999999997</v>
      </c>
      <c r="F471">
        <v>647</v>
      </c>
    </row>
    <row r="472" spans="1:6" x14ac:dyDescent="0.25">
      <c r="A472" s="2">
        <v>44971.041666666664</v>
      </c>
      <c r="B472">
        <v>1022</v>
      </c>
      <c r="C472">
        <v>12.26</v>
      </c>
      <c r="D472">
        <v>869</v>
      </c>
      <c r="E472">
        <v>61.286279999999998</v>
      </c>
      <c r="F472">
        <v>650</v>
      </c>
    </row>
    <row r="473" spans="1:6" x14ac:dyDescent="0.25">
      <c r="A473" s="2">
        <v>44971.083333333336</v>
      </c>
      <c r="B473">
        <v>1023</v>
      </c>
      <c r="C473">
        <v>12.25</v>
      </c>
      <c r="D473">
        <v>854</v>
      </c>
      <c r="E473">
        <v>67.691100000000006</v>
      </c>
      <c r="F473">
        <v>651</v>
      </c>
    </row>
    <row r="474" spans="1:6" x14ac:dyDescent="0.25">
      <c r="A474" s="2">
        <v>44971.125</v>
      </c>
      <c r="B474">
        <v>1024</v>
      </c>
      <c r="C474">
        <v>12.24</v>
      </c>
      <c r="D474">
        <v>826</v>
      </c>
      <c r="E474">
        <v>63.674729999999997</v>
      </c>
      <c r="F474">
        <v>652</v>
      </c>
    </row>
    <row r="475" spans="1:6" x14ac:dyDescent="0.25">
      <c r="A475" s="2">
        <v>44971.166666666664</v>
      </c>
      <c r="B475">
        <v>1025</v>
      </c>
      <c r="C475">
        <v>12.24</v>
      </c>
      <c r="D475">
        <v>811</v>
      </c>
      <c r="E475">
        <v>53.942920000000001</v>
      </c>
      <c r="F475">
        <v>650</v>
      </c>
    </row>
    <row r="476" spans="1:6" x14ac:dyDescent="0.25">
      <c r="A476" s="2">
        <v>44971.208333333336</v>
      </c>
      <c r="B476">
        <v>1026</v>
      </c>
      <c r="C476">
        <v>12.24</v>
      </c>
      <c r="D476">
        <v>809</v>
      </c>
      <c r="E476">
        <v>35.69041</v>
      </c>
      <c r="F476">
        <v>651</v>
      </c>
    </row>
    <row r="477" spans="1:6" x14ac:dyDescent="0.25">
      <c r="A477" s="2">
        <v>44971.25</v>
      </c>
      <c r="B477">
        <v>1027</v>
      </c>
      <c r="C477">
        <v>12.23</v>
      </c>
      <c r="D477">
        <v>808</v>
      </c>
      <c r="E477">
        <v>32.829430000000002</v>
      </c>
      <c r="F477">
        <v>653</v>
      </c>
    </row>
    <row r="478" spans="1:6" x14ac:dyDescent="0.25">
      <c r="A478" s="2">
        <v>44971.291666666664</v>
      </c>
      <c r="B478">
        <v>1028</v>
      </c>
      <c r="C478">
        <v>12.23</v>
      </c>
      <c r="D478">
        <v>811</v>
      </c>
      <c r="E478">
        <v>30.854880000000001</v>
      </c>
      <c r="F478">
        <v>654</v>
      </c>
    </row>
    <row r="479" spans="1:6" x14ac:dyDescent="0.25">
      <c r="A479" s="2">
        <v>44971.333333333336</v>
      </c>
      <c r="B479">
        <v>1029</v>
      </c>
      <c r="C479">
        <v>12.22</v>
      </c>
      <c r="D479">
        <v>814</v>
      </c>
      <c r="E479">
        <v>29.492640000000002</v>
      </c>
      <c r="F479">
        <v>654</v>
      </c>
    </row>
    <row r="480" spans="1:6" x14ac:dyDescent="0.25">
      <c r="A480" s="2">
        <v>44971.375</v>
      </c>
      <c r="B480">
        <v>1030</v>
      </c>
      <c r="C480">
        <v>12.21</v>
      </c>
      <c r="D480">
        <v>816</v>
      </c>
      <c r="E480">
        <v>29.621939999999999</v>
      </c>
      <c r="F480">
        <v>654</v>
      </c>
    </row>
    <row r="481" spans="1:6" x14ac:dyDescent="0.25">
      <c r="A481" s="2">
        <v>44971.416666666664</v>
      </c>
      <c r="B481">
        <v>1031</v>
      </c>
      <c r="C481">
        <v>12.22</v>
      </c>
      <c r="D481">
        <v>814</v>
      </c>
      <c r="E481">
        <v>31.389130000000002</v>
      </c>
      <c r="F481">
        <v>654</v>
      </c>
    </row>
    <row r="482" spans="1:6" x14ac:dyDescent="0.25">
      <c r="A482" s="2">
        <v>44971.458333333336</v>
      </c>
      <c r="B482">
        <v>1032</v>
      </c>
      <c r="C482">
        <v>12.23</v>
      </c>
      <c r="D482">
        <v>816</v>
      </c>
      <c r="E482">
        <v>33.90842</v>
      </c>
      <c r="F482">
        <v>654</v>
      </c>
    </row>
    <row r="483" spans="1:6" x14ac:dyDescent="0.25">
      <c r="A483" s="2">
        <v>44971.5</v>
      </c>
      <c r="B483">
        <v>1033</v>
      </c>
      <c r="C483">
        <v>12.24</v>
      </c>
      <c r="D483">
        <v>809</v>
      </c>
      <c r="E483">
        <v>33.227519999999998</v>
      </c>
      <c r="F483">
        <v>654</v>
      </c>
    </row>
    <row r="484" spans="1:6" x14ac:dyDescent="0.25">
      <c r="A484" s="2">
        <v>44971.541666666664</v>
      </c>
      <c r="B484">
        <v>1034</v>
      </c>
      <c r="C484">
        <v>12.26</v>
      </c>
      <c r="D484">
        <v>813</v>
      </c>
      <c r="E484">
        <v>32.410449999999997</v>
      </c>
      <c r="F484">
        <v>658</v>
      </c>
    </row>
    <row r="485" spans="1:6" x14ac:dyDescent="0.25">
      <c r="A485" s="2">
        <v>44971.583333333336</v>
      </c>
      <c r="B485">
        <v>1035</v>
      </c>
      <c r="C485">
        <v>12.26</v>
      </c>
      <c r="D485">
        <v>811</v>
      </c>
      <c r="E485">
        <v>32.138100000000001</v>
      </c>
      <c r="F485">
        <v>662</v>
      </c>
    </row>
    <row r="486" spans="1:6" x14ac:dyDescent="0.25">
      <c r="A486" s="2">
        <v>44971.625</v>
      </c>
      <c r="B486">
        <v>1036</v>
      </c>
      <c r="C486">
        <v>12.26</v>
      </c>
      <c r="D486">
        <v>814</v>
      </c>
      <c r="E486">
        <v>29.550709999999999</v>
      </c>
      <c r="F486">
        <v>660</v>
      </c>
    </row>
    <row r="487" spans="1:6" x14ac:dyDescent="0.25">
      <c r="A487" s="2">
        <v>44971.666666666664</v>
      </c>
      <c r="B487">
        <v>1037</v>
      </c>
      <c r="C487">
        <v>12.27</v>
      </c>
      <c r="D487">
        <v>806</v>
      </c>
      <c r="E487">
        <v>29.959240000000001</v>
      </c>
      <c r="F487">
        <v>660</v>
      </c>
    </row>
    <row r="488" spans="1:6" x14ac:dyDescent="0.25">
      <c r="A488" s="2">
        <v>44971.708333333336</v>
      </c>
      <c r="B488">
        <v>1038</v>
      </c>
      <c r="C488">
        <v>12.27</v>
      </c>
      <c r="D488">
        <v>804</v>
      </c>
      <c r="E488">
        <v>29.75497</v>
      </c>
      <c r="F488">
        <v>654</v>
      </c>
    </row>
    <row r="489" spans="1:6" x14ac:dyDescent="0.25">
      <c r="A489" s="2">
        <v>44971.75</v>
      </c>
      <c r="B489">
        <v>1039</v>
      </c>
      <c r="C489">
        <v>12.27</v>
      </c>
      <c r="D489">
        <v>811</v>
      </c>
      <c r="E489">
        <v>30.8444</v>
      </c>
      <c r="F489">
        <v>653</v>
      </c>
    </row>
    <row r="490" spans="1:6" x14ac:dyDescent="0.25">
      <c r="A490" s="2">
        <v>44971.791666666664</v>
      </c>
      <c r="B490">
        <v>1040</v>
      </c>
      <c r="C490">
        <v>12.27</v>
      </c>
      <c r="D490">
        <v>807</v>
      </c>
      <c r="E490">
        <v>64.548770000000005</v>
      </c>
      <c r="F490">
        <v>653</v>
      </c>
    </row>
    <row r="491" spans="1:6" x14ac:dyDescent="0.25">
      <c r="A491" s="2">
        <v>44971.833333333336</v>
      </c>
      <c r="B491">
        <v>1041</v>
      </c>
      <c r="C491">
        <v>12.26</v>
      </c>
      <c r="D491">
        <v>796.3</v>
      </c>
      <c r="E491">
        <v>57.05874</v>
      </c>
      <c r="F491">
        <v>651</v>
      </c>
    </row>
    <row r="492" spans="1:6" x14ac:dyDescent="0.25">
      <c r="A492" s="2">
        <v>44971.875</v>
      </c>
      <c r="B492">
        <v>1042</v>
      </c>
      <c r="C492">
        <v>12.25</v>
      </c>
      <c r="D492">
        <v>760.8</v>
      </c>
      <c r="E492">
        <v>97.027090000000001</v>
      </c>
      <c r="F492">
        <v>645</v>
      </c>
    </row>
    <row r="493" spans="1:6" x14ac:dyDescent="0.25">
      <c r="A493" s="2">
        <v>44971.916666666664</v>
      </c>
      <c r="B493">
        <v>1043</v>
      </c>
      <c r="C493">
        <v>12.25</v>
      </c>
      <c r="D493">
        <v>680.3</v>
      </c>
      <c r="E493">
        <v>98.933589999999995</v>
      </c>
      <c r="F493">
        <v>642</v>
      </c>
    </row>
    <row r="494" spans="1:6" x14ac:dyDescent="0.25">
      <c r="A494" s="2">
        <v>44971.958333333336</v>
      </c>
      <c r="B494">
        <v>1044</v>
      </c>
      <c r="C494">
        <v>12.24</v>
      </c>
      <c r="D494">
        <v>595</v>
      </c>
      <c r="E494">
        <v>102.27</v>
      </c>
      <c r="F494">
        <v>638</v>
      </c>
    </row>
    <row r="495" spans="1:6" x14ac:dyDescent="0.25">
      <c r="A495" s="2">
        <v>44972</v>
      </c>
      <c r="B495">
        <v>1045</v>
      </c>
      <c r="C495">
        <v>12.24</v>
      </c>
      <c r="D495">
        <v>544.5</v>
      </c>
      <c r="E495">
        <v>98.729320000000001</v>
      </c>
      <c r="F495">
        <v>637</v>
      </c>
    </row>
    <row r="496" spans="1:6" x14ac:dyDescent="0.25">
      <c r="A496" s="2">
        <v>44972.041666666664</v>
      </c>
      <c r="B496">
        <v>1046</v>
      </c>
      <c r="C496">
        <v>12.23</v>
      </c>
      <c r="D496">
        <v>511.8</v>
      </c>
      <c r="E496">
        <v>101.45359999999999</v>
      </c>
      <c r="F496">
        <v>636</v>
      </c>
    </row>
    <row r="497" spans="1:6" x14ac:dyDescent="0.25">
      <c r="A497" s="2">
        <v>44972.083333333336</v>
      </c>
      <c r="B497">
        <v>1047</v>
      </c>
      <c r="C497">
        <v>12.21</v>
      </c>
      <c r="D497">
        <v>487.2</v>
      </c>
      <c r="E497">
        <v>100.4329</v>
      </c>
      <c r="F497">
        <v>635</v>
      </c>
    </row>
    <row r="498" spans="1:6" x14ac:dyDescent="0.25">
      <c r="A498" s="2">
        <v>44972.125</v>
      </c>
      <c r="B498">
        <v>1048</v>
      </c>
      <c r="C498">
        <v>12.21</v>
      </c>
      <c r="D498">
        <v>471.5</v>
      </c>
      <c r="E498">
        <v>81.299909999999997</v>
      </c>
      <c r="F498">
        <v>636</v>
      </c>
    </row>
    <row r="499" spans="1:6" x14ac:dyDescent="0.25">
      <c r="A499" s="2">
        <v>44972.166666666664</v>
      </c>
      <c r="B499">
        <v>1049</v>
      </c>
      <c r="C499">
        <v>12.21</v>
      </c>
      <c r="D499">
        <v>484.5</v>
      </c>
      <c r="E499">
        <v>60.05686</v>
      </c>
      <c r="F499">
        <v>638</v>
      </c>
    </row>
    <row r="500" spans="1:6" x14ac:dyDescent="0.25">
      <c r="A500" s="2">
        <v>44972.208333333336</v>
      </c>
      <c r="B500">
        <v>1050</v>
      </c>
      <c r="C500">
        <v>12.21</v>
      </c>
      <c r="D500">
        <v>511.8</v>
      </c>
      <c r="E500">
        <v>61.487009999999998</v>
      </c>
      <c r="F500">
        <v>639</v>
      </c>
    </row>
    <row r="501" spans="1:6" x14ac:dyDescent="0.25">
      <c r="A501" s="2">
        <v>44972.25</v>
      </c>
      <c r="B501">
        <v>1051</v>
      </c>
      <c r="C501">
        <v>12.2</v>
      </c>
      <c r="D501">
        <v>529.5</v>
      </c>
      <c r="E501">
        <v>67.413640000000001</v>
      </c>
      <c r="F501">
        <v>644</v>
      </c>
    </row>
    <row r="502" spans="1:6" x14ac:dyDescent="0.25">
      <c r="A502" s="2">
        <v>44972.291666666664</v>
      </c>
      <c r="B502">
        <v>1052</v>
      </c>
      <c r="C502">
        <v>12.19</v>
      </c>
      <c r="D502">
        <v>539.70000000000005</v>
      </c>
      <c r="E502">
        <v>68.910740000000004</v>
      </c>
      <c r="F502">
        <v>647</v>
      </c>
    </row>
    <row r="503" spans="1:6" x14ac:dyDescent="0.25">
      <c r="A503" s="2">
        <v>44972.333333333336</v>
      </c>
      <c r="B503">
        <v>1053</v>
      </c>
      <c r="C503">
        <v>12.2</v>
      </c>
      <c r="D503">
        <v>541.79999999999995</v>
      </c>
      <c r="E503">
        <v>72.588220000000007</v>
      </c>
      <c r="F503">
        <v>646</v>
      </c>
    </row>
    <row r="504" spans="1:6" x14ac:dyDescent="0.25">
      <c r="A504" s="2">
        <v>44972.375</v>
      </c>
      <c r="B504">
        <v>1054</v>
      </c>
      <c r="C504">
        <v>12.19</v>
      </c>
      <c r="D504">
        <v>550</v>
      </c>
      <c r="E504">
        <v>58.488770000000002</v>
      </c>
      <c r="F504">
        <v>647</v>
      </c>
    </row>
    <row r="505" spans="1:6" x14ac:dyDescent="0.25">
      <c r="A505" s="2">
        <v>44972.416666666664</v>
      </c>
      <c r="B505">
        <v>1055</v>
      </c>
      <c r="C505">
        <v>12.2</v>
      </c>
      <c r="D505">
        <v>555.4</v>
      </c>
      <c r="E505">
        <v>46.981540000000003</v>
      </c>
      <c r="F505">
        <v>648</v>
      </c>
    </row>
    <row r="506" spans="1:6" x14ac:dyDescent="0.25">
      <c r="A506" s="2">
        <v>44972.458333333336</v>
      </c>
      <c r="B506">
        <v>1056</v>
      </c>
      <c r="C506">
        <v>12.21</v>
      </c>
      <c r="D506">
        <v>565</v>
      </c>
      <c r="E506">
        <v>45.892110000000002</v>
      </c>
      <c r="F506">
        <v>650</v>
      </c>
    </row>
    <row r="507" spans="1:6" x14ac:dyDescent="0.25">
      <c r="A507" s="2">
        <v>44972.5</v>
      </c>
      <c r="B507">
        <v>1057</v>
      </c>
      <c r="C507">
        <v>12.21</v>
      </c>
      <c r="D507">
        <v>572.4</v>
      </c>
      <c r="E507">
        <v>46.301049999999996</v>
      </c>
      <c r="F507">
        <v>652</v>
      </c>
    </row>
    <row r="508" spans="1:6" x14ac:dyDescent="0.25">
      <c r="A508" s="2">
        <v>44972.541666666664</v>
      </c>
      <c r="B508">
        <v>1058</v>
      </c>
      <c r="C508">
        <v>12.22</v>
      </c>
      <c r="D508">
        <v>574.5</v>
      </c>
      <c r="E508">
        <v>46.031239999999997</v>
      </c>
      <c r="F508">
        <v>653</v>
      </c>
    </row>
    <row r="509" spans="1:6" x14ac:dyDescent="0.25">
      <c r="A509" s="2">
        <v>44972.583333333336</v>
      </c>
      <c r="B509">
        <v>1059</v>
      </c>
      <c r="C509">
        <v>12.23</v>
      </c>
      <c r="D509">
        <v>584.70000000000005</v>
      </c>
      <c r="E509">
        <v>48.008389999999999</v>
      </c>
      <c r="F509">
        <v>653</v>
      </c>
    </row>
    <row r="510" spans="1:6" x14ac:dyDescent="0.25">
      <c r="A510" s="2">
        <v>44972.625</v>
      </c>
      <c r="B510">
        <v>1060</v>
      </c>
      <c r="C510">
        <v>12.23</v>
      </c>
      <c r="D510">
        <v>597.6</v>
      </c>
      <c r="E510">
        <v>54.47898</v>
      </c>
      <c r="F510">
        <v>650</v>
      </c>
    </row>
    <row r="511" spans="1:6" x14ac:dyDescent="0.25">
      <c r="A511" s="2">
        <v>44972.666666666664</v>
      </c>
      <c r="B511">
        <v>1061</v>
      </c>
      <c r="C511">
        <v>12.23</v>
      </c>
      <c r="D511">
        <v>589.5</v>
      </c>
      <c r="E511">
        <v>62.51511</v>
      </c>
      <c r="F511">
        <v>648</v>
      </c>
    </row>
    <row r="512" spans="1:6" x14ac:dyDescent="0.25">
      <c r="A512" s="2">
        <v>44972.708333333336</v>
      </c>
      <c r="B512">
        <v>1062</v>
      </c>
      <c r="C512">
        <v>12.23</v>
      </c>
      <c r="D512">
        <v>580</v>
      </c>
      <c r="E512">
        <v>42.085880000000003</v>
      </c>
      <c r="F512">
        <v>642</v>
      </c>
    </row>
    <row r="513" spans="1:6" x14ac:dyDescent="0.25">
      <c r="A513" s="2">
        <v>44972.75</v>
      </c>
      <c r="B513">
        <v>1063</v>
      </c>
      <c r="C513">
        <v>12.23</v>
      </c>
      <c r="D513">
        <v>585.5</v>
      </c>
      <c r="E513">
        <v>39.156059999999997</v>
      </c>
      <c r="F513">
        <v>639</v>
      </c>
    </row>
    <row r="514" spans="1:6" x14ac:dyDescent="0.25">
      <c r="A514" s="2">
        <v>44972.791666666664</v>
      </c>
      <c r="B514">
        <v>1064</v>
      </c>
      <c r="C514">
        <v>12.23</v>
      </c>
      <c r="D514">
        <v>589.6</v>
      </c>
      <c r="E514">
        <v>41.399050000000003</v>
      </c>
      <c r="F514">
        <v>642</v>
      </c>
    </row>
    <row r="515" spans="1:6" x14ac:dyDescent="0.25">
      <c r="A515" s="2">
        <v>44972.833333333336</v>
      </c>
      <c r="B515">
        <v>1065</v>
      </c>
      <c r="C515">
        <v>12.22</v>
      </c>
      <c r="D515">
        <v>595</v>
      </c>
      <c r="E515">
        <v>48.343429999999998</v>
      </c>
      <c r="F515">
        <v>642</v>
      </c>
    </row>
    <row r="516" spans="1:6" x14ac:dyDescent="0.25">
      <c r="A516" s="2">
        <v>44972.875</v>
      </c>
      <c r="B516">
        <v>1066</v>
      </c>
      <c r="C516">
        <v>12.21</v>
      </c>
      <c r="D516">
        <v>592.29999999999995</v>
      </c>
      <c r="E516">
        <v>42.487650000000002</v>
      </c>
      <c r="F516">
        <v>643</v>
      </c>
    </row>
    <row r="517" spans="1:6" x14ac:dyDescent="0.25">
      <c r="A517" s="2">
        <v>44972.916666666664</v>
      </c>
      <c r="B517">
        <v>1067</v>
      </c>
      <c r="C517">
        <v>12.21</v>
      </c>
      <c r="D517">
        <v>600.5</v>
      </c>
      <c r="E517">
        <v>44.802680000000002</v>
      </c>
      <c r="F517">
        <v>642</v>
      </c>
    </row>
    <row r="518" spans="1:6" x14ac:dyDescent="0.25">
      <c r="A518" s="2">
        <v>44972.958333333336</v>
      </c>
      <c r="B518">
        <v>1068</v>
      </c>
      <c r="C518">
        <v>12.2</v>
      </c>
      <c r="D518">
        <v>597.70000000000005</v>
      </c>
      <c r="E518">
        <v>74.217219999999998</v>
      </c>
      <c r="F518">
        <v>640</v>
      </c>
    </row>
    <row r="519" spans="1:6" x14ac:dyDescent="0.25">
      <c r="A519" s="2">
        <v>44973</v>
      </c>
      <c r="B519">
        <v>1069</v>
      </c>
      <c r="C519">
        <v>12.19</v>
      </c>
      <c r="D519">
        <v>565</v>
      </c>
      <c r="E519">
        <v>88.515950000000004</v>
      </c>
      <c r="F519">
        <v>637</v>
      </c>
    </row>
    <row r="520" spans="1:6" x14ac:dyDescent="0.25">
      <c r="A520" s="2">
        <v>44973.041666666664</v>
      </c>
      <c r="B520">
        <v>1070</v>
      </c>
      <c r="C520">
        <v>12.19</v>
      </c>
      <c r="D520">
        <v>511.8</v>
      </c>
      <c r="E520">
        <v>87.494609999999994</v>
      </c>
      <c r="F520">
        <v>634</v>
      </c>
    </row>
    <row r="521" spans="1:6" x14ac:dyDescent="0.25">
      <c r="A521" s="2">
        <v>44973.083333333336</v>
      </c>
      <c r="B521">
        <v>1071</v>
      </c>
      <c r="C521">
        <v>12.19</v>
      </c>
      <c r="D521">
        <v>479</v>
      </c>
      <c r="E521">
        <v>85.58811</v>
      </c>
      <c r="F521">
        <v>630</v>
      </c>
    </row>
    <row r="522" spans="1:6" x14ac:dyDescent="0.25">
      <c r="A522" s="2">
        <v>44973.125</v>
      </c>
      <c r="B522">
        <v>1072</v>
      </c>
      <c r="C522">
        <v>12.18</v>
      </c>
      <c r="D522">
        <v>458.5</v>
      </c>
      <c r="E522">
        <v>86.06474</v>
      </c>
      <c r="F522">
        <v>630</v>
      </c>
    </row>
    <row r="523" spans="1:6" x14ac:dyDescent="0.25">
      <c r="A523" s="2">
        <v>44973.166666666664</v>
      </c>
      <c r="B523">
        <v>1073</v>
      </c>
      <c r="C523">
        <v>12.18</v>
      </c>
      <c r="D523">
        <v>446.9</v>
      </c>
      <c r="E523">
        <v>88.652119999999996</v>
      </c>
      <c r="F523">
        <v>628</v>
      </c>
    </row>
    <row r="524" spans="1:6" x14ac:dyDescent="0.25">
      <c r="A524" s="2">
        <v>44973.208333333336</v>
      </c>
      <c r="B524">
        <v>1074</v>
      </c>
      <c r="C524">
        <v>12.17</v>
      </c>
      <c r="D524">
        <v>434</v>
      </c>
      <c r="E524">
        <v>85.792370000000005</v>
      </c>
      <c r="F524">
        <v>629</v>
      </c>
    </row>
    <row r="525" spans="1:6" x14ac:dyDescent="0.25">
      <c r="A525" s="2">
        <v>44973.25</v>
      </c>
      <c r="B525">
        <v>1075</v>
      </c>
      <c r="C525">
        <v>12.17</v>
      </c>
      <c r="D525">
        <v>424.4</v>
      </c>
      <c r="E525">
        <v>57.05874</v>
      </c>
      <c r="F525">
        <v>630</v>
      </c>
    </row>
    <row r="526" spans="1:6" x14ac:dyDescent="0.25">
      <c r="A526" s="2">
        <v>44973.291666666664</v>
      </c>
      <c r="B526">
        <v>1076</v>
      </c>
      <c r="C526">
        <v>12.17</v>
      </c>
      <c r="D526">
        <v>439.4</v>
      </c>
      <c r="E526">
        <v>53.790460000000003</v>
      </c>
      <c r="F526">
        <v>631</v>
      </c>
    </row>
    <row r="527" spans="1:6" x14ac:dyDescent="0.25">
      <c r="A527" s="2">
        <v>44973.333333333336</v>
      </c>
      <c r="B527">
        <v>1077</v>
      </c>
      <c r="C527">
        <v>12.16</v>
      </c>
      <c r="D527">
        <v>469.5</v>
      </c>
      <c r="E527">
        <v>55.288420000000002</v>
      </c>
      <c r="F527">
        <v>629</v>
      </c>
    </row>
    <row r="528" spans="1:6" x14ac:dyDescent="0.25">
      <c r="A528" s="2">
        <v>44973.375</v>
      </c>
      <c r="B528">
        <v>1078</v>
      </c>
      <c r="C528">
        <v>12.17</v>
      </c>
      <c r="D528">
        <v>492</v>
      </c>
      <c r="E528">
        <v>50.113639999999997</v>
      </c>
      <c r="F528">
        <v>636</v>
      </c>
    </row>
    <row r="529" spans="1:6" x14ac:dyDescent="0.25">
      <c r="A529" s="2">
        <v>44973.416666666664</v>
      </c>
      <c r="B529">
        <v>1079</v>
      </c>
      <c r="C529">
        <v>12.17</v>
      </c>
      <c r="D529">
        <v>514.4</v>
      </c>
      <c r="E529">
        <v>50.794530000000002</v>
      </c>
      <c r="F529">
        <v>639</v>
      </c>
    </row>
    <row r="530" spans="1:6" x14ac:dyDescent="0.25">
      <c r="A530" s="2">
        <v>44973.458333333336</v>
      </c>
      <c r="B530">
        <v>1080</v>
      </c>
      <c r="C530">
        <v>12.17</v>
      </c>
      <c r="D530">
        <v>539.70000000000005</v>
      </c>
      <c r="E530">
        <v>47.532209999999999</v>
      </c>
      <c r="F530">
        <v>641</v>
      </c>
    </row>
    <row r="531" spans="1:6" x14ac:dyDescent="0.25">
      <c r="A531" s="2">
        <v>44973.5</v>
      </c>
      <c r="B531">
        <v>1081</v>
      </c>
      <c r="C531">
        <v>12.18</v>
      </c>
      <c r="D531">
        <v>557.4</v>
      </c>
      <c r="E531">
        <v>49.032319999999999</v>
      </c>
      <c r="F531">
        <v>643</v>
      </c>
    </row>
    <row r="532" spans="1:6" x14ac:dyDescent="0.25">
      <c r="A532" s="2">
        <v>44973.541666666664</v>
      </c>
      <c r="B532">
        <v>1082</v>
      </c>
      <c r="C532">
        <v>12.18</v>
      </c>
      <c r="D532">
        <v>572.4</v>
      </c>
      <c r="E532">
        <v>53.935789999999997</v>
      </c>
      <c r="F532">
        <v>645</v>
      </c>
    </row>
    <row r="533" spans="1:6" x14ac:dyDescent="0.25">
      <c r="A533" s="2">
        <v>44973.583333333336</v>
      </c>
      <c r="B533">
        <v>1083</v>
      </c>
      <c r="C533">
        <v>12.18</v>
      </c>
      <c r="D533">
        <v>569.70000000000005</v>
      </c>
      <c r="E533">
        <v>72.731589999999997</v>
      </c>
      <c r="F533">
        <v>645</v>
      </c>
    </row>
    <row r="534" spans="1:6" x14ac:dyDescent="0.25">
      <c r="A534" s="2">
        <v>44973.625</v>
      </c>
      <c r="B534">
        <v>1084</v>
      </c>
      <c r="C534">
        <v>12.19</v>
      </c>
      <c r="D534">
        <v>527.4</v>
      </c>
      <c r="E534">
        <v>72.527289999999994</v>
      </c>
      <c r="F534">
        <v>642</v>
      </c>
    </row>
    <row r="535" spans="1:6" x14ac:dyDescent="0.25">
      <c r="A535" s="2">
        <v>44973.666666666664</v>
      </c>
      <c r="B535">
        <v>1085</v>
      </c>
      <c r="C535">
        <v>12.18</v>
      </c>
      <c r="D535">
        <v>491.9</v>
      </c>
      <c r="E535">
        <v>66.057720000000003</v>
      </c>
      <c r="F535">
        <v>635</v>
      </c>
    </row>
    <row r="536" spans="1:6" x14ac:dyDescent="0.25">
      <c r="A536" s="2">
        <v>44973.708333333336</v>
      </c>
      <c r="B536">
        <v>1086</v>
      </c>
      <c r="C536">
        <v>12.18</v>
      </c>
      <c r="D536">
        <v>466.7</v>
      </c>
      <c r="E536">
        <v>64.900009999999995</v>
      </c>
      <c r="F536">
        <v>630</v>
      </c>
    </row>
    <row r="537" spans="1:6" x14ac:dyDescent="0.25">
      <c r="A537" s="2">
        <v>44973.75</v>
      </c>
      <c r="B537">
        <v>1087</v>
      </c>
      <c r="C537">
        <v>12.18</v>
      </c>
      <c r="D537">
        <v>446.3</v>
      </c>
      <c r="E537">
        <v>65.648830000000004</v>
      </c>
      <c r="F537">
        <v>629</v>
      </c>
    </row>
    <row r="538" spans="1:6" x14ac:dyDescent="0.25">
      <c r="A538" s="2">
        <v>44973.791666666664</v>
      </c>
      <c r="B538">
        <v>1088</v>
      </c>
      <c r="C538">
        <v>12.18</v>
      </c>
      <c r="D538">
        <v>429.2</v>
      </c>
      <c r="E538">
        <v>64.694749999999999</v>
      </c>
      <c r="F538">
        <v>629</v>
      </c>
    </row>
    <row r="539" spans="1:6" x14ac:dyDescent="0.25">
      <c r="A539" s="2">
        <v>44973.833333333336</v>
      </c>
      <c r="B539">
        <v>1089</v>
      </c>
      <c r="C539">
        <v>12.17</v>
      </c>
      <c r="D539">
        <v>419</v>
      </c>
      <c r="E539">
        <v>62.98883</v>
      </c>
      <c r="F539">
        <v>628</v>
      </c>
    </row>
    <row r="540" spans="1:6" x14ac:dyDescent="0.25">
      <c r="A540" s="2">
        <v>44973.875</v>
      </c>
      <c r="B540">
        <v>1090</v>
      </c>
      <c r="C540">
        <v>12.17</v>
      </c>
      <c r="D540">
        <v>401.2</v>
      </c>
      <c r="E540">
        <v>64.482150000000004</v>
      </c>
      <c r="F540">
        <v>628</v>
      </c>
    </row>
    <row r="541" spans="1:6" x14ac:dyDescent="0.25">
      <c r="A541" s="2">
        <v>44973.916666666664</v>
      </c>
      <c r="B541">
        <v>1091</v>
      </c>
      <c r="C541">
        <v>12.16</v>
      </c>
      <c r="D541">
        <v>396.5</v>
      </c>
      <c r="E541">
        <v>61.824979999999996</v>
      </c>
      <c r="F541">
        <v>627</v>
      </c>
    </row>
    <row r="542" spans="1:6" x14ac:dyDescent="0.25">
      <c r="A542" s="2">
        <v>44973.958333333336</v>
      </c>
      <c r="B542">
        <v>1092</v>
      </c>
      <c r="C542">
        <v>12.15</v>
      </c>
      <c r="D542">
        <v>386.2</v>
      </c>
      <c r="E542">
        <v>62.369689999999999</v>
      </c>
      <c r="F542">
        <v>627</v>
      </c>
    </row>
    <row r="543" spans="1:6" x14ac:dyDescent="0.25">
      <c r="A543" s="2">
        <v>44974</v>
      </c>
      <c r="B543">
        <v>1093</v>
      </c>
      <c r="C543">
        <v>12.15</v>
      </c>
      <c r="D543">
        <v>376.7</v>
      </c>
      <c r="E543">
        <v>58.488610000000001</v>
      </c>
      <c r="F543">
        <v>627</v>
      </c>
    </row>
    <row r="544" spans="1:6" x14ac:dyDescent="0.25">
      <c r="A544" s="2">
        <v>44974.041666666664</v>
      </c>
      <c r="B544">
        <v>1094</v>
      </c>
      <c r="C544">
        <v>12.14</v>
      </c>
      <c r="D544">
        <v>373.9</v>
      </c>
      <c r="E544">
        <v>59.441859999999998</v>
      </c>
      <c r="F544">
        <v>627</v>
      </c>
    </row>
    <row r="545" spans="1:6" x14ac:dyDescent="0.25">
      <c r="A545" s="2">
        <v>44974.083333333336</v>
      </c>
      <c r="B545">
        <v>1095</v>
      </c>
      <c r="C545">
        <v>12.14</v>
      </c>
      <c r="D545">
        <v>366.4</v>
      </c>
      <c r="E545">
        <v>59.578040000000001</v>
      </c>
      <c r="F545">
        <v>627</v>
      </c>
    </row>
    <row r="546" spans="1:6" x14ac:dyDescent="0.25">
      <c r="A546" s="2">
        <v>44974.125</v>
      </c>
      <c r="B546">
        <v>1096</v>
      </c>
      <c r="C546">
        <v>12.13</v>
      </c>
      <c r="D546">
        <v>356.2</v>
      </c>
      <c r="E546">
        <v>56.514029999999998</v>
      </c>
      <c r="F546">
        <v>627</v>
      </c>
    </row>
    <row r="547" spans="1:6" x14ac:dyDescent="0.25">
      <c r="A547" s="2">
        <v>44974.166666666664</v>
      </c>
      <c r="B547">
        <v>1097</v>
      </c>
      <c r="C547">
        <v>12.13</v>
      </c>
      <c r="D547">
        <v>346.6</v>
      </c>
      <c r="E547">
        <v>56.241669999999999</v>
      </c>
      <c r="F547">
        <v>627</v>
      </c>
    </row>
    <row r="548" spans="1:6" x14ac:dyDescent="0.25">
      <c r="A548" s="2">
        <v>44974.208333333336</v>
      </c>
      <c r="B548">
        <v>1098</v>
      </c>
      <c r="C548">
        <v>12.13</v>
      </c>
      <c r="D548">
        <v>341.2</v>
      </c>
      <c r="E548">
        <v>55.833129999999997</v>
      </c>
      <c r="F548">
        <v>627</v>
      </c>
    </row>
    <row r="549" spans="1:6" x14ac:dyDescent="0.25">
      <c r="A549" s="2">
        <v>44974.25</v>
      </c>
      <c r="B549">
        <v>1099</v>
      </c>
      <c r="C549">
        <v>12.12</v>
      </c>
      <c r="D549">
        <v>335.7</v>
      </c>
      <c r="E549">
        <v>54.74371</v>
      </c>
      <c r="F549">
        <v>626</v>
      </c>
    </row>
    <row r="550" spans="1:6" x14ac:dyDescent="0.25">
      <c r="A550" s="2">
        <v>44974.291666666664</v>
      </c>
      <c r="B550">
        <v>1100</v>
      </c>
      <c r="C550">
        <v>12.11</v>
      </c>
      <c r="D550">
        <v>333.7</v>
      </c>
      <c r="E550">
        <v>53.858550000000001</v>
      </c>
      <c r="F550">
        <v>627</v>
      </c>
    </row>
    <row r="551" spans="1:6" x14ac:dyDescent="0.25">
      <c r="A551" s="2">
        <v>44974.333333333336</v>
      </c>
      <c r="B551">
        <v>1101</v>
      </c>
      <c r="C551">
        <v>12.12</v>
      </c>
      <c r="D551">
        <v>333.7</v>
      </c>
      <c r="E551">
        <v>53.450009999999999</v>
      </c>
      <c r="F551">
        <v>626</v>
      </c>
    </row>
    <row r="552" spans="1:6" x14ac:dyDescent="0.25">
      <c r="A552" s="2">
        <v>44974.375</v>
      </c>
      <c r="B552">
        <v>1102</v>
      </c>
      <c r="C552">
        <v>12.13</v>
      </c>
      <c r="D552">
        <v>331.6</v>
      </c>
      <c r="E552">
        <v>51.066890000000001</v>
      </c>
      <c r="F552">
        <v>626</v>
      </c>
    </row>
    <row r="553" spans="1:6" x14ac:dyDescent="0.25">
      <c r="A553" s="2">
        <v>44974.416666666664</v>
      </c>
      <c r="B553">
        <v>1103</v>
      </c>
      <c r="C553">
        <v>12.12</v>
      </c>
      <c r="D553">
        <v>331.6</v>
      </c>
      <c r="E553">
        <v>51.752029999999998</v>
      </c>
      <c r="F553">
        <v>626</v>
      </c>
    </row>
    <row r="554" spans="1:6" x14ac:dyDescent="0.25">
      <c r="A554" s="2">
        <v>44974.458333333336</v>
      </c>
      <c r="B554">
        <v>1104</v>
      </c>
      <c r="C554">
        <v>12.13</v>
      </c>
      <c r="D554">
        <v>330.9</v>
      </c>
      <c r="E554">
        <v>51.075470000000003</v>
      </c>
      <c r="F554">
        <v>626</v>
      </c>
    </row>
    <row r="555" spans="1:6" x14ac:dyDescent="0.25">
      <c r="A555" s="2">
        <v>44974.5</v>
      </c>
      <c r="B555">
        <v>1105</v>
      </c>
      <c r="C555">
        <v>12.13</v>
      </c>
      <c r="D555">
        <v>331.6</v>
      </c>
      <c r="E555">
        <v>50.462649999999996</v>
      </c>
      <c r="F555">
        <v>626</v>
      </c>
    </row>
    <row r="556" spans="1:6" x14ac:dyDescent="0.25">
      <c r="A556" s="2">
        <v>44974.541666666664</v>
      </c>
      <c r="B556">
        <v>1106</v>
      </c>
      <c r="C556">
        <v>12.13</v>
      </c>
      <c r="D556">
        <v>330.9</v>
      </c>
      <c r="E556">
        <v>48.351529999999997</v>
      </c>
      <c r="F556">
        <v>626</v>
      </c>
    </row>
    <row r="557" spans="1:6" x14ac:dyDescent="0.25">
      <c r="A557" s="2">
        <v>44974.583333333336</v>
      </c>
      <c r="B557">
        <v>1107</v>
      </c>
      <c r="C557">
        <v>12.13</v>
      </c>
      <c r="D557">
        <v>333.7</v>
      </c>
      <c r="E557">
        <v>48.964440000000003</v>
      </c>
      <c r="F557">
        <v>626</v>
      </c>
    </row>
    <row r="558" spans="1:6" x14ac:dyDescent="0.25">
      <c r="A558" s="2">
        <v>44974.625</v>
      </c>
      <c r="B558">
        <v>1108</v>
      </c>
      <c r="C558">
        <v>12.13</v>
      </c>
      <c r="D558">
        <v>333.7</v>
      </c>
      <c r="E558">
        <v>47.670520000000003</v>
      </c>
      <c r="F558">
        <v>626</v>
      </c>
    </row>
    <row r="559" spans="1:6" x14ac:dyDescent="0.25">
      <c r="A559" s="2">
        <v>44974.666666666664</v>
      </c>
      <c r="B559">
        <v>1109</v>
      </c>
      <c r="C559">
        <v>12.13</v>
      </c>
      <c r="D559">
        <v>335.7</v>
      </c>
      <c r="E559">
        <v>46.785209999999999</v>
      </c>
      <c r="F559">
        <v>626</v>
      </c>
    </row>
    <row r="560" spans="1:6" x14ac:dyDescent="0.25">
      <c r="A560" s="2">
        <v>44974.708333333336</v>
      </c>
      <c r="B560">
        <v>1110</v>
      </c>
      <c r="C560">
        <v>12.13</v>
      </c>
      <c r="D560">
        <v>333.7</v>
      </c>
      <c r="E560">
        <v>51.143659999999997</v>
      </c>
      <c r="F560">
        <v>626</v>
      </c>
    </row>
    <row r="561" spans="1:6" x14ac:dyDescent="0.25">
      <c r="A561" s="2">
        <v>44974.75</v>
      </c>
      <c r="B561">
        <v>1111</v>
      </c>
      <c r="C561">
        <v>12.12</v>
      </c>
      <c r="D561">
        <v>333.7</v>
      </c>
      <c r="E561">
        <v>52.64188</v>
      </c>
      <c r="F561">
        <v>626</v>
      </c>
    </row>
    <row r="562" spans="1:6" x14ac:dyDescent="0.25">
      <c r="A562" s="2">
        <v>44974.791666666664</v>
      </c>
      <c r="B562">
        <v>1112</v>
      </c>
      <c r="C562">
        <v>12.12</v>
      </c>
      <c r="D562">
        <v>331.6</v>
      </c>
      <c r="E562">
        <v>52.979610000000001</v>
      </c>
      <c r="F562">
        <v>626</v>
      </c>
    </row>
    <row r="563" spans="1:6" x14ac:dyDescent="0.25">
      <c r="A563" s="2">
        <v>44974.833333333336</v>
      </c>
      <c r="B563">
        <v>1113</v>
      </c>
      <c r="C563">
        <v>12.1</v>
      </c>
      <c r="D563">
        <v>328.9</v>
      </c>
      <c r="E563">
        <v>52.634270000000001</v>
      </c>
      <c r="F563">
        <v>625</v>
      </c>
    </row>
    <row r="564" spans="1:6" x14ac:dyDescent="0.25">
      <c r="A564" s="2">
        <v>44974.875</v>
      </c>
      <c r="B564">
        <v>1114</v>
      </c>
      <c r="C564">
        <v>12.1</v>
      </c>
      <c r="D564">
        <v>323.39999999999998</v>
      </c>
      <c r="E564">
        <v>51.815899999999999</v>
      </c>
      <c r="F564">
        <v>625</v>
      </c>
    </row>
    <row r="565" spans="1:6" x14ac:dyDescent="0.25">
      <c r="A565" s="2">
        <v>44974.916666666664</v>
      </c>
      <c r="B565">
        <v>1115</v>
      </c>
      <c r="C565">
        <v>12.09</v>
      </c>
      <c r="D565">
        <v>323.39999999999998</v>
      </c>
      <c r="E565">
        <v>50.794530000000002</v>
      </c>
      <c r="F565">
        <v>625</v>
      </c>
    </row>
    <row r="566" spans="1:6" x14ac:dyDescent="0.25">
      <c r="A566" s="2">
        <v>44974.958333333336</v>
      </c>
      <c r="B566">
        <v>1116</v>
      </c>
      <c r="C566">
        <v>12.09</v>
      </c>
      <c r="D566">
        <v>323.39999999999998</v>
      </c>
      <c r="E566">
        <v>49.500839999999997</v>
      </c>
      <c r="F566">
        <v>625</v>
      </c>
    </row>
    <row r="567" spans="1:6" x14ac:dyDescent="0.25">
      <c r="A567" s="2">
        <v>44975</v>
      </c>
      <c r="B567">
        <v>1117</v>
      </c>
      <c r="C567">
        <v>12.08</v>
      </c>
      <c r="D567">
        <v>323.39999999999998</v>
      </c>
      <c r="E567">
        <v>48.820480000000003</v>
      </c>
      <c r="F567">
        <v>625</v>
      </c>
    </row>
    <row r="568" spans="1:6" x14ac:dyDescent="0.25">
      <c r="A568" s="2">
        <v>44975.041666666664</v>
      </c>
      <c r="B568">
        <v>1118</v>
      </c>
      <c r="C568">
        <v>12.08</v>
      </c>
      <c r="D568">
        <v>316.60000000000002</v>
      </c>
      <c r="E568">
        <v>50.727400000000003</v>
      </c>
      <c r="F568">
        <v>625</v>
      </c>
    </row>
    <row r="569" spans="1:6" x14ac:dyDescent="0.25">
      <c r="A569" s="2">
        <v>44975.083333333336</v>
      </c>
      <c r="B569">
        <v>1119</v>
      </c>
      <c r="C569">
        <v>12.07</v>
      </c>
      <c r="D569">
        <v>313.89999999999998</v>
      </c>
      <c r="E569">
        <v>7.286683</v>
      </c>
      <c r="F569">
        <v>625</v>
      </c>
    </row>
    <row r="570" spans="1:6" x14ac:dyDescent="0.25">
      <c r="A570" s="2">
        <v>44975.125</v>
      </c>
      <c r="B570">
        <v>1120</v>
      </c>
      <c r="C570">
        <v>12.06</v>
      </c>
      <c r="D570">
        <v>311.2</v>
      </c>
      <c r="E570">
        <v>45.964280000000002</v>
      </c>
      <c r="F570">
        <v>625</v>
      </c>
    </row>
    <row r="571" spans="1:6" x14ac:dyDescent="0.25">
      <c r="A571" s="2">
        <v>44975.166666666664</v>
      </c>
      <c r="B571">
        <v>1121</v>
      </c>
      <c r="C571">
        <v>12.05</v>
      </c>
      <c r="D571">
        <v>311.2</v>
      </c>
      <c r="E571">
        <v>44.874740000000003</v>
      </c>
      <c r="F571">
        <v>624</v>
      </c>
    </row>
    <row r="572" spans="1:6" x14ac:dyDescent="0.25">
      <c r="A572" s="2">
        <v>44975.208333333336</v>
      </c>
      <c r="B572">
        <v>1122</v>
      </c>
      <c r="C572">
        <v>12.05</v>
      </c>
      <c r="D572">
        <v>311.2</v>
      </c>
      <c r="E572">
        <v>44.805120000000002</v>
      </c>
      <c r="F572">
        <v>624</v>
      </c>
    </row>
    <row r="573" spans="1:6" x14ac:dyDescent="0.25">
      <c r="A573" s="2">
        <v>44975.25</v>
      </c>
      <c r="B573">
        <v>1123</v>
      </c>
      <c r="C573">
        <v>12.04</v>
      </c>
      <c r="D573">
        <v>311.2</v>
      </c>
      <c r="E573">
        <v>43.853090000000002</v>
      </c>
      <c r="F573">
        <v>623</v>
      </c>
    </row>
    <row r="574" spans="1:6" x14ac:dyDescent="0.25">
      <c r="A574" s="2">
        <v>44975.291666666664</v>
      </c>
      <c r="B574">
        <v>1124</v>
      </c>
      <c r="C574">
        <v>12.04</v>
      </c>
      <c r="D574">
        <v>311.2</v>
      </c>
      <c r="E574">
        <v>43.113160000000001</v>
      </c>
      <c r="F574">
        <v>623</v>
      </c>
    </row>
    <row r="575" spans="1:6" x14ac:dyDescent="0.25">
      <c r="A575" s="2">
        <v>44975.333333333336</v>
      </c>
      <c r="B575">
        <v>1125</v>
      </c>
      <c r="C575">
        <v>12.03</v>
      </c>
      <c r="D575">
        <v>313.89999999999998</v>
      </c>
      <c r="E575">
        <v>42.297020000000003</v>
      </c>
      <c r="F575">
        <v>623</v>
      </c>
    </row>
    <row r="576" spans="1:6" x14ac:dyDescent="0.25">
      <c r="A576" s="2">
        <v>44975.375</v>
      </c>
      <c r="B576">
        <v>1126</v>
      </c>
      <c r="C576">
        <v>12.03</v>
      </c>
      <c r="D576">
        <v>316.60000000000002</v>
      </c>
      <c r="E576">
        <v>42.638080000000002</v>
      </c>
      <c r="F576">
        <v>622</v>
      </c>
    </row>
    <row r="577" spans="1:6" x14ac:dyDescent="0.25">
      <c r="A577" s="2">
        <v>44975.416666666664</v>
      </c>
      <c r="B577">
        <v>1127</v>
      </c>
      <c r="C577">
        <v>12.02</v>
      </c>
      <c r="D577">
        <v>320.7</v>
      </c>
      <c r="E577">
        <v>42.55639</v>
      </c>
      <c r="F577">
        <v>622</v>
      </c>
    </row>
    <row r="578" spans="1:6" x14ac:dyDescent="0.25">
      <c r="A578" s="2">
        <v>44975.458333333336</v>
      </c>
      <c r="B578">
        <v>1128</v>
      </c>
      <c r="C578">
        <v>12.02</v>
      </c>
      <c r="D578">
        <v>320.7</v>
      </c>
      <c r="E578">
        <v>44.7346</v>
      </c>
      <c r="F578">
        <v>622</v>
      </c>
    </row>
    <row r="579" spans="1:6" x14ac:dyDescent="0.25">
      <c r="A579" s="2">
        <v>44975.5</v>
      </c>
      <c r="B579">
        <v>1129</v>
      </c>
      <c r="C579">
        <v>12.02</v>
      </c>
      <c r="D579">
        <v>323.39999999999998</v>
      </c>
      <c r="E579">
        <v>46.573009999999996</v>
      </c>
      <c r="F579">
        <v>622</v>
      </c>
    </row>
    <row r="580" spans="1:6" x14ac:dyDescent="0.25">
      <c r="A580" s="2">
        <v>44975.541666666664</v>
      </c>
      <c r="B580">
        <v>1130</v>
      </c>
      <c r="C580">
        <v>12.02</v>
      </c>
      <c r="D580">
        <v>328.9</v>
      </c>
      <c r="E580">
        <v>48.411409999999997</v>
      </c>
      <c r="F580">
        <v>622</v>
      </c>
    </row>
    <row r="581" spans="1:6" x14ac:dyDescent="0.25">
      <c r="A581" s="2">
        <v>44975.583333333336</v>
      </c>
      <c r="B581">
        <v>1131</v>
      </c>
      <c r="C581">
        <v>12.03</v>
      </c>
      <c r="D581">
        <v>326.2</v>
      </c>
      <c r="E581">
        <v>53.722369999999998</v>
      </c>
      <c r="F581">
        <v>622</v>
      </c>
    </row>
    <row r="582" spans="1:6" x14ac:dyDescent="0.25">
      <c r="A582" s="2">
        <v>44975.625</v>
      </c>
      <c r="B582">
        <v>1132</v>
      </c>
      <c r="C582">
        <v>12.03</v>
      </c>
      <c r="D582">
        <v>328.9</v>
      </c>
      <c r="E582">
        <v>57.739629999999998</v>
      </c>
      <c r="F582">
        <v>622</v>
      </c>
    </row>
    <row r="583" spans="1:6" x14ac:dyDescent="0.25">
      <c r="A583" s="2">
        <v>44975.666666666664</v>
      </c>
      <c r="B583">
        <v>1133</v>
      </c>
      <c r="C583">
        <v>12.04</v>
      </c>
      <c r="D583">
        <v>334.4</v>
      </c>
      <c r="E583">
        <v>58.420520000000003</v>
      </c>
      <c r="F583">
        <v>621</v>
      </c>
    </row>
    <row r="584" spans="1:6" x14ac:dyDescent="0.25">
      <c r="A584" s="2">
        <v>44975.708333333336</v>
      </c>
      <c r="B584">
        <v>1134</v>
      </c>
      <c r="C584">
        <v>12.04</v>
      </c>
      <c r="D584">
        <v>335.7</v>
      </c>
      <c r="E584">
        <v>61.076000000000001</v>
      </c>
      <c r="F584">
        <v>621</v>
      </c>
    </row>
    <row r="585" spans="1:6" x14ac:dyDescent="0.25">
      <c r="A585" s="2">
        <v>44975.75</v>
      </c>
      <c r="B585">
        <v>1135</v>
      </c>
      <c r="C585">
        <v>12.04</v>
      </c>
      <c r="D585">
        <v>341.2</v>
      </c>
      <c r="E585">
        <v>60.122750000000003</v>
      </c>
      <c r="F585">
        <v>621</v>
      </c>
    </row>
    <row r="586" spans="1:6" x14ac:dyDescent="0.25">
      <c r="A586" s="2">
        <v>44975.791666666664</v>
      </c>
      <c r="B586">
        <v>1136</v>
      </c>
      <c r="C586">
        <v>12.03</v>
      </c>
      <c r="D586">
        <v>341.2</v>
      </c>
      <c r="E586">
        <v>58.965240000000001</v>
      </c>
      <c r="F586">
        <v>621</v>
      </c>
    </row>
    <row r="587" spans="1:6" x14ac:dyDescent="0.25">
      <c r="A587" s="2">
        <v>44975.833333333336</v>
      </c>
      <c r="B587">
        <v>1137</v>
      </c>
      <c r="C587">
        <v>12.03</v>
      </c>
      <c r="D587">
        <v>341.2</v>
      </c>
      <c r="E587">
        <v>58.420520000000003</v>
      </c>
      <c r="F587">
        <v>621</v>
      </c>
    </row>
    <row r="588" spans="1:6" x14ac:dyDescent="0.25">
      <c r="A588" s="2">
        <v>44975.875</v>
      </c>
      <c r="B588">
        <v>1138</v>
      </c>
      <c r="C588">
        <v>12.03</v>
      </c>
      <c r="D588">
        <v>335.7</v>
      </c>
      <c r="E588">
        <v>63.118679999999998</v>
      </c>
      <c r="F588">
        <v>620</v>
      </c>
    </row>
    <row r="589" spans="1:6" x14ac:dyDescent="0.25">
      <c r="A589" s="2">
        <v>44975.916666666664</v>
      </c>
      <c r="B589">
        <v>1139</v>
      </c>
      <c r="C589">
        <v>12.03</v>
      </c>
      <c r="D589">
        <v>331.6</v>
      </c>
      <c r="E589">
        <v>61.688800000000001</v>
      </c>
      <c r="F589">
        <v>620</v>
      </c>
    </row>
    <row r="590" spans="1:6" x14ac:dyDescent="0.25">
      <c r="A590" s="2">
        <v>44975.958333333336</v>
      </c>
      <c r="B590">
        <v>1140</v>
      </c>
      <c r="C590">
        <v>12.01</v>
      </c>
      <c r="D590">
        <v>326.2</v>
      </c>
      <c r="E590">
        <v>60.806800000000003</v>
      </c>
      <c r="F590">
        <v>619</v>
      </c>
    </row>
    <row r="591" spans="1:6" x14ac:dyDescent="0.25">
      <c r="A591" s="2">
        <v>44976</v>
      </c>
      <c r="B591">
        <v>1141</v>
      </c>
      <c r="C591">
        <v>12.01</v>
      </c>
      <c r="D591">
        <v>323.39999999999998</v>
      </c>
      <c r="E591">
        <v>58.899569999999997</v>
      </c>
      <c r="F591">
        <v>619</v>
      </c>
    </row>
    <row r="592" spans="1:6" x14ac:dyDescent="0.25">
      <c r="A592" s="2">
        <v>44976.041666666664</v>
      </c>
      <c r="B592">
        <v>1142</v>
      </c>
      <c r="C592">
        <v>12</v>
      </c>
      <c r="D592">
        <v>323.39999999999998</v>
      </c>
      <c r="E592">
        <v>59.648769999999999</v>
      </c>
      <c r="F592">
        <v>619</v>
      </c>
    </row>
    <row r="593" spans="1:6" x14ac:dyDescent="0.25">
      <c r="A593" s="2">
        <v>44976.083333333336</v>
      </c>
      <c r="B593">
        <v>1143</v>
      </c>
      <c r="C593">
        <v>12</v>
      </c>
      <c r="D593">
        <v>323.39999999999998</v>
      </c>
      <c r="E593">
        <v>58.490949999999998</v>
      </c>
      <c r="F593">
        <v>619</v>
      </c>
    </row>
    <row r="594" spans="1:6" x14ac:dyDescent="0.25">
      <c r="A594" s="2">
        <v>44976.125</v>
      </c>
      <c r="B594">
        <v>1144</v>
      </c>
      <c r="C594">
        <v>12</v>
      </c>
      <c r="D594">
        <v>330.9</v>
      </c>
      <c r="E594">
        <v>58.966239999999999</v>
      </c>
      <c r="F594">
        <v>619</v>
      </c>
    </row>
    <row r="595" spans="1:6" x14ac:dyDescent="0.25">
      <c r="A595" s="2">
        <v>44976.166666666664</v>
      </c>
      <c r="B595">
        <v>1145</v>
      </c>
      <c r="C595">
        <v>11.99</v>
      </c>
      <c r="D595">
        <v>333.7</v>
      </c>
      <c r="E595">
        <v>59.241840000000003</v>
      </c>
      <c r="F595">
        <v>621</v>
      </c>
    </row>
    <row r="596" spans="1:6" x14ac:dyDescent="0.25">
      <c r="A596" s="2">
        <v>44976.208333333336</v>
      </c>
      <c r="B596">
        <v>1146</v>
      </c>
      <c r="C596">
        <v>11.99</v>
      </c>
      <c r="D596">
        <v>333.7</v>
      </c>
      <c r="E596">
        <v>58.42136</v>
      </c>
      <c r="F596">
        <v>619</v>
      </c>
    </row>
    <row r="597" spans="1:6" x14ac:dyDescent="0.25">
      <c r="A597" s="2">
        <v>44976.25</v>
      </c>
      <c r="B597">
        <v>1147</v>
      </c>
      <c r="C597">
        <v>11.98</v>
      </c>
      <c r="D597">
        <v>335.7</v>
      </c>
      <c r="E597">
        <v>57.133339999999997</v>
      </c>
      <c r="F597">
        <v>618</v>
      </c>
    </row>
    <row r="598" spans="1:6" x14ac:dyDescent="0.25">
      <c r="A598" s="2">
        <v>44976.291666666664</v>
      </c>
      <c r="B598">
        <v>1148</v>
      </c>
      <c r="C598">
        <v>11.98</v>
      </c>
      <c r="D598">
        <v>338.5</v>
      </c>
      <c r="E598">
        <v>51.545310000000001</v>
      </c>
      <c r="F598">
        <v>617</v>
      </c>
    </row>
    <row r="599" spans="1:6" x14ac:dyDescent="0.25">
      <c r="A599" s="2">
        <v>44976.333333333336</v>
      </c>
      <c r="B599">
        <v>1149</v>
      </c>
      <c r="C599">
        <v>11.98</v>
      </c>
      <c r="D599">
        <v>341.2</v>
      </c>
      <c r="E599">
        <v>48.687190000000001</v>
      </c>
      <c r="F599">
        <v>617</v>
      </c>
    </row>
    <row r="600" spans="1:6" x14ac:dyDescent="0.25">
      <c r="A600" s="2">
        <v>44976.375</v>
      </c>
      <c r="B600">
        <v>1150</v>
      </c>
      <c r="C600">
        <v>11.98</v>
      </c>
      <c r="D600">
        <v>343.9</v>
      </c>
      <c r="E600">
        <v>51.750349999999997</v>
      </c>
      <c r="F600">
        <v>617</v>
      </c>
    </row>
    <row r="601" spans="1:6" x14ac:dyDescent="0.25">
      <c r="A601" s="2">
        <v>44976.416666666664</v>
      </c>
      <c r="B601">
        <v>1151</v>
      </c>
      <c r="C601">
        <v>11.98</v>
      </c>
      <c r="D601">
        <v>343.9</v>
      </c>
      <c r="E601">
        <v>51.747779999999999</v>
      </c>
      <c r="F601">
        <v>616</v>
      </c>
    </row>
    <row r="602" spans="1:6" x14ac:dyDescent="0.25">
      <c r="A602" s="2">
        <v>44976.458333333336</v>
      </c>
      <c r="B602">
        <v>1152</v>
      </c>
      <c r="C602">
        <v>11.99</v>
      </c>
      <c r="D602">
        <v>343.9</v>
      </c>
      <c r="E602">
        <v>51.95205</v>
      </c>
      <c r="F602">
        <v>617</v>
      </c>
    </row>
    <row r="603" spans="1:6" x14ac:dyDescent="0.25">
      <c r="A603" s="2">
        <v>44976.5</v>
      </c>
      <c r="B603">
        <v>1153</v>
      </c>
      <c r="C603">
        <v>12</v>
      </c>
      <c r="D603">
        <v>346.6</v>
      </c>
      <c r="E603">
        <v>50.999499999999998</v>
      </c>
      <c r="F603">
        <v>616</v>
      </c>
    </row>
    <row r="604" spans="1:6" x14ac:dyDescent="0.25">
      <c r="A604" s="2">
        <v>44976.541666666664</v>
      </c>
      <c r="B604">
        <v>1154</v>
      </c>
      <c r="C604">
        <v>12</v>
      </c>
      <c r="D604">
        <v>346.6</v>
      </c>
      <c r="E604">
        <v>50.598320000000001</v>
      </c>
      <c r="F604">
        <v>616</v>
      </c>
    </row>
    <row r="605" spans="1:6" x14ac:dyDescent="0.25">
      <c r="A605" s="2">
        <v>44976.583333333336</v>
      </c>
      <c r="B605">
        <v>1155</v>
      </c>
      <c r="C605">
        <v>12.01</v>
      </c>
      <c r="D605">
        <v>346.6</v>
      </c>
      <c r="E605">
        <v>49.100610000000003</v>
      </c>
      <c r="F605">
        <v>616</v>
      </c>
    </row>
    <row r="606" spans="1:6" x14ac:dyDescent="0.25">
      <c r="A606" s="2">
        <v>44976.625</v>
      </c>
      <c r="B606">
        <v>1156</v>
      </c>
      <c r="C606">
        <v>12.01</v>
      </c>
      <c r="D606">
        <v>350.7</v>
      </c>
      <c r="E606">
        <v>48.623930000000001</v>
      </c>
      <c r="F606">
        <v>615</v>
      </c>
    </row>
    <row r="607" spans="1:6" x14ac:dyDescent="0.25">
      <c r="A607" s="2">
        <v>44976.666666666664</v>
      </c>
      <c r="B607">
        <v>1157</v>
      </c>
      <c r="C607">
        <v>12.02</v>
      </c>
      <c r="D607">
        <v>350.7</v>
      </c>
      <c r="E607">
        <v>47.261920000000003</v>
      </c>
      <c r="F607">
        <v>615</v>
      </c>
    </row>
    <row r="608" spans="1:6" x14ac:dyDescent="0.25">
      <c r="A608" s="2">
        <v>44976.708333333336</v>
      </c>
      <c r="B608">
        <v>1158</v>
      </c>
      <c r="C608">
        <v>12.02</v>
      </c>
      <c r="D608">
        <v>353.5</v>
      </c>
      <c r="E608">
        <v>46.785330000000002</v>
      </c>
      <c r="F608">
        <v>615</v>
      </c>
    </row>
    <row r="609" spans="1:6" x14ac:dyDescent="0.25">
      <c r="A609" s="2">
        <v>44976.75</v>
      </c>
      <c r="B609">
        <v>1159</v>
      </c>
      <c r="C609">
        <v>12.01</v>
      </c>
      <c r="D609">
        <v>351.4</v>
      </c>
      <c r="E609">
        <v>45.763719999999999</v>
      </c>
      <c r="F609">
        <v>615</v>
      </c>
    </row>
    <row r="610" spans="1:6" x14ac:dyDescent="0.25">
      <c r="A610" s="2">
        <v>44976.791666666664</v>
      </c>
      <c r="B610">
        <v>1160</v>
      </c>
      <c r="C610">
        <v>12</v>
      </c>
      <c r="D610">
        <v>346.6</v>
      </c>
      <c r="E610">
        <v>45.557839999999999</v>
      </c>
      <c r="F610">
        <v>615</v>
      </c>
    </row>
    <row r="611" spans="1:6" x14ac:dyDescent="0.25">
      <c r="A611" s="2">
        <v>44976.833333333336</v>
      </c>
      <c r="B611">
        <v>1161</v>
      </c>
      <c r="C611">
        <v>12</v>
      </c>
      <c r="D611">
        <v>343.9</v>
      </c>
      <c r="E611">
        <v>44.80688</v>
      </c>
      <c r="F611">
        <v>615</v>
      </c>
    </row>
    <row r="612" spans="1:6" x14ac:dyDescent="0.25">
      <c r="A612" s="2">
        <v>44976.875</v>
      </c>
      <c r="B612">
        <v>1162</v>
      </c>
      <c r="C612">
        <v>11.99</v>
      </c>
      <c r="D612">
        <v>341.2</v>
      </c>
      <c r="E612">
        <v>42.493180000000002</v>
      </c>
      <c r="F612">
        <v>615</v>
      </c>
    </row>
    <row r="613" spans="1:6" x14ac:dyDescent="0.25">
      <c r="A613" s="2">
        <v>44976.916666666664</v>
      </c>
      <c r="B613">
        <v>1163</v>
      </c>
      <c r="C613">
        <v>11.99</v>
      </c>
      <c r="D613">
        <v>338.5</v>
      </c>
      <c r="E613">
        <v>44.875959999999999</v>
      </c>
      <c r="F613">
        <v>615</v>
      </c>
    </row>
    <row r="614" spans="1:6" x14ac:dyDescent="0.25">
      <c r="A614" s="2">
        <v>44976.958333333336</v>
      </c>
      <c r="B614">
        <v>1164</v>
      </c>
      <c r="C614">
        <v>11.98</v>
      </c>
      <c r="D614">
        <v>338.5</v>
      </c>
      <c r="E614">
        <v>39.356070000000003</v>
      </c>
      <c r="F614">
        <v>615</v>
      </c>
    </row>
    <row r="615" spans="1:6" x14ac:dyDescent="0.25">
      <c r="A615" s="2">
        <v>44977</v>
      </c>
      <c r="B615">
        <v>1165</v>
      </c>
      <c r="C615">
        <v>11.98</v>
      </c>
      <c r="D615">
        <v>338.5</v>
      </c>
      <c r="E615">
        <v>42.352699999999999</v>
      </c>
      <c r="F615">
        <v>615</v>
      </c>
    </row>
    <row r="616" spans="1:6" x14ac:dyDescent="0.25">
      <c r="A616" s="2">
        <v>44977.041666666664</v>
      </c>
      <c r="B616">
        <v>1166</v>
      </c>
      <c r="C616">
        <v>11.97</v>
      </c>
      <c r="D616">
        <v>338.5</v>
      </c>
      <c r="E616">
        <v>43.238849999999999</v>
      </c>
      <c r="F616">
        <v>615</v>
      </c>
    </row>
    <row r="617" spans="1:6" x14ac:dyDescent="0.25">
      <c r="A617" s="2">
        <v>44977.083333333336</v>
      </c>
      <c r="B617">
        <v>1167</v>
      </c>
      <c r="C617">
        <v>11.97</v>
      </c>
      <c r="D617">
        <v>338.5</v>
      </c>
      <c r="E617">
        <v>44.260309999999997</v>
      </c>
      <c r="F617">
        <v>614</v>
      </c>
    </row>
    <row r="618" spans="1:6" x14ac:dyDescent="0.25">
      <c r="A618" s="2">
        <v>44977.125</v>
      </c>
      <c r="B618">
        <v>1168</v>
      </c>
      <c r="C618">
        <v>11.96</v>
      </c>
      <c r="D618">
        <v>343.9</v>
      </c>
      <c r="E618">
        <v>45.281359999999999</v>
      </c>
      <c r="F618">
        <v>614</v>
      </c>
    </row>
    <row r="619" spans="1:6" x14ac:dyDescent="0.25">
      <c r="A619" s="2">
        <v>44977.166666666664</v>
      </c>
      <c r="B619">
        <v>1169</v>
      </c>
      <c r="C619">
        <v>11.96</v>
      </c>
      <c r="D619">
        <v>343.9</v>
      </c>
      <c r="E619">
        <v>44.531570000000002</v>
      </c>
      <c r="F619">
        <v>614</v>
      </c>
    </row>
    <row r="620" spans="1:6" x14ac:dyDescent="0.25">
      <c r="A620" s="2">
        <v>44977.208333333336</v>
      </c>
      <c r="B620">
        <v>1170</v>
      </c>
      <c r="C620">
        <v>11.95</v>
      </c>
      <c r="D620">
        <v>348.7</v>
      </c>
      <c r="E620">
        <v>44.599379999999996</v>
      </c>
      <c r="F620">
        <v>614</v>
      </c>
    </row>
    <row r="621" spans="1:6" x14ac:dyDescent="0.25">
      <c r="A621" s="2">
        <v>44977.25</v>
      </c>
      <c r="B621">
        <v>1171</v>
      </c>
      <c r="C621">
        <v>11.95</v>
      </c>
      <c r="D621">
        <v>350.7</v>
      </c>
      <c r="E621">
        <v>43.715020000000003</v>
      </c>
      <c r="F621">
        <v>614</v>
      </c>
    </row>
    <row r="622" spans="1:6" x14ac:dyDescent="0.25">
      <c r="A622" s="2">
        <v>44977.291666666664</v>
      </c>
      <c r="B622">
        <v>1172</v>
      </c>
      <c r="C622">
        <v>11.95</v>
      </c>
      <c r="D622">
        <v>353.5</v>
      </c>
      <c r="E622">
        <v>43.101840000000003</v>
      </c>
      <c r="F622">
        <v>615</v>
      </c>
    </row>
    <row r="623" spans="1:6" x14ac:dyDescent="0.25">
      <c r="A623" s="2">
        <v>44977.333333333336</v>
      </c>
      <c r="B623">
        <v>1173</v>
      </c>
      <c r="C623">
        <v>11.94</v>
      </c>
      <c r="D623">
        <v>353.5</v>
      </c>
      <c r="E623">
        <v>42.219169999999998</v>
      </c>
      <c r="F623">
        <v>615</v>
      </c>
    </row>
    <row r="624" spans="1:6" x14ac:dyDescent="0.25">
      <c r="A624" s="2">
        <v>44977.375</v>
      </c>
      <c r="B624">
        <v>1174</v>
      </c>
      <c r="C624">
        <v>11.94</v>
      </c>
      <c r="D624">
        <v>353.5</v>
      </c>
      <c r="E624">
        <v>42.896210000000004</v>
      </c>
      <c r="F624">
        <v>616</v>
      </c>
    </row>
    <row r="625" spans="1:6" x14ac:dyDescent="0.25">
      <c r="A625" s="2">
        <v>44977.416666666664</v>
      </c>
      <c r="B625">
        <v>1175</v>
      </c>
      <c r="C625">
        <v>11.95</v>
      </c>
      <c r="D625">
        <v>356.2</v>
      </c>
      <c r="E625">
        <v>42.147210000000001</v>
      </c>
      <c r="F625">
        <v>615</v>
      </c>
    </row>
    <row r="626" spans="1:6" x14ac:dyDescent="0.25">
      <c r="A626" s="2">
        <v>44977.458333333336</v>
      </c>
      <c r="B626">
        <v>1176</v>
      </c>
      <c r="C626">
        <v>11.95</v>
      </c>
      <c r="D626">
        <v>358.9</v>
      </c>
      <c r="E626">
        <v>41.602490000000003</v>
      </c>
      <c r="F626">
        <v>615</v>
      </c>
    </row>
    <row r="627" spans="1:6" x14ac:dyDescent="0.25">
      <c r="A627" s="2">
        <v>44977.5</v>
      </c>
      <c r="B627">
        <v>1177</v>
      </c>
      <c r="C627">
        <v>11.95</v>
      </c>
      <c r="D627">
        <v>361.7</v>
      </c>
      <c r="E627">
        <v>40.517009999999999</v>
      </c>
      <c r="F627">
        <v>615</v>
      </c>
    </row>
    <row r="628" spans="1:6" x14ac:dyDescent="0.25">
      <c r="A628" s="2">
        <v>44977.541666666664</v>
      </c>
      <c r="B628">
        <v>1178</v>
      </c>
      <c r="C628">
        <v>11.96</v>
      </c>
      <c r="D628">
        <v>361.7</v>
      </c>
      <c r="E628">
        <v>39.83869</v>
      </c>
      <c r="F628">
        <v>615</v>
      </c>
    </row>
    <row r="629" spans="1:6" x14ac:dyDescent="0.25">
      <c r="A629" s="2">
        <v>44977.583333333336</v>
      </c>
      <c r="B629">
        <v>1179</v>
      </c>
      <c r="C629">
        <v>11.96</v>
      </c>
      <c r="D629">
        <v>363.7</v>
      </c>
      <c r="E629">
        <v>38.340719999999997</v>
      </c>
      <c r="F629">
        <v>615</v>
      </c>
    </row>
    <row r="630" spans="1:6" x14ac:dyDescent="0.25">
      <c r="A630" s="2">
        <v>44977.625</v>
      </c>
      <c r="B630">
        <v>1180</v>
      </c>
      <c r="C630">
        <v>11.95</v>
      </c>
      <c r="D630">
        <v>366.4</v>
      </c>
      <c r="E630">
        <v>38.408819999999999</v>
      </c>
      <c r="F630">
        <v>615</v>
      </c>
    </row>
    <row r="631" spans="1:6" x14ac:dyDescent="0.25">
      <c r="A631" s="2">
        <v>44977.666666666664</v>
      </c>
      <c r="B631">
        <v>1181</v>
      </c>
      <c r="C631">
        <v>11.96</v>
      </c>
      <c r="D631">
        <v>363.7</v>
      </c>
      <c r="E631">
        <v>37.86401</v>
      </c>
      <c r="F631">
        <v>615</v>
      </c>
    </row>
    <row r="632" spans="1:6" x14ac:dyDescent="0.25">
      <c r="A632" s="2">
        <v>44977.708333333336</v>
      </c>
      <c r="B632">
        <v>1182</v>
      </c>
      <c r="C632">
        <v>11.96</v>
      </c>
      <c r="D632">
        <v>368.5</v>
      </c>
      <c r="E632">
        <v>37.659709999999997</v>
      </c>
      <c r="F632">
        <v>615</v>
      </c>
    </row>
    <row r="633" spans="1:6" x14ac:dyDescent="0.25">
      <c r="A633" s="2">
        <v>44977.75</v>
      </c>
      <c r="B633">
        <v>1183</v>
      </c>
      <c r="C633">
        <v>11.95</v>
      </c>
      <c r="D633">
        <v>368.5</v>
      </c>
      <c r="E633">
        <v>30.849640000000001</v>
      </c>
      <c r="F633">
        <v>615</v>
      </c>
    </row>
    <row r="634" spans="1:6" x14ac:dyDescent="0.25">
      <c r="A634" s="2">
        <v>44977.791666666664</v>
      </c>
      <c r="B634">
        <v>1184</v>
      </c>
      <c r="C634">
        <v>11.95</v>
      </c>
      <c r="D634">
        <v>371.2</v>
      </c>
      <c r="E634">
        <v>36.433900000000001</v>
      </c>
      <c r="F634">
        <v>615</v>
      </c>
    </row>
    <row r="635" spans="1:6" x14ac:dyDescent="0.25">
      <c r="A635" s="2">
        <v>44977.833333333336</v>
      </c>
      <c r="B635">
        <v>1185</v>
      </c>
      <c r="C635">
        <v>11.95</v>
      </c>
      <c r="D635">
        <v>365.7</v>
      </c>
      <c r="E635">
        <v>35.751690000000004</v>
      </c>
      <c r="F635">
        <v>615</v>
      </c>
    </row>
    <row r="636" spans="1:6" x14ac:dyDescent="0.25">
      <c r="A636" s="2">
        <v>44977.875</v>
      </c>
      <c r="B636">
        <v>1186</v>
      </c>
      <c r="C636">
        <v>11.94</v>
      </c>
      <c r="D636">
        <v>364.4</v>
      </c>
      <c r="E636">
        <v>35.887140000000002</v>
      </c>
      <c r="F636">
        <v>615</v>
      </c>
    </row>
    <row r="637" spans="1:6" x14ac:dyDescent="0.25">
      <c r="A637" s="2">
        <v>44977.916666666664</v>
      </c>
      <c r="B637">
        <v>1187</v>
      </c>
      <c r="C637">
        <v>11.93</v>
      </c>
      <c r="D637">
        <v>364.4</v>
      </c>
      <c r="E637">
        <v>35.204349999999998</v>
      </c>
      <c r="F637">
        <v>614</v>
      </c>
    </row>
    <row r="638" spans="1:6" x14ac:dyDescent="0.25">
      <c r="A638" s="2">
        <v>44977.958333333336</v>
      </c>
      <c r="B638">
        <v>1188</v>
      </c>
      <c r="C638">
        <v>11.93</v>
      </c>
      <c r="D638">
        <v>358.9</v>
      </c>
      <c r="E638">
        <v>35.066839999999999</v>
      </c>
      <c r="F638">
        <v>615</v>
      </c>
    </row>
    <row r="639" spans="1:6" x14ac:dyDescent="0.25">
      <c r="A639" s="2">
        <v>44978</v>
      </c>
      <c r="B639">
        <v>1189</v>
      </c>
      <c r="C639">
        <v>11.93</v>
      </c>
      <c r="D639">
        <v>361.7</v>
      </c>
      <c r="E639">
        <v>36.359900000000003</v>
      </c>
      <c r="F639">
        <v>614</v>
      </c>
    </row>
    <row r="640" spans="1:6" x14ac:dyDescent="0.25">
      <c r="A640" s="2">
        <v>44978.041666666664</v>
      </c>
      <c r="B640">
        <v>1190</v>
      </c>
      <c r="C640">
        <v>11.93</v>
      </c>
      <c r="D640">
        <v>358.9</v>
      </c>
      <c r="E640">
        <v>35.545180000000002</v>
      </c>
      <c r="F640">
        <v>614</v>
      </c>
    </row>
    <row r="641" spans="1:6" x14ac:dyDescent="0.25">
      <c r="A641" s="2">
        <v>44978.083333333336</v>
      </c>
      <c r="B641">
        <v>1191</v>
      </c>
      <c r="C641">
        <v>11.92</v>
      </c>
      <c r="D641">
        <v>356.2</v>
      </c>
      <c r="E641">
        <v>35.542740000000002</v>
      </c>
      <c r="F641">
        <v>614</v>
      </c>
    </row>
    <row r="642" spans="1:6" x14ac:dyDescent="0.25">
      <c r="A642" s="2">
        <v>44978.125</v>
      </c>
      <c r="B642">
        <v>1192</v>
      </c>
      <c r="C642">
        <v>11.92</v>
      </c>
      <c r="D642">
        <v>356.2</v>
      </c>
      <c r="E642">
        <v>36.360419999999998</v>
      </c>
      <c r="F642">
        <v>614</v>
      </c>
    </row>
    <row r="643" spans="1:6" x14ac:dyDescent="0.25">
      <c r="A643" s="2">
        <v>44978.166666666664</v>
      </c>
      <c r="B643">
        <v>1193</v>
      </c>
      <c r="C643">
        <v>11.92</v>
      </c>
      <c r="D643">
        <v>356.2</v>
      </c>
      <c r="E643">
        <v>35.679229999999997</v>
      </c>
      <c r="F643">
        <v>614</v>
      </c>
    </row>
    <row r="644" spans="1:6" x14ac:dyDescent="0.25">
      <c r="A644" s="2">
        <v>44978.208333333336</v>
      </c>
      <c r="B644">
        <v>1194</v>
      </c>
      <c r="C644">
        <v>11.91</v>
      </c>
      <c r="D644">
        <v>353.5</v>
      </c>
      <c r="E644">
        <v>35.61224</v>
      </c>
      <c r="F644">
        <v>614</v>
      </c>
    </row>
    <row r="645" spans="1:6" x14ac:dyDescent="0.25">
      <c r="A645" s="2">
        <v>44978.25</v>
      </c>
      <c r="B645">
        <v>1195</v>
      </c>
      <c r="C645">
        <v>11.91</v>
      </c>
      <c r="D645">
        <v>348.7</v>
      </c>
      <c r="E645">
        <v>34.589370000000002</v>
      </c>
      <c r="F645">
        <v>614</v>
      </c>
    </row>
    <row r="646" spans="1:6" x14ac:dyDescent="0.25">
      <c r="A646" s="2">
        <v>44978.291666666664</v>
      </c>
      <c r="B646">
        <v>1196</v>
      </c>
      <c r="C646">
        <v>11.9</v>
      </c>
      <c r="D646">
        <v>349.4</v>
      </c>
      <c r="E646">
        <v>34.251800000000003</v>
      </c>
      <c r="F646">
        <v>614</v>
      </c>
    </row>
    <row r="647" spans="1:6" x14ac:dyDescent="0.25">
      <c r="A647" s="2">
        <v>44978.333333333336</v>
      </c>
      <c r="B647">
        <v>1197</v>
      </c>
      <c r="C647">
        <v>11.9</v>
      </c>
      <c r="D647">
        <v>350.7</v>
      </c>
      <c r="E647">
        <v>33.024619999999999</v>
      </c>
      <c r="F647">
        <v>614</v>
      </c>
    </row>
    <row r="648" spans="1:6" x14ac:dyDescent="0.25">
      <c r="A648" s="2">
        <v>44978.375</v>
      </c>
      <c r="B648">
        <v>1198</v>
      </c>
      <c r="C648">
        <v>11.9</v>
      </c>
      <c r="D648">
        <v>353.5</v>
      </c>
      <c r="E648">
        <v>31.049240000000001</v>
      </c>
      <c r="F648">
        <v>614</v>
      </c>
    </row>
    <row r="649" spans="1:6" x14ac:dyDescent="0.25">
      <c r="A649" s="2">
        <v>44978.416666666664</v>
      </c>
      <c r="B649">
        <v>1199</v>
      </c>
      <c r="C649">
        <v>11.9</v>
      </c>
      <c r="D649">
        <v>351.4</v>
      </c>
      <c r="E649">
        <v>29.076989999999999</v>
      </c>
      <c r="F649">
        <v>614</v>
      </c>
    </row>
    <row r="650" spans="1:6" x14ac:dyDescent="0.25">
      <c r="A650" s="2">
        <v>44978.458333333336</v>
      </c>
      <c r="B650">
        <v>1200</v>
      </c>
      <c r="C650">
        <v>11.9</v>
      </c>
      <c r="D650">
        <v>353.5</v>
      </c>
      <c r="E650">
        <v>31.802980000000002</v>
      </c>
      <c r="F650">
        <v>614</v>
      </c>
    </row>
    <row r="651" spans="1:6" x14ac:dyDescent="0.25">
      <c r="A651" s="2">
        <v>44978.5</v>
      </c>
      <c r="B651">
        <v>1201</v>
      </c>
      <c r="C651">
        <v>11.9</v>
      </c>
      <c r="D651">
        <v>356.2</v>
      </c>
      <c r="E651">
        <v>31.258240000000001</v>
      </c>
      <c r="F651">
        <v>614</v>
      </c>
    </row>
    <row r="652" spans="1:6" x14ac:dyDescent="0.25">
      <c r="A652" s="2">
        <v>44978.541666666664</v>
      </c>
      <c r="B652">
        <v>1202</v>
      </c>
      <c r="C652">
        <v>11.91</v>
      </c>
      <c r="D652">
        <v>356.2</v>
      </c>
      <c r="E652">
        <v>30.57723</v>
      </c>
      <c r="F652">
        <v>614</v>
      </c>
    </row>
    <row r="653" spans="1:6" x14ac:dyDescent="0.25">
      <c r="A653" s="2">
        <v>44978.583333333336</v>
      </c>
      <c r="B653">
        <v>1203</v>
      </c>
      <c r="C653">
        <v>11.91</v>
      </c>
      <c r="D653">
        <v>356.2</v>
      </c>
      <c r="E653">
        <v>30.16863</v>
      </c>
      <c r="F653">
        <v>613</v>
      </c>
    </row>
    <row r="654" spans="1:6" x14ac:dyDescent="0.25">
      <c r="A654" s="2">
        <v>44978.625</v>
      </c>
      <c r="B654">
        <v>1204</v>
      </c>
      <c r="C654">
        <v>11.91</v>
      </c>
      <c r="D654">
        <v>361.7</v>
      </c>
      <c r="E654">
        <v>29.555720000000001</v>
      </c>
      <c r="F654">
        <v>613</v>
      </c>
    </row>
    <row r="655" spans="1:6" x14ac:dyDescent="0.25">
      <c r="A655" s="2">
        <v>44978.666666666664</v>
      </c>
      <c r="B655">
        <v>1205</v>
      </c>
      <c r="C655">
        <v>11.92</v>
      </c>
      <c r="D655">
        <v>358.9</v>
      </c>
      <c r="E655">
        <v>29.07902</v>
      </c>
      <c r="F655">
        <v>613</v>
      </c>
    </row>
    <row r="656" spans="1:6" x14ac:dyDescent="0.25">
      <c r="A656" s="2">
        <v>44978.708333333336</v>
      </c>
      <c r="B656">
        <v>1206</v>
      </c>
      <c r="C656">
        <v>11.91</v>
      </c>
      <c r="D656">
        <v>368.5</v>
      </c>
      <c r="E656">
        <v>29.07902</v>
      </c>
      <c r="F656">
        <v>613</v>
      </c>
    </row>
    <row r="657" spans="1:6" x14ac:dyDescent="0.25">
      <c r="A657" s="2">
        <v>44978.75</v>
      </c>
      <c r="B657">
        <v>1207</v>
      </c>
      <c r="C657">
        <v>11.9</v>
      </c>
      <c r="D657">
        <v>376.7</v>
      </c>
      <c r="E657">
        <v>28.67041</v>
      </c>
      <c r="F657">
        <v>613</v>
      </c>
    </row>
    <row r="658" spans="1:6" x14ac:dyDescent="0.25">
      <c r="A658" s="2">
        <v>44978.791666666664</v>
      </c>
      <c r="B658">
        <v>1208</v>
      </c>
      <c r="C658">
        <v>11.9</v>
      </c>
      <c r="D658">
        <v>388.9</v>
      </c>
      <c r="E658">
        <v>27.853200000000001</v>
      </c>
      <c r="F658">
        <v>613</v>
      </c>
    </row>
    <row r="659" spans="1:6" x14ac:dyDescent="0.25">
      <c r="A659" s="2">
        <v>44978.833333333336</v>
      </c>
      <c r="B659">
        <v>1209</v>
      </c>
      <c r="C659">
        <v>11.89</v>
      </c>
      <c r="D659">
        <v>396.5</v>
      </c>
      <c r="E659">
        <v>27.716999999999999</v>
      </c>
      <c r="F659">
        <v>613</v>
      </c>
    </row>
    <row r="660" spans="1:6" x14ac:dyDescent="0.25">
      <c r="A660" s="2">
        <v>44978.875</v>
      </c>
      <c r="B660">
        <v>1210</v>
      </c>
      <c r="C660">
        <v>11.89</v>
      </c>
      <c r="D660">
        <v>404</v>
      </c>
      <c r="E660">
        <v>28.125610000000002</v>
      </c>
      <c r="F660">
        <v>613</v>
      </c>
    </row>
    <row r="661" spans="1:6" x14ac:dyDescent="0.25">
      <c r="A661" s="2">
        <v>44978.916666666664</v>
      </c>
      <c r="B661">
        <v>1211</v>
      </c>
      <c r="C661">
        <v>11.89</v>
      </c>
      <c r="D661">
        <v>412.1</v>
      </c>
      <c r="E661">
        <v>28.466200000000001</v>
      </c>
      <c r="F661">
        <v>613</v>
      </c>
    </row>
    <row r="662" spans="1:6" x14ac:dyDescent="0.25">
      <c r="A662" s="2">
        <v>44978.958333333336</v>
      </c>
      <c r="B662">
        <v>1212</v>
      </c>
      <c r="C662">
        <v>11.89</v>
      </c>
      <c r="D662">
        <v>419</v>
      </c>
      <c r="E662">
        <v>26.953959999999999</v>
      </c>
      <c r="F662">
        <v>615</v>
      </c>
    </row>
    <row r="663" spans="1:6" x14ac:dyDescent="0.25">
      <c r="A663" s="2">
        <v>44979</v>
      </c>
      <c r="B663">
        <v>1213</v>
      </c>
      <c r="C663">
        <v>11.88</v>
      </c>
      <c r="D663">
        <v>427.2</v>
      </c>
      <c r="E663">
        <v>27.717009999999998</v>
      </c>
      <c r="F663">
        <v>614</v>
      </c>
    </row>
    <row r="664" spans="1:6" x14ac:dyDescent="0.25">
      <c r="A664" s="2">
        <v>44979.041666666664</v>
      </c>
      <c r="B664">
        <v>1214</v>
      </c>
      <c r="C664">
        <v>11.88</v>
      </c>
      <c r="D664">
        <v>431.3</v>
      </c>
      <c r="E664">
        <v>26.150700000000001</v>
      </c>
      <c r="F664">
        <v>613</v>
      </c>
    </row>
    <row r="665" spans="1:6" x14ac:dyDescent="0.25">
      <c r="A665" s="2">
        <v>44979.083333333336</v>
      </c>
      <c r="B665">
        <v>1215</v>
      </c>
      <c r="C665">
        <v>11.88</v>
      </c>
      <c r="D665">
        <v>436.7</v>
      </c>
      <c r="E665">
        <v>26.900549999999999</v>
      </c>
      <c r="F665">
        <v>613</v>
      </c>
    </row>
    <row r="666" spans="1:6" x14ac:dyDescent="0.25">
      <c r="A666" s="2">
        <v>44979.125</v>
      </c>
      <c r="B666">
        <v>1216</v>
      </c>
      <c r="C666">
        <v>11.88</v>
      </c>
      <c r="D666">
        <v>446.9</v>
      </c>
      <c r="E666">
        <v>26.180710000000001</v>
      </c>
      <c r="F666">
        <v>613</v>
      </c>
    </row>
    <row r="667" spans="1:6" x14ac:dyDescent="0.25">
      <c r="A667" s="2">
        <v>44979.166666666664</v>
      </c>
      <c r="B667">
        <v>1217</v>
      </c>
      <c r="C667">
        <v>11.87</v>
      </c>
      <c r="D667">
        <v>454.5</v>
      </c>
      <c r="E667">
        <v>26.073090000000001</v>
      </c>
      <c r="F667">
        <v>613</v>
      </c>
    </row>
    <row r="668" spans="1:6" x14ac:dyDescent="0.25">
      <c r="A668" s="2">
        <v>44979.208333333336</v>
      </c>
      <c r="B668">
        <v>1218</v>
      </c>
      <c r="C668">
        <v>11.86</v>
      </c>
      <c r="D668">
        <v>464</v>
      </c>
      <c r="E668">
        <v>25.891559999999998</v>
      </c>
      <c r="F668">
        <v>613</v>
      </c>
    </row>
    <row r="669" spans="1:6" x14ac:dyDescent="0.25">
      <c r="A669" s="2">
        <v>44979.25</v>
      </c>
      <c r="B669">
        <v>1219</v>
      </c>
      <c r="C669">
        <v>11.86</v>
      </c>
      <c r="D669">
        <v>464</v>
      </c>
      <c r="E669">
        <v>25.508330000000001</v>
      </c>
      <c r="F669">
        <v>614</v>
      </c>
    </row>
    <row r="670" spans="1:6" x14ac:dyDescent="0.25">
      <c r="A670" s="2">
        <v>44979.291666666664</v>
      </c>
      <c r="B670">
        <v>1220</v>
      </c>
      <c r="C670">
        <v>11.86</v>
      </c>
      <c r="D670">
        <v>466.7</v>
      </c>
      <c r="E670">
        <v>25.82433</v>
      </c>
      <c r="F670">
        <v>614</v>
      </c>
    </row>
    <row r="671" spans="1:6" x14ac:dyDescent="0.25">
      <c r="A671" s="2">
        <v>44979.333333333336</v>
      </c>
      <c r="B671">
        <v>1221</v>
      </c>
      <c r="C671">
        <v>11.86</v>
      </c>
      <c r="D671">
        <v>464</v>
      </c>
      <c r="E671">
        <v>25.568899999999999</v>
      </c>
      <c r="F671">
        <v>614</v>
      </c>
    </row>
    <row r="672" spans="1:6" x14ac:dyDescent="0.25">
      <c r="A672" s="2">
        <v>44979.375</v>
      </c>
      <c r="B672">
        <v>1222</v>
      </c>
      <c r="C672">
        <v>11.85</v>
      </c>
      <c r="D672">
        <v>454.5</v>
      </c>
      <c r="E672">
        <v>25.629349999999999</v>
      </c>
      <c r="F672">
        <v>614</v>
      </c>
    </row>
    <row r="673" spans="1:6" x14ac:dyDescent="0.25">
      <c r="A673" s="2">
        <v>44979.416666666664</v>
      </c>
      <c r="B673">
        <v>1223</v>
      </c>
      <c r="C673">
        <v>11.85</v>
      </c>
      <c r="D673">
        <v>449</v>
      </c>
      <c r="E673">
        <v>25.205780000000001</v>
      </c>
      <c r="F673">
        <v>611</v>
      </c>
    </row>
  </sheetData>
  <hyperlinks>
    <hyperlink ref="D1" r:id="rId1" display="CO@" xr:uid="{058710EE-54BB-4273-9BC9-70997CDE77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2023-02-22T18:49:46Z</dcterms:created>
  <dcterms:modified xsi:type="dcterms:W3CDTF">2023-02-22T18:50:24Z</dcterms:modified>
</cp:coreProperties>
</file>