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E3DBB947-FA2B-4F29-ACE2-8B93605AB56D}" xr6:coauthVersionLast="47" xr6:coauthVersionMax="47" xr10:uidLastSave="{00000000-0000-0000-0000-000000000000}"/>
  <bookViews>
    <workbookView xWindow="-90" yWindow="-90" windowWidth="19380" windowHeight="10260" xr2:uid="{AF640C74-AB57-43E8-ADBA-96D0F4A6331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<sst xmlns="http://schemas.openxmlformats.org/spreadsheetml/2006/main" count="5" uniqueCount="5">
  <si>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</si>
  <si>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Rep</t>
  </si>
  <si>
    <t>V</t>
  </si>
  <si>
    <t>CO2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</si>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</sst>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[1]OtterCO2!$D$1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[1]OtterCO2!$A$2:$A$192</c:f>
              <c:numCache>
                <c:formatCode>m/d/yyyy\ h:mm</c:formatCode>
                <c:ptCount val="191"/>
                <c:pt idx="0">
                  <c:v>44823.458333333336</c:v>
                </c:pt>
                <c:pt idx="1">
                  <c:v>44823.5</c:v>
                </c:pt>
                <c:pt idx="2">
                  <c:v>44823.541666666664</c:v>
                </c:pt>
                <c:pt idx="3">
                  <c:v>44823.583333333336</c:v>
                </c:pt>
                <c:pt idx="4">
                  <c:v>44823.625</c:v>
                </c:pt>
                <c:pt idx="5">
                  <c:v>44823.666666666664</c:v>
                </c:pt>
                <c:pt idx="6">
                  <c:v>44823.708333333336</c:v>
                </c:pt>
                <c:pt idx="7">
                  <c:v>44823.75</c:v>
                </c:pt>
                <c:pt idx="8">
                  <c:v>44823.791666666664</c:v>
                </c:pt>
                <c:pt idx="9">
                  <c:v>44823.833333333336</c:v>
                </c:pt>
                <c:pt idx="10">
                  <c:v>44823.875</c:v>
                </c:pt>
                <c:pt idx="11">
                  <c:v>44823.916666666664</c:v>
                </c:pt>
                <c:pt idx="12">
                  <c:v>44823.958333333336</c:v>
                </c:pt>
                <c:pt idx="13">
                  <c:v>44824</c:v>
                </c:pt>
                <c:pt idx="14">
                  <c:v>44824.041666666664</c:v>
                </c:pt>
                <c:pt idx="15">
                  <c:v>44824.083333333336</c:v>
                </c:pt>
                <c:pt idx="16">
                  <c:v>44824.125</c:v>
                </c:pt>
                <c:pt idx="17">
                  <c:v>44824.166666666664</c:v>
                </c:pt>
                <c:pt idx="18">
                  <c:v>44824.208333333336</c:v>
                </c:pt>
                <c:pt idx="19">
                  <c:v>44824.25</c:v>
                </c:pt>
                <c:pt idx="20">
                  <c:v>44824.291666666664</c:v>
                </c:pt>
                <c:pt idx="21">
                  <c:v>44824.333333333336</c:v>
                </c:pt>
                <c:pt idx="22">
                  <c:v>44824.375</c:v>
                </c:pt>
                <c:pt idx="23">
                  <c:v>44824.416666666664</c:v>
                </c:pt>
                <c:pt idx="24">
                  <c:v>44824.458333333336</c:v>
                </c:pt>
                <c:pt idx="25">
                  <c:v>44824.5</c:v>
                </c:pt>
                <c:pt idx="26">
                  <c:v>44824.541666666664</c:v>
                </c:pt>
                <c:pt idx="27">
                  <c:v>44824.583333333336</c:v>
                </c:pt>
                <c:pt idx="28">
                  <c:v>44824.625</c:v>
                </c:pt>
                <c:pt idx="29">
                  <c:v>44824.666666666664</c:v>
                </c:pt>
                <c:pt idx="30">
                  <c:v>44824.708333333336</c:v>
                </c:pt>
                <c:pt idx="31">
                  <c:v>44824.75</c:v>
                </c:pt>
                <c:pt idx="32">
                  <c:v>44824.791666666664</c:v>
                </c:pt>
                <c:pt idx="33">
                  <c:v>44824.833333333336</c:v>
                </c:pt>
                <c:pt idx="34">
                  <c:v>44824.875</c:v>
                </c:pt>
                <c:pt idx="35">
                  <c:v>44824.916666666664</c:v>
                </c:pt>
                <c:pt idx="36">
                  <c:v>44824.958333333336</c:v>
                </c:pt>
                <c:pt idx="37">
                  <c:v>44825</c:v>
                </c:pt>
                <c:pt idx="38">
                  <c:v>44825.041666666664</c:v>
                </c:pt>
                <c:pt idx="39">
                  <c:v>44825.083333333336</c:v>
                </c:pt>
                <c:pt idx="40">
                  <c:v>44825.125</c:v>
                </c:pt>
                <c:pt idx="41">
                  <c:v>44825.166666666664</c:v>
                </c:pt>
                <c:pt idx="42">
                  <c:v>44825.208333333336</c:v>
                </c:pt>
                <c:pt idx="43">
                  <c:v>44825.25</c:v>
                </c:pt>
                <c:pt idx="44">
                  <c:v>44825.291666666664</c:v>
                </c:pt>
                <c:pt idx="45">
                  <c:v>44825.333333333336</c:v>
                </c:pt>
                <c:pt idx="46">
                  <c:v>44825.375</c:v>
                </c:pt>
                <c:pt idx="47">
                  <c:v>44825.416666666664</c:v>
                </c:pt>
                <c:pt idx="48">
                  <c:v>44825.458333333336</c:v>
                </c:pt>
                <c:pt idx="49">
                  <c:v>44825.5</c:v>
                </c:pt>
                <c:pt idx="50">
                  <c:v>44825.541666666664</c:v>
                </c:pt>
                <c:pt idx="51">
                  <c:v>44825.583333333336</c:v>
                </c:pt>
                <c:pt idx="52">
                  <c:v>44825.625</c:v>
                </c:pt>
                <c:pt idx="53">
                  <c:v>44825.666666666664</c:v>
                </c:pt>
                <c:pt idx="54">
                  <c:v>44825.708333333336</c:v>
                </c:pt>
                <c:pt idx="55">
                  <c:v>44825.75</c:v>
                </c:pt>
                <c:pt idx="56">
                  <c:v>44825.791666666664</c:v>
                </c:pt>
                <c:pt idx="57">
                  <c:v>44825.833333333336</c:v>
                </c:pt>
                <c:pt idx="58">
                  <c:v>44825.875</c:v>
                </c:pt>
                <c:pt idx="59">
                  <c:v>44825.916666666664</c:v>
                </c:pt>
                <c:pt idx="60">
                  <c:v>44825.958333333336</c:v>
                </c:pt>
                <c:pt idx="61">
                  <c:v>44826</c:v>
                </c:pt>
                <c:pt idx="62">
                  <c:v>44826.041666666664</c:v>
                </c:pt>
                <c:pt idx="63">
                  <c:v>44826.083333333336</c:v>
                </c:pt>
                <c:pt idx="64">
                  <c:v>44826.125</c:v>
                </c:pt>
                <c:pt idx="65">
                  <c:v>44826.166666666664</c:v>
                </c:pt>
                <c:pt idx="66">
                  <c:v>44826.208333333336</c:v>
                </c:pt>
                <c:pt idx="67">
                  <c:v>44826.25</c:v>
                </c:pt>
                <c:pt idx="68">
                  <c:v>44826.291666666664</c:v>
                </c:pt>
                <c:pt idx="69">
                  <c:v>44826.333333333336</c:v>
                </c:pt>
                <c:pt idx="70">
                  <c:v>44826.375</c:v>
                </c:pt>
                <c:pt idx="71">
                  <c:v>44826.416666666664</c:v>
                </c:pt>
                <c:pt idx="72">
                  <c:v>44826.458333333336</c:v>
                </c:pt>
                <c:pt idx="73">
                  <c:v>44826.5</c:v>
                </c:pt>
                <c:pt idx="74">
                  <c:v>44826.541666666664</c:v>
                </c:pt>
                <c:pt idx="75">
                  <c:v>44826.583333333336</c:v>
                </c:pt>
                <c:pt idx="76">
                  <c:v>44826.625</c:v>
                </c:pt>
                <c:pt idx="77">
                  <c:v>44826.666666666664</c:v>
                </c:pt>
                <c:pt idx="78">
                  <c:v>44826.708333333336</c:v>
                </c:pt>
                <c:pt idx="79">
                  <c:v>44826.75</c:v>
                </c:pt>
                <c:pt idx="80">
                  <c:v>44826.791666666664</c:v>
                </c:pt>
                <c:pt idx="81">
                  <c:v>44826.833333333336</c:v>
                </c:pt>
                <c:pt idx="82">
                  <c:v>44826.875</c:v>
                </c:pt>
                <c:pt idx="83">
                  <c:v>44826.916666666664</c:v>
                </c:pt>
                <c:pt idx="84">
                  <c:v>44826.958333333336</c:v>
                </c:pt>
                <c:pt idx="85">
                  <c:v>44827</c:v>
                </c:pt>
                <c:pt idx="86">
                  <c:v>44827.041666666664</c:v>
                </c:pt>
                <c:pt idx="87">
                  <c:v>44827.083333333336</c:v>
                </c:pt>
                <c:pt idx="88">
                  <c:v>44827.125</c:v>
                </c:pt>
                <c:pt idx="89">
                  <c:v>44827.166666666664</c:v>
                </c:pt>
                <c:pt idx="90">
                  <c:v>44827.208333333336</c:v>
                </c:pt>
                <c:pt idx="91">
                  <c:v>44827.25</c:v>
                </c:pt>
                <c:pt idx="92">
                  <c:v>44827.291666666664</c:v>
                </c:pt>
                <c:pt idx="93">
                  <c:v>44827.333333333336</c:v>
                </c:pt>
                <c:pt idx="94">
                  <c:v>44827.375</c:v>
                </c:pt>
                <c:pt idx="95">
                  <c:v>44827.416666666664</c:v>
                </c:pt>
                <c:pt idx="96">
                  <c:v>44827.458333333336</c:v>
                </c:pt>
                <c:pt idx="97">
                  <c:v>44827.5</c:v>
                </c:pt>
                <c:pt idx="98">
                  <c:v>44827.541666666664</c:v>
                </c:pt>
                <c:pt idx="99">
                  <c:v>44827.583333333336</c:v>
                </c:pt>
                <c:pt idx="100">
                  <c:v>44827.625</c:v>
                </c:pt>
                <c:pt idx="101">
                  <c:v>44827.666666666664</c:v>
                </c:pt>
                <c:pt idx="102">
                  <c:v>44827.708333333336</c:v>
                </c:pt>
                <c:pt idx="103">
                  <c:v>44827.75</c:v>
                </c:pt>
                <c:pt idx="104">
                  <c:v>44827.791666666664</c:v>
                </c:pt>
                <c:pt idx="105">
                  <c:v>44827.833333333336</c:v>
                </c:pt>
                <c:pt idx="106">
                  <c:v>44827.875</c:v>
                </c:pt>
                <c:pt idx="107">
                  <c:v>44827.916666666664</c:v>
                </c:pt>
                <c:pt idx="108">
                  <c:v>44827.958333333336</c:v>
                </c:pt>
                <c:pt idx="109">
                  <c:v>44828</c:v>
                </c:pt>
                <c:pt idx="110">
                  <c:v>44828.041666666664</c:v>
                </c:pt>
                <c:pt idx="111">
                  <c:v>44828.083333333336</c:v>
                </c:pt>
                <c:pt idx="112">
                  <c:v>44828.125</c:v>
                </c:pt>
                <c:pt idx="113">
                  <c:v>44828.166666666664</c:v>
                </c:pt>
                <c:pt idx="114">
                  <c:v>44828.208333333336</c:v>
                </c:pt>
                <c:pt idx="115">
                  <c:v>44828.25</c:v>
                </c:pt>
                <c:pt idx="116">
                  <c:v>44828.291666666664</c:v>
                </c:pt>
                <c:pt idx="117">
                  <c:v>44828.333333333336</c:v>
                </c:pt>
                <c:pt idx="118">
                  <c:v>44828.375</c:v>
                </c:pt>
                <c:pt idx="119">
                  <c:v>44828.416666666664</c:v>
                </c:pt>
                <c:pt idx="120">
                  <c:v>44828.458333333336</c:v>
                </c:pt>
                <c:pt idx="121">
                  <c:v>44828.5</c:v>
                </c:pt>
                <c:pt idx="122">
                  <c:v>44828.541666666664</c:v>
                </c:pt>
                <c:pt idx="123">
                  <c:v>44828.583333333336</c:v>
                </c:pt>
                <c:pt idx="124">
                  <c:v>44828.625</c:v>
                </c:pt>
                <c:pt idx="125">
                  <c:v>44828.666666666664</c:v>
                </c:pt>
                <c:pt idx="126">
                  <c:v>44828.708333333336</c:v>
                </c:pt>
                <c:pt idx="127">
                  <c:v>44828.75</c:v>
                </c:pt>
                <c:pt idx="128">
                  <c:v>44828.791666666664</c:v>
                </c:pt>
                <c:pt idx="129">
                  <c:v>44828.833333333336</c:v>
                </c:pt>
                <c:pt idx="130">
                  <c:v>44828.875</c:v>
                </c:pt>
                <c:pt idx="131">
                  <c:v>44828.916666666664</c:v>
                </c:pt>
                <c:pt idx="132">
                  <c:v>44828.958333333336</c:v>
                </c:pt>
                <c:pt idx="133">
                  <c:v>44829</c:v>
                </c:pt>
                <c:pt idx="134">
                  <c:v>44829.041666666664</c:v>
                </c:pt>
                <c:pt idx="135">
                  <c:v>44829.083333333336</c:v>
                </c:pt>
                <c:pt idx="136">
                  <c:v>44829.125</c:v>
                </c:pt>
                <c:pt idx="137">
                  <c:v>44829.166666666664</c:v>
                </c:pt>
                <c:pt idx="138">
                  <c:v>44829.208333333336</c:v>
                </c:pt>
                <c:pt idx="139">
                  <c:v>44829.25</c:v>
                </c:pt>
                <c:pt idx="140">
                  <c:v>44829.291666666664</c:v>
                </c:pt>
                <c:pt idx="141">
                  <c:v>44829.333333333336</c:v>
                </c:pt>
                <c:pt idx="142">
                  <c:v>44829.375</c:v>
                </c:pt>
                <c:pt idx="143">
                  <c:v>44829.416666666664</c:v>
                </c:pt>
                <c:pt idx="144">
                  <c:v>44829.458333333336</c:v>
                </c:pt>
                <c:pt idx="145">
                  <c:v>44829.5</c:v>
                </c:pt>
                <c:pt idx="146">
                  <c:v>44829.541666666664</c:v>
                </c:pt>
                <c:pt idx="147">
                  <c:v>44829.583333333336</c:v>
                </c:pt>
                <c:pt idx="148">
                  <c:v>44829.625</c:v>
                </c:pt>
                <c:pt idx="149">
                  <c:v>44829.666666666664</c:v>
                </c:pt>
                <c:pt idx="150">
                  <c:v>44829.708333333336</c:v>
                </c:pt>
                <c:pt idx="151">
                  <c:v>44829.75</c:v>
                </c:pt>
                <c:pt idx="152">
                  <c:v>44829.791666666664</c:v>
                </c:pt>
                <c:pt idx="153">
                  <c:v>44829.833333333336</c:v>
                </c:pt>
                <c:pt idx="154">
                  <c:v>44829.875</c:v>
                </c:pt>
                <c:pt idx="155">
                  <c:v>44829.916666666664</c:v>
                </c:pt>
                <c:pt idx="156">
                  <c:v>44829.958333333336</c:v>
                </c:pt>
                <c:pt idx="157">
                  <c:v>44830</c:v>
                </c:pt>
                <c:pt idx="158">
                  <c:v>44830.041666666664</c:v>
                </c:pt>
                <c:pt idx="159">
                  <c:v>44830.083333333336</c:v>
                </c:pt>
                <c:pt idx="160">
                  <c:v>44830.125</c:v>
                </c:pt>
                <c:pt idx="161">
                  <c:v>44830.166666666664</c:v>
                </c:pt>
                <c:pt idx="162">
                  <c:v>44830.208333333336</c:v>
                </c:pt>
                <c:pt idx="163">
                  <c:v>44830.25</c:v>
                </c:pt>
                <c:pt idx="164">
                  <c:v>44830.291666666664</c:v>
                </c:pt>
                <c:pt idx="165">
                  <c:v>44830.333333333336</c:v>
                </c:pt>
                <c:pt idx="166">
                  <c:v>44830.375</c:v>
                </c:pt>
                <c:pt idx="167">
                  <c:v>44830.416666666664</c:v>
                </c:pt>
                <c:pt idx="168">
                  <c:v>44830.458333333336</c:v>
                </c:pt>
                <c:pt idx="169">
                  <c:v>44830.5</c:v>
                </c:pt>
                <c:pt idx="170">
                  <c:v>44830.541666666664</c:v>
                </c:pt>
                <c:pt idx="171">
                  <c:v>44830.583333333336</c:v>
                </c:pt>
                <c:pt idx="172">
                  <c:v>44830.625</c:v>
                </c:pt>
                <c:pt idx="173">
                  <c:v>44830.666666666664</c:v>
                </c:pt>
                <c:pt idx="174">
                  <c:v>44830.708333333336</c:v>
                </c:pt>
                <c:pt idx="175">
                  <c:v>44830.75</c:v>
                </c:pt>
                <c:pt idx="176">
                  <c:v>44830.791666666664</c:v>
                </c:pt>
                <c:pt idx="177">
                  <c:v>44830.833333333336</c:v>
                </c:pt>
                <c:pt idx="178">
                  <c:v>44830.875</c:v>
                </c:pt>
                <c:pt idx="179">
                  <c:v>44830.916666666664</c:v>
                </c:pt>
                <c:pt idx="180">
                  <c:v>44830.958333333336</c:v>
                </c:pt>
                <c:pt idx="181">
                  <c:v>44831</c:v>
                </c:pt>
                <c:pt idx="182">
                  <c:v>44831.041666666664</c:v>
                </c:pt>
                <c:pt idx="183">
                  <c:v>44831.083333333336</c:v>
                </c:pt>
                <c:pt idx="184">
                  <c:v>44831.125</c:v>
                </c:pt>
                <c:pt idx="185">
                  <c:v>44831.166666666664</c:v>
                </c:pt>
                <c:pt idx="186">
                  <c:v>44831.208333333336</c:v>
                </c:pt>
                <c:pt idx="187">
                  <c:v>44831.25</c:v>
                </c:pt>
                <c:pt idx="188">
                  <c:v>44831.291666666664</c:v>
                </c:pt>
                <c:pt idx="189">
                  <c:v>44831.333333333336</c:v>
                </c:pt>
                <c:pt idx="190">
                  <c:v>44831.375</c:v>
                </c:pt>
              </c:numCache>
            </c:numRef>
          </c:xVal>
          <c:yVal>
            <c:numRef>
              <c:f>[1]OtterCO2!$D$2:$D$192</c:f>
              <c:numCache>
                <c:formatCode>General</c:formatCode>
                <c:ptCount val="191"/>
                <c:pt idx="0">
                  <c:v>2944</c:v>
                </c:pt>
                <c:pt idx="1">
                  <c:v>2955</c:v>
                </c:pt>
                <c:pt idx="2">
                  <c:v>2951</c:v>
                </c:pt>
                <c:pt idx="3">
                  <c:v>2945</c:v>
                </c:pt>
                <c:pt idx="4">
                  <c:v>2945</c:v>
                </c:pt>
                <c:pt idx="5">
                  <c:v>2927</c:v>
                </c:pt>
                <c:pt idx="6">
                  <c:v>2930</c:v>
                </c:pt>
                <c:pt idx="7">
                  <c:v>2937</c:v>
                </c:pt>
                <c:pt idx="8">
                  <c:v>2921</c:v>
                </c:pt>
                <c:pt idx="9">
                  <c:v>2929</c:v>
                </c:pt>
                <c:pt idx="10">
                  <c:v>2905</c:v>
                </c:pt>
                <c:pt idx="11">
                  <c:v>2899</c:v>
                </c:pt>
                <c:pt idx="12">
                  <c:v>2898</c:v>
                </c:pt>
                <c:pt idx="13">
                  <c:v>2887</c:v>
                </c:pt>
                <c:pt idx="14">
                  <c:v>2893</c:v>
                </c:pt>
                <c:pt idx="15">
                  <c:v>2900</c:v>
                </c:pt>
                <c:pt idx="16">
                  <c:v>2904</c:v>
                </c:pt>
                <c:pt idx="17">
                  <c:v>2906</c:v>
                </c:pt>
                <c:pt idx="18">
                  <c:v>2918</c:v>
                </c:pt>
                <c:pt idx="19">
                  <c:v>2934</c:v>
                </c:pt>
                <c:pt idx="20">
                  <c:v>2951</c:v>
                </c:pt>
                <c:pt idx="21">
                  <c:v>2951</c:v>
                </c:pt>
                <c:pt idx="22">
                  <c:v>2959</c:v>
                </c:pt>
                <c:pt idx="23">
                  <c:v>2963</c:v>
                </c:pt>
                <c:pt idx="24">
                  <c:v>2964</c:v>
                </c:pt>
                <c:pt idx="25">
                  <c:v>2955</c:v>
                </c:pt>
                <c:pt idx="26">
                  <c:v>2958</c:v>
                </c:pt>
                <c:pt idx="27">
                  <c:v>2961</c:v>
                </c:pt>
                <c:pt idx="28">
                  <c:v>2962</c:v>
                </c:pt>
                <c:pt idx="29">
                  <c:v>2967</c:v>
                </c:pt>
                <c:pt idx="30">
                  <c:v>2978</c:v>
                </c:pt>
                <c:pt idx="31">
                  <c:v>2983</c:v>
                </c:pt>
                <c:pt idx="32">
                  <c:v>2976</c:v>
                </c:pt>
                <c:pt idx="33">
                  <c:v>3003</c:v>
                </c:pt>
                <c:pt idx="34">
                  <c:v>3011</c:v>
                </c:pt>
                <c:pt idx="35">
                  <c:v>3003</c:v>
                </c:pt>
                <c:pt idx="36">
                  <c:v>3005</c:v>
                </c:pt>
                <c:pt idx="37">
                  <c:v>3006</c:v>
                </c:pt>
                <c:pt idx="38">
                  <c:v>3021</c:v>
                </c:pt>
                <c:pt idx="39">
                  <c:v>3010</c:v>
                </c:pt>
                <c:pt idx="40">
                  <c:v>3025</c:v>
                </c:pt>
                <c:pt idx="41">
                  <c:v>3024</c:v>
                </c:pt>
                <c:pt idx="42">
                  <c:v>3027</c:v>
                </c:pt>
                <c:pt idx="43">
                  <c:v>3038</c:v>
                </c:pt>
                <c:pt idx="44">
                  <c:v>3039</c:v>
                </c:pt>
                <c:pt idx="45">
                  <c:v>3048</c:v>
                </c:pt>
                <c:pt idx="46">
                  <c:v>3036</c:v>
                </c:pt>
                <c:pt idx="47">
                  <c:v>3026</c:v>
                </c:pt>
                <c:pt idx="48">
                  <c:v>3015</c:v>
                </c:pt>
                <c:pt idx="49">
                  <c:v>3012</c:v>
                </c:pt>
                <c:pt idx="50">
                  <c:v>3010</c:v>
                </c:pt>
                <c:pt idx="51">
                  <c:v>2995</c:v>
                </c:pt>
                <c:pt idx="52">
                  <c:v>2975</c:v>
                </c:pt>
                <c:pt idx="53">
                  <c:v>2961</c:v>
                </c:pt>
                <c:pt idx="54">
                  <c:v>2944</c:v>
                </c:pt>
                <c:pt idx="55">
                  <c:v>2923</c:v>
                </c:pt>
                <c:pt idx="56">
                  <c:v>2917</c:v>
                </c:pt>
                <c:pt idx="57">
                  <c:v>2889</c:v>
                </c:pt>
                <c:pt idx="58">
                  <c:v>2862</c:v>
                </c:pt>
                <c:pt idx="59">
                  <c:v>2832</c:v>
                </c:pt>
                <c:pt idx="60">
                  <c:v>2808</c:v>
                </c:pt>
                <c:pt idx="61">
                  <c:v>2805</c:v>
                </c:pt>
                <c:pt idx="62">
                  <c:v>2810</c:v>
                </c:pt>
                <c:pt idx="63">
                  <c:v>2810</c:v>
                </c:pt>
                <c:pt idx="64">
                  <c:v>2818</c:v>
                </c:pt>
                <c:pt idx="65">
                  <c:v>2817</c:v>
                </c:pt>
                <c:pt idx="66">
                  <c:v>2840</c:v>
                </c:pt>
                <c:pt idx="67">
                  <c:v>2864</c:v>
                </c:pt>
                <c:pt idx="68">
                  <c:v>2874</c:v>
                </c:pt>
                <c:pt idx="69">
                  <c:v>2899</c:v>
                </c:pt>
                <c:pt idx="70">
                  <c:v>2897</c:v>
                </c:pt>
                <c:pt idx="71">
                  <c:v>2894</c:v>
                </c:pt>
                <c:pt idx="72">
                  <c:v>2865</c:v>
                </c:pt>
                <c:pt idx="73">
                  <c:v>2810</c:v>
                </c:pt>
                <c:pt idx="74">
                  <c:v>2699</c:v>
                </c:pt>
                <c:pt idx="75">
                  <c:v>2587</c:v>
                </c:pt>
                <c:pt idx="76">
                  <c:v>2541</c:v>
                </c:pt>
                <c:pt idx="77">
                  <c:v>2518</c:v>
                </c:pt>
                <c:pt idx="78">
                  <c:v>2503</c:v>
                </c:pt>
                <c:pt idx="79">
                  <c:v>2508</c:v>
                </c:pt>
                <c:pt idx="80">
                  <c:v>2521</c:v>
                </c:pt>
                <c:pt idx="81">
                  <c:v>2548</c:v>
                </c:pt>
                <c:pt idx="82">
                  <c:v>2589</c:v>
                </c:pt>
                <c:pt idx="83">
                  <c:v>2640</c:v>
                </c:pt>
                <c:pt idx="84">
                  <c:v>2688</c:v>
                </c:pt>
                <c:pt idx="85">
                  <c:v>2723</c:v>
                </c:pt>
                <c:pt idx="86">
                  <c:v>2752</c:v>
                </c:pt>
                <c:pt idx="87">
                  <c:v>2775</c:v>
                </c:pt>
                <c:pt idx="88">
                  <c:v>2808</c:v>
                </c:pt>
                <c:pt idx="89">
                  <c:v>2839</c:v>
                </c:pt>
                <c:pt idx="90">
                  <c:v>2860</c:v>
                </c:pt>
                <c:pt idx="91">
                  <c:v>2887</c:v>
                </c:pt>
                <c:pt idx="92">
                  <c:v>2917</c:v>
                </c:pt>
                <c:pt idx="93">
                  <c:v>2931</c:v>
                </c:pt>
                <c:pt idx="94">
                  <c:v>2943</c:v>
                </c:pt>
                <c:pt idx="95">
                  <c:v>2953</c:v>
                </c:pt>
                <c:pt idx="96">
                  <c:v>2963</c:v>
                </c:pt>
                <c:pt idx="97">
                  <c:v>2967</c:v>
                </c:pt>
                <c:pt idx="98">
                  <c:v>2971</c:v>
                </c:pt>
                <c:pt idx="99">
                  <c:v>2971</c:v>
                </c:pt>
                <c:pt idx="100">
                  <c:v>2963</c:v>
                </c:pt>
                <c:pt idx="101">
                  <c:v>2964</c:v>
                </c:pt>
                <c:pt idx="102">
                  <c:v>2960</c:v>
                </c:pt>
                <c:pt idx="103">
                  <c:v>2961</c:v>
                </c:pt>
                <c:pt idx="104">
                  <c:v>2953</c:v>
                </c:pt>
                <c:pt idx="105">
                  <c:v>2952</c:v>
                </c:pt>
                <c:pt idx="106">
                  <c:v>2945</c:v>
                </c:pt>
                <c:pt idx="107">
                  <c:v>2941</c:v>
                </c:pt>
                <c:pt idx="108">
                  <c:v>2926</c:v>
                </c:pt>
                <c:pt idx="109">
                  <c:v>2920</c:v>
                </c:pt>
                <c:pt idx="110">
                  <c:v>2933</c:v>
                </c:pt>
                <c:pt idx="111">
                  <c:v>2939</c:v>
                </c:pt>
                <c:pt idx="112">
                  <c:v>2948</c:v>
                </c:pt>
                <c:pt idx="113">
                  <c:v>2962</c:v>
                </c:pt>
                <c:pt idx="114">
                  <c:v>2987</c:v>
                </c:pt>
                <c:pt idx="115">
                  <c:v>2984</c:v>
                </c:pt>
                <c:pt idx="116">
                  <c:v>2962</c:v>
                </c:pt>
                <c:pt idx="117">
                  <c:v>2821</c:v>
                </c:pt>
                <c:pt idx="118">
                  <c:v>2665</c:v>
                </c:pt>
                <c:pt idx="119">
                  <c:v>2485</c:v>
                </c:pt>
                <c:pt idx="120">
                  <c:v>2403</c:v>
                </c:pt>
                <c:pt idx="121">
                  <c:v>2426</c:v>
                </c:pt>
                <c:pt idx="122">
                  <c:v>2464</c:v>
                </c:pt>
                <c:pt idx="123">
                  <c:v>2489</c:v>
                </c:pt>
                <c:pt idx="124">
                  <c:v>2518</c:v>
                </c:pt>
                <c:pt idx="125">
                  <c:v>2564</c:v>
                </c:pt>
                <c:pt idx="126">
                  <c:v>2601</c:v>
                </c:pt>
                <c:pt idx="127">
                  <c:v>2635</c:v>
                </c:pt>
                <c:pt idx="128">
                  <c:v>2677</c:v>
                </c:pt>
                <c:pt idx="129">
                  <c:v>2709</c:v>
                </c:pt>
                <c:pt idx="130">
                  <c:v>2735</c:v>
                </c:pt>
                <c:pt idx="131">
                  <c:v>2766</c:v>
                </c:pt>
                <c:pt idx="132">
                  <c:v>2783</c:v>
                </c:pt>
                <c:pt idx="133">
                  <c:v>2815</c:v>
                </c:pt>
                <c:pt idx="134">
                  <c:v>2828</c:v>
                </c:pt>
                <c:pt idx="135">
                  <c:v>2855</c:v>
                </c:pt>
                <c:pt idx="136">
                  <c:v>2879</c:v>
                </c:pt>
                <c:pt idx="137">
                  <c:v>2869</c:v>
                </c:pt>
                <c:pt idx="138">
                  <c:v>2825</c:v>
                </c:pt>
                <c:pt idx="139">
                  <c:v>2777</c:v>
                </c:pt>
                <c:pt idx="140">
                  <c:v>2643</c:v>
                </c:pt>
                <c:pt idx="141">
                  <c:v>2484</c:v>
                </c:pt>
                <c:pt idx="142">
                  <c:v>2379</c:v>
                </c:pt>
                <c:pt idx="143">
                  <c:v>2369</c:v>
                </c:pt>
                <c:pt idx="144">
                  <c:v>2406</c:v>
                </c:pt>
                <c:pt idx="145">
                  <c:v>2446</c:v>
                </c:pt>
                <c:pt idx="146">
                  <c:v>2486</c:v>
                </c:pt>
                <c:pt idx="147">
                  <c:v>2520</c:v>
                </c:pt>
                <c:pt idx="148">
                  <c:v>2547</c:v>
                </c:pt>
                <c:pt idx="149">
                  <c:v>2576</c:v>
                </c:pt>
                <c:pt idx="150">
                  <c:v>2619</c:v>
                </c:pt>
                <c:pt idx="151">
                  <c:v>2654</c:v>
                </c:pt>
                <c:pt idx="152">
                  <c:v>2683</c:v>
                </c:pt>
                <c:pt idx="153">
                  <c:v>2716</c:v>
                </c:pt>
                <c:pt idx="154">
                  <c:v>2738</c:v>
                </c:pt>
                <c:pt idx="155">
                  <c:v>2758</c:v>
                </c:pt>
                <c:pt idx="156">
                  <c:v>2771</c:v>
                </c:pt>
                <c:pt idx="157">
                  <c:v>2786</c:v>
                </c:pt>
                <c:pt idx="158">
                  <c:v>2818</c:v>
                </c:pt>
                <c:pt idx="159">
                  <c:v>2821</c:v>
                </c:pt>
                <c:pt idx="160">
                  <c:v>2821</c:v>
                </c:pt>
                <c:pt idx="161">
                  <c:v>2829</c:v>
                </c:pt>
                <c:pt idx="162">
                  <c:v>2802</c:v>
                </c:pt>
                <c:pt idx="163">
                  <c:v>2760</c:v>
                </c:pt>
                <c:pt idx="164">
                  <c:v>2661</c:v>
                </c:pt>
                <c:pt idx="165">
                  <c:v>2536</c:v>
                </c:pt>
                <c:pt idx="166">
                  <c:v>2466</c:v>
                </c:pt>
                <c:pt idx="167">
                  <c:v>2399</c:v>
                </c:pt>
                <c:pt idx="168">
                  <c:v>2383</c:v>
                </c:pt>
                <c:pt idx="169">
                  <c:v>2410</c:v>
                </c:pt>
                <c:pt idx="170">
                  <c:v>2460</c:v>
                </c:pt>
                <c:pt idx="171">
                  <c:v>2505</c:v>
                </c:pt>
                <c:pt idx="172">
                  <c:v>2541</c:v>
                </c:pt>
                <c:pt idx="173">
                  <c:v>2578</c:v>
                </c:pt>
                <c:pt idx="174">
                  <c:v>2606</c:v>
                </c:pt>
                <c:pt idx="175">
                  <c:v>2645</c:v>
                </c:pt>
                <c:pt idx="176">
                  <c:v>2683</c:v>
                </c:pt>
                <c:pt idx="177">
                  <c:v>2714</c:v>
                </c:pt>
                <c:pt idx="178">
                  <c:v>2734</c:v>
                </c:pt>
                <c:pt idx="179">
                  <c:v>2761</c:v>
                </c:pt>
                <c:pt idx="180">
                  <c:v>2782</c:v>
                </c:pt>
                <c:pt idx="181">
                  <c:v>2806</c:v>
                </c:pt>
                <c:pt idx="182">
                  <c:v>2829</c:v>
                </c:pt>
                <c:pt idx="183">
                  <c:v>2859</c:v>
                </c:pt>
                <c:pt idx="184">
                  <c:v>2878</c:v>
                </c:pt>
                <c:pt idx="185">
                  <c:v>2895</c:v>
                </c:pt>
                <c:pt idx="186">
                  <c:v>2915</c:v>
                </c:pt>
                <c:pt idx="187">
                  <c:v>2937</c:v>
                </c:pt>
                <c:pt idx="188">
                  <c:v>2952</c:v>
                </c:pt>
                <c:pt idx="189">
                  <c:v>2944</c:v>
                </c:pt>
                <c:pt idx="190">
                  <c:v>2952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13-4DA7-B4C8-1A7488AE8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628392"/>
        <c:axId val="363631344"/>
      </c:scatterChart>
      <c:valAx>
        <c:axId val="363628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31344"/>
        <c:crosses val="autoZero"/>
        <c:crossBetween val="midCat"/>
      </c:valAx>
      <c:valAx>
        <c:axId val="3636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28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2</xdr:row>
      <xdr:rowOff>85725</xdr:rowOff>
    </xdr:from>
    <xdr:to>
      <xdr:col>16</xdr:col>
      <xdr:colOff>266700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5984C-8E96-4B08-858D-661AF0145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0927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terCO2"/>
      <sheetName val="LittleFanning"/>
      <sheetName val="LittleFanningCO2"/>
    </sheetNames>
    <sheetDataSet>
      <sheetData sheetId="0">
        <row r="1">
          <cell r="D1" t="str">
            <v>CO2</v>
          </cell>
        </row>
        <row r="2">
          <cell r="A2">
            <v>44823.458333333336</v>
          </cell>
          <cell r="D2">
            <v>2944</v>
          </cell>
        </row>
        <row r="3">
          <cell r="A3">
            <v>44823.5</v>
          </cell>
          <cell r="D3">
            <v>2955</v>
          </cell>
        </row>
        <row r="4">
          <cell r="A4">
            <v>44823.541666666664</v>
          </cell>
          <cell r="D4">
            <v>2951</v>
          </cell>
        </row>
        <row r="5">
          <cell r="A5">
            <v>44823.583333333336</v>
          </cell>
          <cell r="D5">
            <v>2945</v>
          </cell>
        </row>
        <row r="6">
          <cell r="A6">
            <v>44823.625</v>
          </cell>
          <cell r="D6">
            <v>2945</v>
          </cell>
        </row>
        <row r="7">
          <cell r="A7">
            <v>44823.666666666664</v>
          </cell>
          <cell r="D7">
            <v>2927</v>
          </cell>
        </row>
        <row r="8">
          <cell r="A8">
            <v>44823.708333333336</v>
          </cell>
          <cell r="D8">
            <v>2930</v>
          </cell>
        </row>
        <row r="9">
          <cell r="A9">
            <v>44823.75</v>
          </cell>
          <cell r="D9">
            <v>2937</v>
          </cell>
        </row>
        <row r="10">
          <cell r="A10">
            <v>44823.791666666664</v>
          </cell>
          <cell r="D10">
            <v>2921</v>
          </cell>
        </row>
        <row r="11">
          <cell r="A11">
            <v>44823.833333333336</v>
          </cell>
          <cell r="D11">
            <v>2929</v>
          </cell>
        </row>
        <row r="12">
          <cell r="A12">
            <v>44823.875</v>
          </cell>
          <cell r="D12">
            <v>2905</v>
          </cell>
        </row>
        <row r="13">
          <cell r="A13">
            <v>44823.916666666664</v>
          </cell>
          <cell r="D13">
            <v>2899</v>
          </cell>
        </row>
        <row r="14">
          <cell r="A14">
            <v>44823.958333333336</v>
          </cell>
          <cell r="D14">
            <v>2898</v>
          </cell>
        </row>
        <row r="15">
          <cell r="A15">
            <v>44824</v>
          </cell>
          <cell r="D15">
            <v>2887</v>
          </cell>
        </row>
        <row r="16">
          <cell r="A16">
            <v>44824.041666666664</v>
          </cell>
          <cell r="D16">
            <v>2893</v>
          </cell>
        </row>
        <row r="17">
          <cell r="A17">
            <v>44824.083333333336</v>
          </cell>
          <cell r="D17">
            <v>2900</v>
          </cell>
        </row>
        <row r="18">
          <cell r="A18">
            <v>44824.125</v>
          </cell>
          <cell r="D18">
            <v>2904</v>
          </cell>
        </row>
        <row r="19">
          <cell r="A19">
            <v>44824.166666666664</v>
          </cell>
          <cell r="D19">
            <v>2906</v>
          </cell>
        </row>
        <row r="20">
          <cell r="A20">
            <v>44824.208333333336</v>
          </cell>
          <cell r="D20">
            <v>2918</v>
          </cell>
        </row>
        <row r="21">
          <cell r="A21">
            <v>44824.25</v>
          </cell>
          <cell r="D21">
            <v>2934</v>
          </cell>
        </row>
        <row r="22">
          <cell r="A22">
            <v>44824.291666666664</v>
          </cell>
          <cell r="D22">
            <v>2951</v>
          </cell>
        </row>
        <row r="23">
          <cell r="A23">
            <v>44824.333333333336</v>
          </cell>
          <cell r="D23">
            <v>2951</v>
          </cell>
        </row>
        <row r="24">
          <cell r="A24">
            <v>44824.375</v>
          </cell>
          <cell r="D24">
            <v>2959</v>
          </cell>
        </row>
        <row r="25">
          <cell r="A25">
            <v>44824.416666666664</v>
          </cell>
          <cell r="D25">
            <v>2963</v>
          </cell>
        </row>
        <row r="26">
          <cell r="A26">
            <v>44824.458333333336</v>
          </cell>
          <cell r="D26">
            <v>2964</v>
          </cell>
        </row>
        <row r="27">
          <cell r="A27">
            <v>44824.5</v>
          </cell>
          <cell r="D27">
            <v>2955</v>
          </cell>
        </row>
        <row r="28">
          <cell r="A28">
            <v>44824.541666666664</v>
          </cell>
          <cell r="D28">
            <v>2958</v>
          </cell>
        </row>
        <row r="29">
          <cell r="A29">
            <v>44824.583333333336</v>
          </cell>
          <cell r="D29">
            <v>2961</v>
          </cell>
        </row>
        <row r="30">
          <cell r="A30">
            <v>44824.625</v>
          </cell>
          <cell r="D30">
            <v>2962</v>
          </cell>
        </row>
        <row r="31">
          <cell r="A31">
            <v>44824.666666666664</v>
          </cell>
          <cell r="D31">
            <v>2967</v>
          </cell>
        </row>
        <row r="32">
          <cell r="A32">
            <v>44824.708333333336</v>
          </cell>
          <cell r="D32">
            <v>2978</v>
          </cell>
        </row>
        <row r="33">
          <cell r="A33">
            <v>44824.75</v>
          </cell>
          <cell r="D33">
            <v>2983</v>
          </cell>
        </row>
        <row r="34">
          <cell r="A34">
            <v>44824.791666666664</v>
          </cell>
          <cell r="D34">
            <v>2976</v>
          </cell>
        </row>
        <row r="35">
          <cell r="A35">
            <v>44824.833333333336</v>
          </cell>
          <cell r="D35">
            <v>3003</v>
          </cell>
        </row>
        <row r="36">
          <cell r="A36">
            <v>44824.875</v>
          </cell>
          <cell r="D36">
            <v>3011</v>
          </cell>
        </row>
        <row r="37">
          <cell r="A37">
            <v>44824.916666666664</v>
          </cell>
          <cell r="D37">
            <v>3003</v>
          </cell>
        </row>
        <row r="38">
          <cell r="A38">
            <v>44824.958333333336</v>
          </cell>
          <cell r="D38">
            <v>3005</v>
          </cell>
        </row>
        <row r="39">
          <cell r="A39">
            <v>44825</v>
          </cell>
          <cell r="D39">
            <v>3006</v>
          </cell>
        </row>
        <row r="40">
          <cell r="A40">
            <v>44825.041666666664</v>
          </cell>
          <cell r="D40">
            <v>3021</v>
          </cell>
        </row>
        <row r="41">
          <cell r="A41">
            <v>44825.083333333336</v>
          </cell>
          <cell r="D41">
            <v>3010</v>
          </cell>
        </row>
        <row r="42">
          <cell r="A42">
            <v>44825.125</v>
          </cell>
          <cell r="D42">
            <v>3025</v>
          </cell>
        </row>
        <row r="43">
          <cell r="A43">
            <v>44825.166666666664</v>
          </cell>
          <cell r="D43">
            <v>3024</v>
          </cell>
        </row>
        <row r="44">
          <cell r="A44">
            <v>44825.208333333336</v>
          </cell>
          <cell r="D44">
            <v>3027</v>
          </cell>
        </row>
        <row r="45">
          <cell r="A45">
            <v>44825.25</v>
          </cell>
          <cell r="D45">
            <v>3038</v>
          </cell>
        </row>
        <row r="46">
          <cell r="A46">
            <v>44825.291666666664</v>
          </cell>
          <cell r="D46">
            <v>3039</v>
          </cell>
        </row>
        <row r="47">
          <cell r="A47">
            <v>44825.333333333336</v>
          </cell>
          <cell r="D47">
            <v>3048</v>
          </cell>
        </row>
        <row r="48">
          <cell r="A48">
            <v>44825.375</v>
          </cell>
          <cell r="D48">
            <v>3036</v>
          </cell>
        </row>
        <row r="49">
          <cell r="A49">
            <v>44825.416666666664</v>
          </cell>
          <cell r="D49">
            <v>3026</v>
          </cell>
        </row>
        <row r="50">
          <cell r="A50">
            <v>44825.458333333336</v>
          </cell>
          <cell r="D50">
            <v>3015</v>
          </cell>
        </row>
        <row r="51">
          <cell r="A51">
            <v>44825.5</v>
          </cell>
          <cell r="D51">
            <v>3012</v>
          </cell>
        </row>
        <row r="52">
          <cell r="A52">
            <v>44825.541666666664</v>
          </cell>
          <cell r="D52">
            <v>3010</v>
          </cell>
        </row>
        <row r="53">
          <cell r="A53">
            <v>44825.583333333336</v>
          </cell>
          <cell r="D53">
            <v>2995</v>
          </cell>
        </row>
        <row r="54">
          <cell r="A54">
            <v>44825.625</v>
          </cell>
          <cell r="D54">
            <v>2975</v>
          </cell>
        </row>
        <row r="55">
          <cell r="A55">
            <v>44825.666666666664</v>
          </cell>
          <cell r="D55">
            <v>2961</v>
          </cell>
        </row>
        <row r="56">
          <cell r="A56">
            <v>44825.708333333336</v>
          </cell>
          <cell r="D56">
            <v>2944</v>
          </cell>
        </row>
        <row r="57">
          <cell r="A57">
            <v>44825.75</v>
          </cell>
          <cell r="D57">
            <v>2923</v>
          </cell>
        </row>
        <row r="58">
          <cell r="A58">
            <v>44825.791666666664</v>
          </cell>
          <cell r="D58">
            <v>2917</v>
          </cell>
        </row>
        <row r="59">
          <cell r="A59">
            <v>44825.833333333336</v>
          </cell>
          <cell r="D59">
            <v>2889</v>
          </cell>
        </row>
        <row r="60">
          <cell r="A60">
            <v>44825.875</v>
          </cell>
          <cell r="D60">
            <v>2862</v>
          </cell>
        </row>
        <row r="61">
          <cell r="A61">
            <v>44825.916666666664</v>
          </cell>
          <cell r="D61">
            <v>2832</v>
          </cell>
        </row>
        <row r="62">
          <cell r="A62">
            <v>44825.958333333336</v>
          </cell>
          <cell r="D62">
            <v>2808</v>
          </cell>
        </row>
        <row r="63">
          <cell r="A63">
            <v>44826</v>
          </cell>
          <cell r="D63">
            <v>2805</v>
          </cell>
        </row>
        <row r="64">
          <cell r="A64">
            <v>44826.041666666664</v>
          </cell>
          <cell r="D64">
            <v>2810</v>
          </cell>
        </row>
        <row r="65">
          <cell r="A65">
            <v>44826.083333333336</v>
          </cell>
          <cell r="D65">
            <v>2810</v>
          </cell>
        </row>
        <row r="66">
          <cell r="A66">
            <v>44826.125</v>
          </cell>
          <cell r="D66">
            <v>2818</v>
          </cell>
        </row>
        <row r="67">
          <cell r="A67">
            <v>44826.166666666664</v>
          </cell>
          <cell r="D67">
            <v>2817</v>
          </cell>
        </row>
        <row r="68">
          <cell r="A68">
            <v>44826.208333333336</v>
          </cell>
          <cell r="D68">
            <v>2840</v>
          </cell>
        </row>
        <row r="69">
          <cell r="A69">
            <v>44826.25</v>
          </cell>
          <cell r="D69">
            <v>2864</v>
          </cell>
        </row>
        <row r="70">
          <cell r="A70">
            <v>44826.291666666664</v>
          </cell>
          <cell r="D70">
            <v>2874</v>
          </cell>
        </row>
        <row r="71">
          <cell r="A71">
            <v>44826.333333333336</v>
          </cell>
          <cell r="D71">
            <v>2899</v>
          </cell>
        </row>
        <row r="72">
          <cell r="A72">
            <v>44826.375</v>
          </cell>
          <cell r="D72">
            <v>2897</v>
          </cell>
        </row>
        <row r="73">
          <cell r="A73">
            <v>44826.416666666664</v>
          </cell>
          <cell r="D73">
            <v>2894</v>
          </cell>
        </row>
        <row r="74">
          <cell r="A74">
            <v>44826.458333333336</v>
          </cell>
          <cell r="D74">
            <v>2865</v>
          </cell>
        </row>
        <row r="75">
          <cell r="A75">
            <v>44826.5</v>
          </cell>
          <cell r="D75">
            <v>2810</v>
          </cell>
        </row>
        <row r="76">
          <cell r="A76">
            <v>44826.541666666664</v>
          </cell>
          <cell r="D76">
            <v>2699</v>
          </cell>
        </row>
        <row r="77">
          <cell r="A77">
            <v>44826.583333333336</v>
          </cell>
          <cell r="D77">
            <v>2587</v>
          </cell>
        </row>
        <row r="78">
          <cell r="A78">
            <v>44826.625</v>
          </cell>
          <cell r="D78">
            <v>2541</v>
          </cell>
        </row>
        <row r="79">
          <cell r="A79">
            <v>44826.666666666664</v>
          </cell>
          <cell r="D79">
            <v>2518</v>
          </cell>
        </row>
        <row r="80">
          <cell r="A80">
            <v>44826.708333333336</v>
          </cell>
          <cell r="D80">
            <v>2503</v>
          </cell>
        </row>
        <row r="81">
          <cell r="A81">
            <v>44826.75</v>
          </cell>
          <cell r="D81">
            <v>2508</v>
          </cell>
        </row>
        <row r="82">
          <cell r="A82">
            <v>44826.791666666664</v>
          </cell>
          <cell r="D82">
            <v>2521</v>
          </cell>
        </row>
        <row r="83">
          <cell r="A83">
            <v>44826.833333333336</v>
          </cell>
          <cell r="D83">
            <v>2548</v>
          </cell>
        </row>
        <row r="84">
          <cell r="A84">
            <v>44826.875</v>
          </cell>
          <cell r="D84">
            <v>2589</v>
          </cell>
        </row>
        <row r="85">
          <cell r="A85">
            <v>44826.916666666664</v>
          </cell>
          <cell r="D85">
            <v>2640</v>
          </cell>
        </row>
        <row r="86">
          <cell r="A86">
            <v>44826.958333333336</v>
          </cell>
          <cell r="D86">
            <v>2688</v>
          </cell>
        </row>
        <row r="87">
          <cell r="A87">
            <v>44827</v>
          </cell>
          <cell r="D87">
            <v>2723</v>
          </cell>
        </row>
        <row r="88">
          <cell r="A88">
            <v>44827.041666666664</v>
          </cell>
          <cell r="D88">
            <v>2752</v>
          </cell>
        </row>
        <row r="89">
          <cell r="A89">
            <v>44827.083333333336</v>
          </cell>
          <cell r="D89">
            <v>2775</v>
          </cell>
        </row>
        <row r="90">
          <cell r="A90">
            <v>44827.125</v>
          </cell>
          <cell r="D90">
            <v>2808</v>
          </cell>
        </row>
        <row r="91">
          <cell r="A91">
            <v>44827.166666666664</v>
          </cell>
          <cell r="D91">
            <v>2839</v>
          </cell>
        </row>
        <row r="92">
          <cell r="A92">
            <v>44827.208333333336</v>
          </cell>
          <cell r="D92">
            <v>2860</v>
          </cell>
        </row>
        <row r="93">
          <cell r="A93">
            <v>44827.25</v>
          </cell>
          <cell r="D93">
            <v>2887</v>
          </cell>
        </row>
        <row r="94">
          <cell r="A94">
            <v>44827.291666666664</v>
          </cell>
          <cell r="D94">
            <v>2917</v>
          </cell>
        </row>
        <row r="95">
          <cell r="A95">
            <v>44827.333333333336</v>
          </cell>
          <cell r="D95">
            <v>2931</v>
          </cell>
        </row>
        <row r="96">
          <cell r="A96">
            <v>44827.375</v>
          </cell>
          <cell r="D96">
            <v>2943</v>
          </cell>
        </row>
        <row r="97">
          <cell r="A97">
            <v>44827.416666666664</v>
          </cell>
          <cell r="D97">
            <v>2953</v>
          </cell>
        </row>
        <row r="98">
          <cell r="A98">
            <v>44827.458333333336</v>
          </cell>
          <cell r="D98">
            <v>2963</v>
          </cell>
        </row>
        <row r="99">
          <cell r="A99">
            <v>44827.5</v>
          </cell>
          <cell r="D99">
            <v>2967</v>
          </cell>
        </row>
        <row r="100">
          <cell r="A100">
            <v>44827.541666666664</v>
          </cell>
          <cell r="D100">
            <v>2971</v>
          </cell>
        </row>
        <row r="101">
          <cell r="A101">
            <v>44827.583333333336</v>
          </cell>
          <cell r="D101">
            <v>2971</v>
          </cell>
        </row>
        <row r="102">
          <cell r="A102">
            <v>44827.625</v>
          </cell>
          <cell r="D102">
            <v>2963</v>
          </cell>
        </row>
        <row r="103">
          <cell r="A103">
            <v>44827.666666666664</v>
          </cell>
          <cell r="D103">
            <v>2964</v>
          </cell>
        </row>
        <row r="104">
          <cell r="A104">
            <v>44827.708333333336</v>
          </cell>
          <cell r="D104">
            <v>2960</v>
          </cell>
        </row>
        <row r="105">
          <cell r="A105">
            <v>44827.75</v>
          </cell>
          <cell r="D105">
            <v>2961</v>
          </cell>
        </row>
        <row r="106">
          <cell r="A106">
            <v>44827.791666666664</v>
          </cell>
          <cell r="D106">
            <v>2953</v>
          </cell>
        </row>
        <row r="107">
          <cell r="A107">
            <v>44827.833333333336</v>
          </cell>
          <cell r="D107">
            <v>2952</v>
          </cell>
        </row>
        <row r="108">
          <cell r="A108">
            <v>44827.875</v>
          </cell>
          <cell r="D108">
            <v>2945</v>
          </cell>
        </row>
        <row r="109">
          <cell r="A109">
            <v>44827.916666666664</v>
          </cell>
          <cell r="D109">
            <v>2941</v>
          </cell>
        </row>
        <row r="110">
          <cell r="A110">
            <v>44827.958333333336</v>
          </cell>
          <cell r="D110">
            <v>2926</v>
          </cell>
        </row>
        <row r="111">
          <cell r="A111">
            <v>44828</v>
          </cell>
          <cell r="D111">
            <v>2920</v>
          </cell>
        </row>
        <row r="112">
          <cell r="A112">
            <v>44828.041666666664</v>
          </cell>
          <cell r="D112">
            <v>2933</v>
          </cell>
        </row>
        <row r="113">
          <cell r="A113">
            <v>44828.083333333336</v>
          </cell>
          <cell r="D113">
            <v>2939</v>
          </cell>
        </row>
        <row r="114">
          <cell r="A114">
            <v>44828.125</v>
          </cell>
          <cell r="D114">
            <v>2948</v>
          </cell>
        </row>
        <row r="115">
          <cell r="A115">
            <v>44828.166666666664</v>
          </cell>
          <cell r="D115">
            <v>2962</v>
          </cell>
        </row>
        <row r="116">
          <cell r="A116">
            <v>44828.208333333336</v>
          </cell>
          <cell r="D116">
            <v>2987</v>
          </cell>
        </row>
        <row r="117">
          <cell r="A117">
            <v>44828.25</v>
          </cell>
          <cell r="D117">
            <v>2984</v>
          </cell>
        </row>
        <row r="118">
          <cell r="A118">
            <v>44828.291666666664</v>
          </cell>
          <cell r="D118">
            <v>2962</v>
          </cell>
        </row>
        <row r="119">
          <cell r="A119">
            <v>44828.333333333336</v>
          </cell>
          <cell r="D119">
            <v>2821</v>
          </cell>
        </row>
        <row r="120">
          <cell r="A120">
            <v>44828.375</v>
          </cell>
          <cell r="D120">
            <v>2665</v>
          </cell>
        </row>
        <row r="121">
          <cell r="A121">
            <v>44828.416666666664</v>
          </cell>
          <cell r="D121">
            <v>2485</v>
          </cell>
        </row>
        <row r="122">
          <cell r="A122">
            <v>44828.458333333336</v>
          </cell>
          <cell r="D122">
            <v>2403</v>
          </cell>
        </row>
        <row r="123">
          <cell r="A123">
            <v>44828.5</v>
          </cell>
          <cell r="D123">
            <v>2426</v>
          </cell>
        </row>
        <row r="124">
          <cell r="A124">
            <v>44828.541666666664</v>
          </cell>
          <cell r="D124">
            <v>2464</v>
          </cell>
        </row>
        <row r="125">
          <cell r="A125">
            <v>44828.583333333336</v>
          </cell>
          <cell r="D125">
            <v>2489</v>
          </cell>
        </row>
        <row r="126">
          <cell r="A126">
            <v>44828.625</v>
          </cell>
          <cell r="D126">
            <v>2518</v>
          </cell>
        </row>
        <row r="127">
          <cell r="A127">
            <v>44828.666666666664</v>
          </cell>
          <cell r="D127">
            <v>2564</v>
          </cell>
        </row>
        <row r="128">
          <cell r="A128">
            <v>44828.708333333336</v>
          </cell>
          <cell r="D128">
            <v>2601</v>
          </cell>
        </row>
        <row r="129">
          <cell r="A129">
            <v>44828.75</v>
          </cell>
          <cell r="D129">
            <v>2635</v>
          </cell>
        </row>
        <row r="130">
          <cell r="A130">
            <v>44828.791666666664</v>
          </cell>
          <cell r="D130">
            <v>2677</v>
          </cell>
        </row>
        <row r="131">
          <cell r="A131">
            <v>44828.833333333336</v>
          </cell>
          <cell r="D131">
            <v>2709</v>
          </cell>
        </row>
        <row r="132">
          <cell r="A132">
            <v>44828.875</v>
          </cell>
          <cell r="D132">
            <v>2735</v>
          </cell>
        </row>
        <row r="133">
          <cell r="A133">
            <v>44828.916666666664</v>
          </cell>
          <cell r="D133">
            <v>2766</v>
          </cell>
        </row>
        <row r="134">
          <cell r="A134">
            <v>44828.958333333336</v>
          </cell>
          <cell r="D134">
            <v>2783</v>
          </cell>
        </row>
        <row r="135">
          <cell r="A135">
            <v>44829</v>
          </cell>
          <cell r="D135">
            <v>2815</v>
          </cell>
        </row>
        <row r="136">
          <cell r="A136">
            <v>44829.041666666664</v>
          </cell>
          <cell r="D136">
            <v>2828</v>
          </cell>
        </row>
        <row r="137">
          <cell r="A137">
            <v>44829.083333333336</v>
          </cell>
          <cell r="D137">
            <v>2855</v>
          </cell>
        </row>
        <row r="138">
          <cell r="A138">
            <v>44829.125</v>
          </cell>
          <cell r="D138">
            <v>2879</v>
          </cell>
        </row>
        <row r="139">
          <cell r="A139">
            <v>44829.166666666664</v>
          </cell>
          <cell r="D139">
            <v>2869</v>
          </cell>
        </row>
        <row r="140">
          <cell r="A140">
            <v>44829.208333333336</v>
          </cell>
          <cell r="D140">
            <v>2825</v>
          </cell>
        </row>
        <row r="141">
          <cell r="A141">
            <v>44829.25</v>
          </cell>
          <cell r="D141">
            <v>2777</v>
          </cell>
        </row>
        <row r="142">
          <cell r="A142">
            <v>44829.291666666664</v>
          </cell>
          <cell r="D142">
            <v>2643</v>
          </cell>
        </row>
        <row r="143">
          <cell r="A143">
            <v>44829.333333333336</v>
          </cell>
          <cell r="D143">
            <v>2484</v>
          </cell>
        </row>
        <row r="144">
          <cell r="A144">
            <v>44829.375</v>
          </cell>
          <cell r="D144">
            <v>2379</v>
          </cell>
        </row>
        <row r="145">
          <cell r="A145">
            <v>44829.416666666664</v>
          </cell>
          <cell r="D145">
            <v>2369</v>
          </cell>
        </row>
        <row r="146">
          <cell r="A146">
            <v>44829.458333333336</v>
          </cell>
          <cell r="D146">
            <v>2406</v>
          </cell>
        </row>
        <row r="147">
          <cell r="A147">
            <v>44829.5</v>
          </cell>
          <cell r="D147">
            <v>2446</v>
          </cell>
        </row>
        <row r="148">
          <cell r="A148">
            <v>44829.541666666664</v>
          </cell>
          <cell r="D148">
            <v>2486</v>
          </cell>
        </row>
        <row r="149">
          <cell r="A149">
            <v>44829.583333333336</v>
          </cell>
          <cell r="D149">
            <v>2520</v>
          </cell>
        </row>
        <row r="150">
          <cell r="A150">
            <v>44829.625</v>
          </cell>
          <cell r="D150">
            <v>2547</v>
          </cell>
        </row>
        <row r="151">
          <cell r="A151">
            <v>44829.666666666664</v>
          </cell>
          <cell r="D151">
            <v>2576</v>
          </cell>
        </row>
        <row r="152">
          <cell r="A152">
            <v>44829.708333333336</v>
          </cell>
          <cell r="D152">
            <v>2619</v>
          </cell>
        </row>
        <row r="153">
          <cell r="A153">
            <v>44829.75</v>
          </cell>
          <cell r="D153">
            <v>2654</v>
          </cell>
        </row>
        <row r="154">
          <cell r="A154">
            <v>44829.791666666664</v>
          </cell>
          <cell r="D154">
            <v>2683</v>
          </cell>
        </row>
        <row r="155">
          <cell r="A155">
            <v>44829.833333333336</v>
          </cell>
          <cell r="D155">
            <v>2716</v>
          </cell>
        </row>
        <row r="156">
          <cell r="A156">
            <v>44829.875</v>
          </cell>
          <cell r="D156">
            <v>2738</v>
          </cell>
        </row>
        <row r="157">
          <cell r="A157">
            <v>44829.916666666664</v>
          </cell>
          <cell r="D157">
            <v>2758</v>
          </cell>
        </row>
        <row r="158">
          <cell r="A158">
            <v>44829.958333333336</v>
          </cell>
          <cell r="D158">
            <v>2771</v>
          </cell>
        </row>
        <row r="159">
          <cell r="A159">
            <v>44830</v>
          </cell>
          <cell r="D159">
            <v>2786</v>
          </cell>
        </row>
        <row r="160">
          <cell r="A160">
            <v>44830.041666666664</v>
          </cell>
          <cell r="D160">
            <v>2818</v>
          </cell>
        </row>
        <row r="161">
          <cell r="A161">
            <v>44830.083333333336</v>
          </cell>
          <cell r="D161">
            <v>2821</v>
          </cell>
        </row>
        <row r="162">
          <cell r="A162">
            <v>44830.125</v>
          </cell>
          <cell r="D162">
            <v>2821</v>
          </cell>
        </row>
        <row r="163">
          <cell r="A163">
            <v>44830.166666666664</v>
          </cell>
          <cell r="D163">
            <v>2829</v>
          </cell>
        </row>
        <row r="164">
          <cell r="A164">
            <v>44830.208333333336</v>
          </cell>
          <cell r="D164">
            <v>2802</v>
          </cell>
        </row>
        <row r="165">
          <cell r="A165">
            <v>44830.25</v>
          </cell>
          <cell r="D165">
            <v>2760</v>
          </cell>
        </row>
        <row r="166">
          <cell r="A166">
            <v>44830.291666666664</v>
          </cell>
          <cell r="D166">
            <v>2661</v>
          </cell>
        </row>
        <row r="167">
          <cell r="A167">
            <v>44830.333333333336</v>
          </cell>
          <cell r="D167">
            <v>2536</v>
          </cell>
        </row>
        <row r="168">
          <cell r="A168">
            <v>44830.375</v>
          </cell>
          <cell r="D168">
            <v>2466</v>
          </cell>
        </row>
        <row r="169">
          <cell r="A169">
            <v>44830.416666666664</v>
          </cell>
          <cell r="D169">
            <v>2399</v>
          </cell>
        </row>
        <row r="170">
          <cell r="A170">
            <v>44830.458333333336</v>
          </cell>
          <cell r="D170">
            <v>2383</v>
          </cell>
        </row>
        <row r="171">
          <cell r="A171">
            <v>44830.5</v>
          </cell>
          <cell r="D171">
            <v>2410</v>
          </cell>
        </row>
        <row r="172">
          <cell r="A172">
            <v>44830.541666666664</v>
          </cell>
          <cell r="D172">
            <v>2460</v>
          </cell>
        </row>
        <row r="173">
          <cell r="A173">
            <v>44830.583333333336</v>
          </cell>
          <cell r="D173">
            <v>2505</v>
          </cell>
        </row>
        <row r="174">
          <cell r="A174">
            <v>44830.625</v>
          </cell>
          <cell r="D174">
            <v>2541</v>
          </cell>
        </row>
        <row r="175">
          <cell r="A175">
            <v>44830.666666666664</v>
          </cell>
          <cell r="D175">
            <v>2578</v>
          </cell>
        </row>
        <row r="176">
          <cell r="A176">
            <v>44830.708333333336</v>
          </cell>
          <cell r="D176">
            <v>2606</v>
          </cell>
        </row>
        <row r="177">
          <cell r="A177">
            <v>44830.75</v>
          </cell>
          <cell r="D177">
            <v>2645</v>
          </cell>
        </row>
        <row r="178">
          <cell r="A178">
            <v>44830.791666666664</v>
          </cell>
          <cell r="D178">
            <v>2683</v>
          </cell>
        </row>
        <row r="179">
          <cell r="A179">
            <v>44830.833333333336</v>
          </cell>
          <cell r="D179">
            <v>2714</v>
          </cell>
        </row>
        <row r="180">
          <cell r="A180">
            <v>44830.875</v>
          </cell>
          <cell r="D180">
            <v>2734</v>
          </cell>
        </row>
        <row r="181">
          <cell r="A181">
            <v>44830.916666666664</v>
          </cell>
          <cell r="D181">
            <v>2761</v>
          </cell>
        </row>
        <row r="182">
          <cell r="A182">
            <v>44830.958333333336</v>
          </cell>
          <cell r="D182">
            <v>2782</v>
          </cell>
        </row>
        <row r="183">
          <cell r="A183">
            <v>44831</v>
          </cell>
          <cell r="D183">
            <v>2806</v>
          </cell>
        </row>
        <row r="184">
          <cell r="A184">
            <v>44831.041666666664</v>
          </cell>
          <cell r="D184">
            <v>2829</v>
          </cell>
        </row>
        <row r="185">
          <cell r="A185">
            <v>44831.083333333336</v>
          </cell>
          <cell r="D185">
            <v>2859</v>
          </cell>
        </row>
        <row r="186">
          <cell r="A186">
            <v>44831.125</v>
          </cell>
          <cell r="D186">
            <v>2878</v>
          </cell>
        </row>
        <row r="187">
          <cell r="A187">
            <v>44831.166666666664</v>
          </cell>
          <cell r="D187">
            <v>2895</v>
          </cell>
        </row>
        <row r="188">
          <cell r="A188">
            <v>44831.208333333336</v>
          </cell>
          <cell r="D188">
            <v>2915</v>
          </cell>
        </row>
        <row r="189">
          <cell r="A189">
            <v>44831.25</v>
          </cell>
          <cell r="D189">
            <v>2937</v>
          </cell>
        </row>
        <row r="190">
          <cell r="A190">
            <v>44831.291666666664</v>
          </cell>
          <cell r="D190">
            <v>2952</v>
          </cell>
        </row>
        <row r="191">
          <cell r="A191">
            <v>44831.333333333336</v>
          </cell>
          <cell r="D191">
            <v>2944</v>
          </cell>
        </row>
        <row r="192">
          <cell r="A192">
            <v>44831.375</v>
          </cell>
          <cell r="D192">
            <v>2952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43C2-C855-4E50-9B97-4E2DD36FA147}">
  <dimension ref="A1:G192"/>
  <sheetViews>
    <sheetView tabSelected="1" workbookViewId="0">
      <selection sqref="A1:XFD1048576"/>
    </sheetView>
  </sheetViews>
  <sheetFormatPr defaultRowHeight="14.75" x14ac:dyDescent="0.75"/>
  <cols>
    <col min="1" max="1" width="17.1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75">
      <c r="A2" s="1">
        <v>44823.458333333336</v>
      </c>
      <c r="B2">
        <v>1</v>
      </c>
      <c r="C2">
        <v>13.12</v>
      </c>
      <c r="D2">
        <v>2944</v>
      </c>
      <c r="E2">
        <v>0</v>
      </c>
      <c r="F2">
        <v>0</v>
      </c>
      <c r="G2">
        <v>66.669669999999996</v>
      </c>
    </row>
    <row r="3" spans="1:7" x14ac:dyDescent="0.75">
      <c r="A3" s="1">
        <v>44823.5</v>
      </c>
      <c r="B3">
        <v>2</v>
      </c>
      <c r="C3">
        <v>13.12</v>
      </c>
      <c r="D3">
        <v>2955</v>
      </c>
      <c r="E3">
        <v>0</v>
      </c>
      <c r="F3">
        <v>0</v>
      </c>
      <c r="G3">
        <v>63.947099999999999</v>
      </c>
    </row>
    <row r="4" spans="1:7" x14ac:dyDescent="0.75">
      <c r="A4" s="1">
        <v>44823.541666666664</v>
      </c>
      <c r="B4">
        <v>3</v>
      </c>
      <c r="C4">
        <v>13.12</v>
      </c>
      <c r="D4">
        <v>2951</v>
      </c>
      <c r="E4">
        <v>0</v>
      </c>
      <c r="F4">
        <v>0</v>
      </c>
      <c r="G4">
        <v>66.605459999999994</v>
      </c>
    </row>
    <row r="5" spans="1:7" x14ac:dyDescent="0.75">
      <c r="A5" s="1">
        <v>44823.583333333336</v>
      </c>
      <c r="B5">
        <v>4</v>
      </c>
      <c r="C5">
        <v>13.12</v>
      </c>
      <c r="D5">
        <v>2945</v>
      </c>
      <c r="E5">
        <v>0</v>
      </c>
      <c r="F5">
        <v>0</v>
      </c>
      <c r="G5">
        <v>68.717309999999998</v>
      </c>
    </row>
    <row r="6" spans="1:7" x14ac:dyDescent="0.75">
      <c r="A6" s="1">
        <v>44823.625</v>
      </c>
      <c r="B6">
        <v>5</v>
      </c>
      <c r="C6">
        <v>13.11</v>
      </c>
      <c r="D6">
        <v>2945</v>
      </c>
      <c r="E6">
        <v>0</v>
      </c>
      <c r="F6">
        <v>0</v>
      </c>
      <c r="G6">
        <v>67.424859999999995</v>
      </c>
    </row>
    <row r="7" spans="1:7" x14ac:dyDescent="0.75">
      <c r="A7" s="1">
        <v>44823.666666666664</v>
      </c>
      <c r="B7">
        <v>6</v>
      </c>
      <c r="C7">
        <v>13.11</v>
      </c>
      <c r="D7">
        <v>2927</v>
      </c>
      <c r="E7">
        <v>0</v>
      </c>
      <c r="F7">
        <v>0</v>
      </c>
      <c r="G7">
        <v>71.513440000000003</v>
      </c>
    </row>
    <row r="8" spans="1:7" x14ac:dyDescent="0.75">
      <c r="A8" s="1">
        <v>44823.708333333336</v>
      </c>
      <c r="B8">
        <v>7</v>
      </c>
      <c r="C8">
        <v>13.11</v>
      </c>
      <c r="D8">
        <v>2930</v>
      </c>
      <c r="E8">
        <v>0</v>
      </c>
      <c r="F8">
        <v>0</v>
      </c>
      <c r="G8">
        <v>71.314350000000005</v>
      </c>
    </row>
    <row r="9" spans="1:7" x14ac:dyDescent="0.75">
      <c r="A9" s="1">
        <v>44823.75</v>
      </c>
      <c r="B9">
        <v>8</v>
      </c>
      <c r="C9">
        <v>13.11</v>
      </c>
      <c r="D9">
        <v>2937</v>
      </c>
      <c r="E9">
        <v>0</v>
      </c>
      <c r="F9">
        <v>0</v>
      </c>
      <c r="G9">
        <v>72.534639999999996</v>
      </c>
    </row>
    <row r="10" spans="1:7" x14ac:dyDescent="0.75">
      <c r="A10" s="1">
        <v>44823.791666666664</v>
      </c>
      <c r="B10">
        <v>9</v>
      </c>
      <c r="C10">
        <v>13.1</v>
      </c>
      <c r="D10">
        <v>2921</v>
      </c>
      <c r="E10">
        <v>0</v>
      </c>
      <c r="F10">
        <v>0</v>
      </c>
      <c r="G10">
        <v>73.556529999999995</v>
      </c>
    </row>
    <row r="11" spans="1:7" x14ac:dyDescent="0.75">
      <c r="A11" s="1">
        <v>44823.833333333336</v>
      </c>
      <c r="B11">
        <v>10</v>
      </c>
      <c r="C11">
        <v>13.1</v>
      </c>
      <c r="D11">
        <v>2929</v>
      </c>
      <c r="E11">
        <v>0</v>
      </c>
      <c r="F11">
        <v>0</v>
      </c>
      <c r="G11">
        <v>78.590680000000006</v>
      </c>
    </row>
    <row r="12" spans="1:7" x14ac:dyDescent="0.75">
      <c r="A12" s="1">
        <v>44823.875</v>
      </c>
      <c r="B12">
        <v>11</v>
      </c>
      <c r="C12">
        <v>13.09</v>
      </c>
      <c r="D12">
        <v>2905</v>
      </c>
      <c r="E12">
        <v>0</v>
      </c>
      <c r="F12">
        <v>0</v>
      </c>
      <c r="G12">
        <v>78.181139999999999</v>
      </c>
    </row>
    <row r="13" spans="1:7" x14ac:dyDescent="0.75">
      <c r="A13" s="1">
        <v>44823.916666666664</v>
      </c>
      <c r="B13">
        <v>12</v>
      </c>
      <c r="C13">
        <v>13.08</v>
      </c>
      <c r="D13">
        <v>2899</v>
      </c>
      <c r="E13">
        <v>0</v>
      </c>
      <c r="F13">
        <v>0</v>
      </c>
      <c r="G13">
        <v>78.589609999999993</v>
      </c>
    </row>
    <row r="14" spans="1:7" x14ac:dyDescent="0.75">
      <c r="A14" s="1">
        <v>44823.958333333336</v>
      </c>
      <c r="B14">
        <v>13</v>
      </c>
      <c r="C14">
        <v>13.07</v>
      </c>
      <c r="D14">
        <v>2898</v>
      </c>
      <c r="E14">
        <v>0</v>
      </c>
      <c r="F14">
        <v>0</v>
      </c>
      <c r="G14">
        <v>76.478449999999995</v>
      </c>
    </row>
    <row r="15" spans="1:7" x14ac:dyDescent="0.75">
      <c r="A15" s="1">
        <v>44824</v>
      </c>
      <c r="B15">
        <v>14</v>
      </c>
      <c r="C15">
        <v>13.07</v>
      </c>
      <c r="D15">
        <v>2887</v>
      </c>
      <c r="E15">
        <v>0</v>
      </c>
      <c r="F15">
        <v>0</v>
      </c>
      <c r="G15">
        <v>73.073350000000005</v>
      </c>
    </row>
    <row r="16" spans="1:7" x14ac:dyDescent="0.75">
      <c r="A16" s="1">
        <v>44824.041666666664</v>
      </c>
      <c r="B16">
        <v>15</v>
      </c>
      <c r="C16">
        <v>13.06</v>
      </c>
      <c r="D16">
        <v>2893</v>
      </c>
      <c r="E16">
        <v>0</v>
      </c>
      <c r="F16">
        <v>0</v>
      </c>
      <c r="G16">
        <v>71.775279999999995</v>
      </c>
    </row>
    <row r="17" spans="1:7" x14ac:dyDescent="0.75">
      <c r="A17" s="1">
        <v>44824.083333333336</v>
      </c>
      <c r="B17">
        <v>16</v>
      </c>
      <c r="C17">
        <v>13.06</v>
      </c>
      <c r="D17">
        <v>2900</v>
      </c>
      <c r="E17">
        <v>0</v>
      </c>
      <c r="F17">
        <v>0</v>
      </c>
      <c r="G17">
        <v>69.327489999999997</v>
      </c>
    </row>
    <row r="18" spans="1:7" x14ac:dyDescent="0.75">
      <c r="A18" s="1">
        <v>44824.125</v>
      </c>
      <c r="B18">
        <v>17</v>
      </c>
      <c r="C18">
        <v>13.05</v>
      </c>
      <c r="D18">
        <v>2904</v>
      </c>
      <c r="E18">
        <v>0</v>
      </c>
      <c r="F18">
        <v>0</v>
      </c>
      <c r="G18">
        <v>65.10239</v>
      </c>
    </row>
    <row r="19" spans="1:7" x14ac:dyDescent="0.75">
      <c r="A19" s="1">
        <v>44824.166666666664</v>
      </c>
      <c r="B19">
        <v>18</v>
      </c>
      <c r="C19">
        <v>13.05</v>
      </c>
      <c r="D19">
        <v>2906</v>
      </c>
      <c r="E19">
        <v>0</v>
      </c>
      <c r="F19">
        <v>0</v>
      </c>
      <c r="G19">
        <v>63.0595</v>
      </c>
    </row>
    <row r="20" spans="1:7" x14ac:dyDescent="0.75">
      <c r="A20" s="1">
        <v>44824.208333333336</v>
      </c>
      <c r="B20">
        <v>19</v>
      </c>
      <c r="C20">
        <v>13.05</v>
      </c>
      <c r="D20">
        <v>2918</v>
      </c>
      <c r="E20">
        <v>0</v>
      </c>
      <c r="F20">
        <v>0</v>
      </c>
      <c r="G20">
        <v>60.060299999999998</v>
      </c>
    </row>
    <row r="21" spans="1:7" x14ac:dyDescent="0.75">
      <c r="A21" s="1">
        <v>44824.25</v>
      </c>
      <c r="B21">
        <v>20</v>
      </c>
      <c r="C21">
        <v>13.03</v>
      </c>
      <c r="D21">
        <v>2934</v>
      </c>
      <c r="E21">
        <v>0</v>
      </c>
      <c r="F21">
        <v>0</v>
      </c>
      <c r="G21">
        <v>56.933100000000003</v>
      </c>
    </row>
    <row r="22" spans="1:7" x14ac:dyDescent="0.75">
      <c r="A22" s="1">
        <v>44824.291666666664</v>
      </c>
      <c r="B22">
        <v>21</v>
      </c>
      <c r="C22">
        <v>13.03</v>
      </c>
      <c r="D22">
        <v>2951</v>
      </c>
      <c r="E22">
        <v>0</v>
      </c>
      <c r="F22">
        <v>0</v>
      </c>
      <c r="G22">
        <v>60.606879999999997</v>
      </c>
    </row>
    <row r="23" spans="1:7" x14ac:dyDescent="0.75">
      <c r="A23" s="1">
        <v>44824.333333333336</v>
      </c>
      <c r="B23">
        <v>22</v>
      </c>
      <c r="C23">
        <v>13.03</v>
      </c>
      <c r="D23">
        <v>2951</v>
      </c>
      <c r="E23">
        <v>0</v>
      </c>
      <c r="F23">
        <v>0</v>
      </c>
      <c r="G23">
        <v>56.24756</v>
      </c>
    </row>
    <row r="24" spans="1:7" x14ac:dyDescent="0.75">
      <c r="A24" s="1">
        <v>44824.375</v>
      </c>
      <c r="B24">
        <v>23</v>
      </c>
      <c r="C24">
        <v>13.03</v>
      </c>
      <c r="D24">
        <v>2959</v>
      </c>
      <c r="E24">
        <v>0</v>
      </c>
      <c r="F24">
        <v>0</v>
      </c>
      <c r="G24">
        <v>59.994929999999997</v>
      </c>
    </row>
    <row r="25" spans="1:7" x14ac:dyDescent="0.75">
      <c r="A25" s="1">
        <v>44824.416666666664</v>
      </c>
      <c r="B25">
        <v>24</v>
      </c>
      <c r="C25">
        <v>13.03</v>
      </c>
      <c r="D25">
        <v>2963</v>
      </c>
      <c r="E25">
        <v>0</v>
      </c>
      <c r="F25">
        <v>0</v>
      </c>
      <c r="G25">
        <v>56.862589999999997</v>
      </c>
    </row>
    <row r="26" spans="1:7" x14ac:dyDescent="0.75">
      <c r="A26" s="1">
        <v>44824.458333333336</v>
      </c>
      <c r="B26">
        <v>25</v>
      </c>
      <c r="C26">
        <v>13.03</v>
      </c>
      <c r="D26">
        <v>2964</v>
      </c>
      <c r="E26">
        <v>0</v>
      </c>
      <c r="F26">
        <v>0</v>
      </c>
      <c r="G26">
        <v>59.383980000000001</v>
      </c>
    </row>
    <row r="27" spans="1:7" x14ac:dyDescent="0.75">
      <c r="A27" s="1">
        <v>44824.5</v>
      </c>
      <c r="B27">
        <v>26</v>
      </c>
      <c r="C27">
        <v>13.04</v>
      </c>
      <c r="D27">
        <v>2955</v>
      </c>
      <c r="E27">
        <v>0</v>
      </c>
      <c r="F27">
        <v>0</v>
      </c>
      <c r="G27">
        <v>57.001269999999998</v>
      </c>
    </row>
    <row r="28" spans="1:7" x14ac:dyDescent="0.75">
      <c r="A28" s="1">
        <v>44824.541666666664</v>
      </c>
      <c r="B28">
        <v>27</v>
      </c>
      <c r="C28">
        <v>13.03</v>
      </c>
      <c r="D28">
        <v>2958</v>
      </c>
      <c r="E28">
        <v>0</v>
      </c>
      <c r="F28">
        <v>0</v>
      </c>
      <c r="G28">
        <v>57.138640000000002</v>
      </c>
    </row>
    <row r="29" spans="1:7" x14ac:dyDescent="0.75">
      <c r="A29" s="1">
        <v>44824.583333333336</v>
      </c>
      <c r="B29">
        <v>28</v>
      </c>
      <c r="C29">
        <v>13.04</v>
      </c>
      <c r="D29">
        <v>2961</v>
      </c>
      <c r="E29">
        <v>0</v>
      </c>
      <c r="F29">
        <v>0</v>
      </c>
      <c r="G29">
        <v>58.77637</v>
      </c>
    </row>
    <row r="30" spans="1:7" x14ac:dyDescent="0.75">
      <c r="A30" s="1">
        <v>44824.625</v>
      </c>
      <c r="B30">
        <v>29</v>
      </c>
      <c r="C30">
        <v>13.04</v>
      </c>
      <c r="D30">
        <v>2962</v>
      </c>
      <c r="E30">
        <v>0</v>
      </c>
      <c r="F30">
        <v>0</v>
      </c>
      <c r="G30">
        <v>58.9161</v>
      </c>
    </row>
    <row r="31" spans="1:7" x14ac:dyDescent="0.75">
      <c r="A31" s="1">
        <v>44824.666666666664</v>
      </c>
      <c r="B31">
        <v>30</v>
      </c>
      <c r="C31">
        <v>13.04</v>
      </c>
      <c r="D31">
        <v>2967</v>
      </c>
      <c r="E31">
        <v>0</v>
      </c>
      <c r="F31">
        <v>0</v>
      </c>
      <c r="G31">
        <v>60.416510000000002</v>
      </c>
    </row>
    <row r="32" spans="1:7" x14ac:dyDescent="0.75">
      <c r="A32" s="1">
        <v>44824.708333333336</v>
      </c>
      <c r="B32">
        <v>31</v>
      </c>
      <c r="C32">
        <v>13.04</v>
      </c>
      <c r="D32">
        <v>2978</v>
      </c>
      <c r="E32">
        <v>0</v>
      </c>
      <c r="F32">
        <v>0</v>
      </c>
      <c r="G32">
        <v>55.579180000000001</v>
      </c>
    </row>
    <row r="33" spans="1:7" x14ac:dyDescent="0.75">
      <c r="A33" s="1">
        <v>44824.75</v>
      </c>
      <c r="B33">
        <v>32</v>
      </c>
      <c r="C33">
        <v>13.04</v>
      </c>
      <c r="D33">
        <v>2983</v>
      </c>
      <c r="E33">
        <v>0</v>
      </c>
      <c r="F33">
        <v>0</v>
      </c>
      <c r="G33">
        <v>57.007080000000002</v>
      </c>
    </row>
    <row r="34" spans="1:7" x14ac:dyDescent="0.75">
      <c r="A34" s="1">
        <v>44824.791666666664</v>
      </c>
      <c r="B34">
        <v>33</v>
      </c>
      <c r="C34">
        <v>13.03</v>
      </c>
      <c r="D34">
        <v>2976</v>
      </c>
      <c r="E34">
        <v>0</v>
      </c>
      <c r="F34">
        <v>0</v>
      </c>
      <c r="G34">
        <v>57.68412</v>
      </c>
    </row>
    <row r="35" spans="1:7" x14ac:dyDescent="0.75">
      <c r="A35" s="1">
        <v>44824.833333333336</v>
      </c>
      <c r="B35">
        <v>34</v>
      </c>
      <c r="C35">
        <v>13.02</v>
      </c>
      <c r="D35">
        <v>3003</v>
      </c>
      <c r="E35">
        <v>0</v>
      </c>
      <c r="F35">
        <v>0</v>
      </c>
      <c r="G35">
        <v>63.539119999999997</v>
      </c>
    </row>
    <row r="36" spans="1:7" x14ac:dyDescent="0.75">
      <c r="A36" s="1">
        <v>44824.875</v>
      </c>
      <c r="B36">
        <v>35</v>
      </c>
      <c r="C36">
        <v>13.01</v>
      </c>
      <c r="D36">
        <v>3011</v>
      </c>
      <c r="E36">
        <v>0</v>
      </c>
      <c r="F36">
        <v>0</v>
      </c>
      <c r="G36">
        <v>29.079519999999999</v>
      </c>
    </row>
    <row r="37" spans="1:7" x14ac:dyDescent="0.75">
      <c r="A37" s="1">
        <v>44824.916666666664</v>
      </c>
      <c r="B37">
        <v>36</v>
      </c>
      <c r="C37">
        <v>13.01</v>
      </c>
      <c r="D37">
        <v>3003</v>
      </c>
      <c r="E37">
        <v>0</v>
      </c>
      <c r="F37">
        <v>0</v>
      </c>
      <c r="G37">
        <v>60.202089999999998</v>
      </c>
    </row>
    <row r="38" spans="1:7" x14ac:dyDescent="0.75">
      <c r="A38" s="1">
        <v>44824.958333333336</v>
      </c>
      <c r="B38">
        <v>37</v>
      </c>
      <c r="C38">
        <v>13</v>
      </c>
      <c r="D38">
        <v>3005</v>
      </c>
      <c r="E38">
        <v>0</v>
      </c>
      <c r="F38">
        <v>0</v>
      </c>
      <c r="G38">
        <v>57.680750000000003</v>
      </c>
    </row>
    <row r="39" spans="1:7" x14ac:dyDescent="0.75">
      <c r="A39" s="1">
        <v>44825</v>
      </c>
      <c r="B39">
        <v>38</v>
      </c>
      <c r="C39">
        <v>13</v>
      </c>
      <c r="D39">
        <v>3006</v>
      </c>
      <c r="E39">
        <v>0</v>
      </c>
      <c r="F39">
        <v>0</v>
      </c>
      <c r="G39">
        <v>57.000100000000003</v>
      </c>
    </row>
    <row r="40" spans="1:7" x14ac:dyDescent="0.75">
      <c r="A40" s="1">
        <v>44825.041666666664</v>
      </c>
      <c r="B40">
        <v>39</v>
      </c>
      <c r="C40">
        <v>12.99</v>
      </c>
      <c r="D40">
        <v>3021</v>
      </c>
      <c r="E40">
        <v>0</v>
      </c>
      <c r="F40">
        <v>0</v>
      </c>
      <c r="G40">
        <v>55.499180000000003</v>
      </c>
    </row>
    <row r="41" spans="1:7" x14ac:dyDescent="0.75">
      <c r="A41" s="1">
        <v>44825.083333333336</v>
      </c>
      <c r="B41">
        <v>40</v>
      </c>
      <c r="C41">
        <v>12.98</v>
      </c>
      <c r="D41">
        <v>3010</v>
      </c>
      <c r="E41">
        <v>0</v>
      </c>
      <c r="F41">
        <v>0</v>
      </c>
      <c r="G41">
        <v>51.819290000000002</v>
      </c>
    </row>
    <row r="42" spans="1:7" x14ac:dyDescent="0.75">
      <c r="A42" s="1">
        <v>44825.125</v>
      </c>
      <c r="B42">
        <v>41</v>
      </c>
      <c r="C42">
        <v>12.98</v>
      </c>
      <c r="D42">
        <v>3025</v>
      </c>
      <c r="E42">
        <v>0</v>
      </c>
      <c r="F42">
        <v>0</v>
      </c>
      <c r="G42">
        <v>54.203040000000001</v>
      </c>
    </row>
    <row r="43" spans="1:7" x14ac:dyDescent="0.75">
      <c r="A43" s="1">
        <v>44825.166666666664</v>
      </c>
      <c r="B43">
        <v>42</v>
      </c>
      <c r="C43">
        <v>12.98</v>
      </c>
      <c r="D43">
        <v>3024</v>
      </c>
      <c r="E43">
        <v>0</v>
      </c>
      <c r="F43">
        <v>0</v>
      </c>
      <c r="G43">
        <v>47.327719999999999</v>
      </c>
    </row>
    <row r="44" spans="1:7" x14ac:dyDescent="0.75">
      <c r="A44" s="1">
        <v>44825.208333333336</v>
      </c>
      <c r="B44">
        <v>43</v>
      </c>
      <c r="C44">
        <v>12.97</v>
      </c>
      <c r="D44">
        <v>3027</v>
      </c>
      <c r="E44">
        <v>0</v>
      </c>
      <c r="F44">
        <v>0</v>
      </c>
      <c r="G44">
        <v>47.255969999999998</v>
      </c>
    </row>
    <row r="45" spans="1:7" x14ac:dyDescent="0.75">
      <c r="A45" s="1">
        <v>44825.25</v>
      </c>
      <c r="B45">
        <v>44</v>
      </c>
      <c r="C45">
        <v>12.97</v>
      </c>
      <c r="D45">
        <v>3038</v>
      </c>
      <c r="E45">
        <v>0</v>
      </c>
      <c r="F45">
        <v>0</v>
      </c>
      <c r="G45">
        <v>43.91874</v>
      </c>
    </row>
    <row r="46" spans="1:7" x14ac:dyDescent="0.75">
      <c r="A46" s="1">
        <v>44825.291666666664</v>
      </c>
      <c r="B46">
        <v>45</v>
      </c>
      <c r="C46">
        <v>12.97</v>
      </c>
      <c r="D46">
        <v>3039</v>
      </c>
      <c r="E46">
        <v>0</v>
      </c>
      <c r="F46">
        <v>0</v>
      </c>
      <c r="G46">
        <v>51.95346</v>
      </c>
    </row>
    <row r="47" spans="1:7" x14ac:dyDescent="0.75">
      <c r="A47" s="1">
        <v>44825.333333333336</v>
      </c>
      <c r="B47">
        <v>46</v>
      </c>
      <c r="C47">
        <v>12.97</v>
      </c>
      <c r="D47">
        <v>3048</v>
      </c>
      <c r="E47">
        <v>0</v>
      </c>
      <c r="F47">
        <v>0</v>
      </c>
      <c r="G47">
        <v>48.754379999999998</v>
      </c>
    </row>
    <row r="48" spans="1:7" x14ac:dyDescent="0.75">
      <c r="A48" s="1">
        <v>44825.375</v>
      </c>
      <c r="B48">
        <v>47</v>
      </c>
      <c r="C48">
        <v>12.96</v>
      </c>
      <c r="D48">
        <v>3036</v>
      </c>
      <c r="E48">
        <v>0</v>
      </c>
      <c r="F48">
        <v>0</v>
      </c>
      <c r="G48">
        <v>46.914859999999997</v>
      </c>
    </row>
    <row r="49" spans="1:7" x14ac:dyDescent="0.75">
      <c r="A49" s="1">
        <v>44825.416666666664</v>
      </c>
      <c r="B49">
        <v>48</v>
      </c>
      <c r="C49">
        <v>12.96</v>
      </c>
      <c r="D49">
        <v>3026</v>
      </c>
      <c r="E49">
        <v>0</v>
      </c>
      <c r="F49">
        <v>0</v>
      </c>
      <c r="G49">
        <v>50.865699999999997</v>
      </c>
    </row>
    <row r="50" spans="1:7" x14ac:dyDescent="0.75">
      <c r="A50" s="1">
        <v>44825.458333333336</v>
      </c>
      <c r="B50">
        <v>49</v>
      </c>
      <c r="C50">
        <v>12.96</v>
      </c>
      <c r="D50">
        <v>3015</v>
      </c>
      <c r="E50">
        <v>0</v>
      </c>
      <c r="F50">
        <v>0</v>
      </c>
      <c r="G50">
        <v>49.712919999999997</v>
      </c>
    </row>
    <row r="51" spans="1:7" x14ac:dyDescent="0.75">
      <c r="A51" s="1">
        <v>44825.5</v>
      </c>
      <c r="B51">
        <v>50</v>
      </c>
      <c r="C51">
        <v>12.97</v>
      </c>
      <c r="D51">
        <v>3012</v>
      </c>
      <c r="E51">
        <v>0</v>
      </c>
      <c r="F51">
        <v>0</v>
      </c>
      <c r="G51">
        <v>54.822009999999999</v>
      </c>
    </row>
    <row r="52" spans="1:7" x14ac:dyDescent="0.75">
      <c r="A52" s="1">
        <v>44825.541666666664</v>
      </c>
      <c r="B52">
        <v>51</v>
      </c>
      <c r="C52">
        <v>12.97</v>
      </c>
      <c r="D52">
        <v>3010</v>
      </c>
      <c r="E52">
        <v>0</v>
      </c>
      <c r="F52">
        <v>0</v>
      </c>
      <c r="G52">
        <v>57.954700000000003</v>
      </c>
    </row>
    <row r="53" spans="1:7" x14ac:dyDescent="0.75">
      <c r="A53" s="1">
        <v>44825.583333333336</v>
      </c>
      <c r="B53">
        <v>52</v>
      </c>
      <c r="C53">
        <v>12.98</v>
      </c>
      <c r="D53">
        <v>2995</v>
      </c>
      <c r="E53">
        <v>0</v>
      </c>
      <c r="F53">
        <v>0</v>
      </c>
      <c r="G53">
        <v>63.130479999999999</v>
      </c>
    </row>
    <row r="54" spans="1:7" x14ac:dyDescent="0.75">
      <c r="A54" s="1">
        <v>44825.625</v>
      </c>
      <c r="B54">
        <v>53</v>
      </c>
      <c r="C54">
        <v>12.98</v>
      </c>
      <c r="D54">
        <v>2975</v>
      </c>
      <c r="E54">
        <v>0</v>
      </c>
      <c r="F54">
        <v>0</v>
      </c>
      <c r="G54">
        <v>64.969309999999993</v>
      </c>
    </row>
    <row r="55" spans="1:7" x14ac:dyDescent="0.75">
      <c r="A55" s="1">
        <v>44825.666666666664</v>
      </c>
      <c r="B55">
        <v>54</v>
      </c>
      <c r="C55">
        <v>12.98</v>
      </c>
      <c r="D55">
        <v>2961</v>
      </c>
      <c r="E55">
        <v>0</v>
      </c>
      <c r="F55">
        <v>0</v>
      </c>
      <c r="G55">
        <v>71.030320000000003</v>
      </c>
    </row>
    <row r="56" spans="1:7" x14ac:dyDescent="0.75">
      <c r="A56" s="1">
        <v>44825.708333333336</v>
      </c>
      <c r="B56">
        <v>55</v>
      </c>
      <c r="C56">
        <v>12.98</v>
      </c>
      <c r="D56">
        <v>2944</v>
      </c>
      <c r="E56">
        <v>0</v>
      </c>
      <c r="F56">
        <v>0</v>
      </c>
      <c r="G56">
        <v>71.371579999999994</v>
      </c>
    </row>
    <row r="57" spans="1:7" x14ac:dyDescent="0.75">
      <c r="A57" s="1">
        <v>44825.75</v>
      </c>
      <c r="B57">
        <v>56</v>
      </c>
      <c r="C57">
        <v>12.97</v>
      </c>
      <c r="D57">
        <v>2923</v>
      </c>
      <c r="E57">
        <v>0</v>
      </c>
      <c r="F57">
        <v>0</v>
      </c>
      <c r="G57">
        <v>75.661410000000004</v>
      </c>
    </row>
    <row r="58" spans="1:7" x14ac:dyDescent="0.75">
      <c r="A58" s="1">
        <v>44825.791666666664</v>
      </c>
      <c r="B58">
        <v>57</v>
      </c>
      <c r="C58">
        <v>12.97</v>
      </c>
      <c r="D58">
        <v>2917</v>
      </c>
      <c r="E58">
        <v>0</v>
      </c>
      <c r="F58">
        <v>0</v>
      </c>
      <c r="G58">
        <v>80.973179999999999</v>
      </c>
    </row>
    <row r="59" spans="1:7" x14ac:dyDescent="0.75">
      <c r="A59" s="1">
        <v>44825.833333333336</v>
      </c>
      <c r="B59">
        <v>58</v>
      </c>
      <c r="C59">
        <v>12.96</v>
      </c>
      <c r="D59">
        <v>2889</v>
      </c>
      <c r="E59">
        <v>0</v>
      </c>
      <c r="F59">
        <v>0</v>
      </c>
      <c r="G59">
        <v>84.514470000000003</v>
      </c>
    </row>
    <row r="60" spans="1:7" x14ac:dyDescent="0.75">
      <c r="A60" s="1">
        <v>44825.875</v>
      </c>
      <c r="B60">
        <v>59</v>
      </c>
      <c r="C60">
        <v>12.96</v>
      </c>
      <c r="D60">
        <v>2862</v>
      </c>
      <c r="E60">
        <v>0</v>
      </c>
      <c r="F60">
        <v>0</v>
      </c>
      <c r="G60">
        <v>85.194850000000002</v>
      </c>
    </row>
    <row r="61" spans="1:7" x14ac:dyDescent="0.75">
      <c r="A61" s="1">
        <v>44825.916666666664</v>
      </c>
      <c r="B61">
        <v>60</v>
      </c>
      <c r="C61">
        <v>12.95</v>
      </c>
      <c r="D61">
        <v>2832</v>
      </c>
      <c r="E61">
        <v>0</v>
      </c>
      <c r="F61">
        <v>0</v>
      </c>
      <c r="G61">
        <v>83.420720000000003</v>
      </c>
    </row>
    <row r="62" spans="1:7" x14ac:dyDescent="0.75">
      <c r="A62" s="1">
        <v>44825.958333333336</v>
      </c>
      <c r="B62">
        <v>61</v>
      </c>
      <c r="C62">
        <v>12.95</v>
      </c>
      <c r="D62">
        <v>2808</v>
      </c>
      <c r="E62">
        <v>0</v>
      </c>
      <c r="F62">
        <v>0</v>
      </c>
      <c r="G62">
        <v>81.853359999999995</v>
      </c>
    </row>
    <row r="63" spans="1:7" x14ac:dyDescent="0.75">
      <c r="A63" s="1">
        <v>44826</v>
      </c>
      <c r="B63">
        <v>62</v>
      </c>
      <c r="C63">
        <v>12.94</v>
      </c>
      <c r="D63">
        <v>2805</v>
      </c>
      <c r="E63">
        <v>0</v>
      </c>
      <c r="F63">
        <v>0</v>
      </c>
      <c r="G63">
        <v>80.148929999999993</v>
      </c>
    </row>
    <row r="64" spans="1:7" x14ac:dyDescent="0.75">
      <c r="A64" s="1">
        <v>44826.041666666664</v>
      </c>
      <c r="B64">
        <v>63</v>
      </c>
      <c r="C64">
        <v>12.94</v>
      </c>
      <c r="D64">
        <v>2810</v>
      </c>
      <c r="E64">
        <v>0</v>
      </c>
      <c r="F64">
        <v>0</v>
      </c>
      <c r="G64">
        <v>79.262289999999993</v>
      </c>
    </row>
    <row r="65" spans="1:7" x14ac:dyDescent="0.75">
      <c r="A65" s="1">
        <v>44826.083333333336</v>
      </c>
      <c r="B65">
        <v>64</v>
      </c>
      <c r="C65">
        <v>12.94</v>
      </c>
      <c r="D65">
        <v>2810</v>
      </c>
      <c r="E65">
        <v>0</v>
      </c>
      <c r="F65">
        <v>0</v>
      </c>
      <c r="G65">
        <v>73.268690000000007</v>
      </c>
    </row>
    <row r="66" spans="1:7" x14ac:dyDescent="0.75">
      <c r="A66" s="1">
        <v>44826.125</v>
      </c>
      <c r="B66">
        <v>65</v>
      </c>
      <c r="C66">
        <v>12.92</v>
      </c>
      <c r="D66">
        <v>2818</v>
      </c>
      <c r="E66">
        <v>0</v>
      </c>
      <c r="F66">
        <v>0</v>
      </c>
      <c r="G66">
        <v>68.499369999999999</v>
      </c>
    </row>
    <row r="67" spans="1:7" x14ac:dyDescent="0.75">
      <c r="A67" s="1">
        <v>44826.166666666664</v>
      </c>
      <c r="B67">
        <v>66</v>
      </c>
      <c r="C67">
        <v>12.92</v>
      </c>
      <c r="D67">
        <v>2817</v>
      </c>
      <c r="E67">
        <v>0</v>
      </c>
      <c r="F67">
        <v>0</v>
      </c>
      <c r="G67">
        <v>69.657910000000001</v>
      </c>
    </row>
    <row r="68" spans="1:7" x14ac:dyDescent="0.75">
      <c r="A68" s="1">
        <v>44826.208333333336</v>
      </c>
      <c r="B68">
        <v>67</v>
      </c>
      <c r="C68">
        <v>12.92</v>
      </c>
      <c r="D68">
        <v>2840</v>
      </c>
      <c r="E68">
        <v>0</v>
      </c>
      <c r="F68">
        <v>0</v>
      </c>
      <c r="G68">
        <v>59.51099</v>
      </c>
    </row>
    <row r="69" spans="1:7" x14ac:dyDescent="0.75">
      <c r="A69" s="1">
        <v>44826.25</v>
      </c>
      <c r="B69">
        <v>68</v>
      </c>
      <c r="C69">
        <v>12.92</v>
      </c>
      <c r="D69">
        <v>2864</v>
      </c>
      <c r="E69">
        <v>0</v>
      </c>
      <c r="F69">
        <v>0</v>
      </c>
      <c r="G69">
        <v>59.510939999999998</v>
      </c>
    </row>
    <row r="70" spans="1:7" x14ac:dyDescent="0.75">
      <c r="A70" s="1">
        <v>44826.291666666664</v>
      </c>
      <c r="B70">
        <v>69</v>
      </c>
      <c r="C70">
        <v>12.91</v>
      </c>
      <c r="D70">
        <v>2874</v>
      </c>
      <c r="E70">
        <v>0</v>
      </c>
      <c r="F70">
        <v>0</v>
      </c>
      <c r="G70">
        <v>60.668480000000002</v>
      </c>
    </row>
    <row r="71" spans="1:7" x14ac:dyDescent="0.75">
      <c r="A71" s="1">
        <v>44826.333333333336</v>
      </c>
      <c r="B71">
        <v>70</v>
      </c>
      <c r="C71">
        <v>12.91</v>
      </c>
      <c r="D71">
        <v>2899</v>
      </c>
      <c r="E71">
        <v>0</v>
      </c>
      <c r="F71">
        <v>0</v>
      </c>
      <c r="G71">
        <v>65.366709999999998</v>
      </c>
    </row>
    <row r="72" spans="1:7" x14ac:dyDescent="0.75">
      <c r="A72" s="1">
        <v>44826.375</v>
      </c>
      <c r="B72">
        <v>71</v>
      </c>
      <c r="C72">
        <v>12.92</v>
      </c>
      <c r="D72">
        <v>2897</v>
      </c>
      <c r="E72">
        <v>0</v>
      </c>
      <c r="F72">
        <v>0</v>
      </c>
      <c r="G72">
        <v>67.273250000000004</v>
      </c>
    </row>
    <row r="73" spans="1:7" x14ac:dyDescent="0.75">
      <c r="A73" s="1">
        <v>44826.416666666664</v>
      </c>
      <c r="B73">
        <v>72</v>
      </c>
      <c r="C73">
        <v>12.92</v>
      </c>
      <c r="D73">
        <v>2894</v>
      </c>
      <c r="E73">
        <v>0</v>
      </c>
      <c r="F73">
        <v>0</v>
      </c>
      <c r="G73">
        <v>68.704939999999993</v>
      </c>
    </row>
    <row r="74" spans="1:7" x14ac:dyDescent="0.75">
      <c r="A74" s="1">
        <v>44826.458333333336</v>
      </c>
      <c r="B74">
        <v>73</v>
      </c>
      <c r="C74">
        <v>12.92</v>
      </c>
      <c r="D74">
        <v>2865</v>
      </c>
      <c r="E74">
        <v>0</v>
      </c>
      <c r="F74">
        <v>0</v>
      </c>
      <c r="G74">
        <v>78.238010000000003</v>
      </c>
    </row>
    <row r="75" spans="1:7" x14ac:dyDescent="0.75">
      <c r="A75" s="1">
        <v>44826.5</v>
      </c>
      <c r="B75">
        <v>74</v>
      </c>
      <c r="C75">
        <v>12.92</v>
      </c>
      <c r="D75">
        <v>2810</v>
      </c>
      <c r="E75">
        <v>0</v>
      </c>
      <c r="F75">
        <v>0</v>
      </c>
      <c r="G75">
        <v>128.23480000000001</v>
      </c>
    </row>
    <row r="76" spans="1:7" x14ac:dyDescent="0.75">
      <c r="A76" s="1">
        <v>44826.541666666664</v>
      </c>
      <c r="B76">
        <v>75</v>
      </c>
      <c r="C76">
        <v>12.93</v>
      </c>
      <c r="D76">
        <v>2699</v>
      </c>
      <c r="E76">
        <v>0</v>
      </c>
      <c r="F76">
        <v>0</v>
      </c>
      <c r="G76">
        <v>124.9669</v>
      </c>
    </row>
    <row r="77" spans="1:7" x14ac:dyDescent="0.75">
      <c r="A77" s="1">
        <v>44826.583333333336</v>
      </c>
      <c r="B77">
        <v>76</v>
      </c>
      <c r="C77">
        <v>12.93</v>
      </c>
      <c r="D77">
        <v>2587</v>
      </c>
      <c r="E77">
        <v>0</v>
      </c>
      <c r="F77">
        <v>0</v>
      </c>
      <c r="G77">
        <v>123.94540000000001</v>
      </c>
    </row>
    <row r="78" spans="1:7" x14ac:dyDescent="0.75">
      <c r="A78" s="1">
        <v>44826.625</v>
      </c>
      <c r="B78">
        <v>77</v>
      </c>
      <c r="C78">
        <v>12.93</v>
      </c>
      <c r="D78">
        <v>2541</v>
      </c>
      <c r="E78">
        <v>0</v>
      </c>
      <c r="F78">
        <v>0</v>
      </c>
      <c r="G78">
        <v>126.39709999999999</v>
      </c>
    </row>
    <row r="79" spans="1:7" x14ac:dyDescent="0.75">
      <c r="A79" s="1">
        <v>44826.666666666664</v>
      </c>
      <c r="B79">
        <v>78</v>
      </c>
      <c r="C79">
        <v>12.93</v>
      </c>
      <c r="D79">
        <v>2518</v>
      </c>
      <c r="E79">
        <v>0</v>
      </c>
      <c r="F79">
        <v>0</v>
      </c>
      <c r="G79">
        <v>126.4652</v>
      </c>
    </row>
    <row r="80" spans="1:7" x14ac:dyDescent="0.75">
      <c r="A80" s="1">
        <v>44826.708333333336</v>
      </c>
      <c r="B80">
        <v>79</v>
      </c>
      <c r="C80">
        <v>12.94</v>
      </c>
      <c r="D80">
        <v>2503</v>
      </c>
      <c r="E80">
        <v>0</v>
      </c>
      <c r="F80">
        <v>0</v>
      </c>
      <c r="G80">
        <v>123.19629999999999</v>
      </c>
    </row>
    <row r="81" spans="1:7" x14ac:dyDescent="0.75">
      <c r="A81" s="1">
        <v>44826.75</v>
      </c>
      <c r="B81">
        <v>80</v>
      </c>
      <c r="C81">
        <v>12.94</v>
      </c>
      <c r="D81">
        <v>2508</v>
      </c>
      <c r="E81">
        <v>0</v>
      </c>
      <c r="F81">
        <v>0</v>
      </c>
      <c r="G81">
        <v>121.6982</v>
      </c>
    </row>
    <row r="82" spans="1:7" x14ac:dyDescent="0.75">
      <c r="A82" s="1">
        <v>44826.791666666664</v>
      </c>
      <c r="B82">
        <v>81</v>
      </c>
      <c r="C82">
        <v>12.93</v>
      </c>
      <c r="D82">
        <v>2521</v>
      </c>
      <c r="E82">
        <v>0</v>
      </c>
      <c r="F82">
        <v>0</v>
      </c>
      <c r="G82">
        <v>116.25</v>
      </c>
    </row>
    <row r="83" spans="1:7" x14ac:dyDescent="0.75">
      <c r="A83" s="1">
        <v>44826.833333333336</v>
      </c>
      <c r="B83">
        <v>82</v>
      </c>
      <c r="C83">
        <v>12.93</v>
      </c>
      <c r="D83">
        <v>2548</v>
      </c>
      <c r="E83">
        <v>0</v>
      </c>
      <c r="F83">
        <v>0</v>
      </c>
      <c r="G83">
        <v>113.8664</v>
      </c>
    </row>
    <row r="84" spans="1:7" x14ac:dyDescent="0.75">
      <c r="A84" s="1">
        <v>44826.875</v>
      </c>
      <c r="B84">
        <v>83</v>
      </c>
      <c r="C84">
        <v>12.92</v>
      </c>
      <c r="D84">
        <v>2589</v>
      </c>
      <c r="E84">
        <v>0</v>
      </c>
      <c r="F84">
        <v>0</v>
      </c>
      <c r="G84">
        <v>107.1242</v>
      </c>
    </row>
    <row r="85" spans="1:7" x14ac:dyDescent="0.75">
      <c r="A85" s="1">
        <v>44826.916666666664</v>
      </c>
      <c r="B85">
        <v>84</v>
      </c>
      <c r="C85">
        <v>12.92</v>
      </c>
      <c r="D85">
        <v>2640</v>
      </c>
      <c r="E85">
        <v>0</v>
      </c>
      <c r="F85">
        <v>0</v>
      </c>
      <c r="G85">
        <v>100.99420000000001</v>
      </c>
    </row>
    <row r="86" spans="1:7" x14ac:dyDescent="0.75">
      <c r="A86" s="1">
        <v>44826.958333333336</v>
      </c>
      <c r="B86">
        <v>85</v>
      </c>
      <c r="C86">
        <v>12.91</v>
      </c>
      <c r="D86">
        <v>2688</v>
      </c>
      <c r="E86">
        <v>0</v>
      </c>
      <c r="F86">
        <v>0</v>
      </c>
      <c r="G86">
        <v>86.960740000000001</v>
      </c>
    </row>
    <row r="87" spans="1:7" x14ac:dyDescent="0.75">
      <c r="A87" s="1">
        <v>44827</v>
      </c>
      <c r="B87">
        <v>86</v>
      </c>
      <c r="C87">
        <v>12.9</v>
      </c>
      <c r="D87">
        <v>2723</v>
      </c>
      <c r="E87">
        <v>0</v>
      </c>
      <c r="F87">
        <v>0</v>
      </c>
      <c r="G87">
        <v>79.469560000000001</v>
      </c>
    </row>
    <row r="88" spans="1:7" x14ac:dyDescent="0.75">
      <c r="A88" s="1">
        <v>44827.041666666664</v>
      </c>
      <c r="B88">
        <v>87</v>
      </c>
      <c r="C88">
        <v>12.9</v>
      </c>
      <c r="D88">
        <v>2752</v>
      </c>
      <c r="E88">
        <v>0</v>
      </c>
      <c r="F88">
        <v>0</v>
      </c>
      <c r="G88">
        <v>69.528189999999995</v>
      </c>
    </row>
    <row r="89" spans="1:7" x14ac:dyDescent="0.75">
      <c r="A89" s="1">
        <v>44827.083333333336</v>
      </c>
      <c r="B89">
        <v>88</v>
      </c>
      <c r="C89">
        <v>12.9</v>
      </c>
      <c r="D89">
        <v>2775</v>
      </c>
      <c r="E89">
        <v>0</v>
      </c>
      <c r="F89">
        <v>0</v>
      </c>
      <c r="G89">
        <v>67.956500000000005</v>
      </c>
    </row>
    <row r="90" spans="1:7" x14ac:dyDescent="0.75">
      <c r="A90" s="1">
        <v>44827.125</v>
      </c>
      <c r="B90">
        <v>89</v>
      </c>
      <c r="C90">
        <v>12.9</v>
      </c>
      <c r="D90">
        <v>2808</v>
      </c>
      <c r="E90">
        <v>0</v>
      </c>
      <c r="F90">
        <v>0</v>
      </c>
      <c r="G90">
        <v>56.041789999999999</v>
      </c>
    </row>
    <row r="91" spans="1:7" x14ac:dyDescent="0.75">
      <c r="A91" s="1">
        <v>44827.166666666664</v>
      </c>
      <c r="B91">
        <v>90</v>
      </c>
      <c r="C91">
        <v>12.9</v>
      </c>
      <c r="D91">
        <v>2839</v>
      </c>
      <c r="E91">
        <v>0</v>
      </c>
      <c r="F91">
        <v>0</v>
      </c>
      <c r="G91">
        <v>54.541919999999998</v>
      </c>
    </row>
    <row r="92" spans="1:7" x14ac:dyDescent="0.75">
      <c r="A92" s="1">
        <v>44827.208333333336</v>
      </c>
      <c r="B92">
        <v>91</v>
      </c>
      <c r="C92">
        <v>12.9</v>
      </c>
      <c r="D92">
        <v>2860</v>
      </c>
      <c r="E92">
        <v>0</v>
      </c>
      <c r="F92">
        <v>0</v>
      </c>
      <c r="G92">
        <v>45.008429999999997</v>
      </c>
    </row>
    <row r="93" spans="1:7" x14ac:dyDescent="0.75">
      <c r="A93" s="1">
        <v>44827.25</v>
      </c>
      <c r="B93">
        <v>92</v>
      </c>
      <c r="C93">
        <v>12.89</v>
      </c>
      <c r="D93">
        <v>2887</v>
      </c>
      <c r="E93">
        <v>0</v>
      </c>
      <c r="F93">
        <v>0</v>
      </c>
      <c r="G93">
        <v>51.068179999999998</v>
      </c>
    </row>
    <row r="94" spans="1:7" x14ac:dyDescent="0.75">
      <c r="A94" s="1">
        <v>44827.291666666664</v>
      </c>
      <c r="B94">
        <v>93</v>
      </c>
      <c r="C94">
        <v>12.89</v>
      </c>
      <c r="D94">
        <v>2917</v>
      </c>
      <c r="E94">
        <v>0</v>
      </c>
      <c r="F94">
        <v>0</v>
      </c>
      <c r="G94">
        <v>49.093170000000001</v>
      </c>
    </row>
    <row r="95" spans="1:7" x14ac:dyDescent="0.75">
      <c r="A95" s="1">
        <v>44827.333333333336</v>
      </c>
      <c r="B95">
        <v>94</v>
      </c>
      <c r="C95">
        <v>12.88</v>
      </c>
      <c r="D95">
        <v>2931</v>
      </c>
      <c r="E95">
        <v>0</v>
      </c>
      <c r="F95">
        <v>0</v>
      </c>
      <c r="G95">
        <v>55.35792</v>
      </c>
    </row>
    <row r="96" spans="1:7" x14ac:dyDescent="0.75">
      <c r="A96" s="1">
        <v>44827.375</v>
      </c>
      <c r="B96">
        <v>95</v>
      </c>
      <c r="C96">
        <v>12.89</v>
      </c>
      <c r="D96">
        <v>2943</v>
      </c>
      <c r="E96">
        <v>0</v>
      </c>
      <c r="F96">
        <v>0</v>
      </c>
      <c r="G96">
        <v>53.382959999999997</v>
      </c>
    </row>
    <row r="97" spans="1:7" x14ac:dyDescent="0.75">
      <c r="A97" s="1">
        <v>44827.416666666664</v>
      </c>
      <c r="B97">
        <v>96</v>
      </c>
      <c r="C97">
        <v>12.89</v>
      </c>
      <c r="D97">
        <v>2953</v>
      </c>
      <c r="E97">
        <v>0</v>
      </c>
      <c r="F97">
        <v>0</v>
      </c>
      <c r="G97">
        <v>54.678870000000003</v>
      </c>
    </row>
    <row r="98" spans="1:7" x14ac:dyDescent="0.75">
      <c r="A98" s="1">
        <v>44827.458333333336</v>
      </c>
      <c r="B98">
        <v>97</v>
      </c>
      <c r="C98">
        <v>12.89</v>
      </c>
      <c r="D98">
        <v>2963</v>
      </c>
      <c r="E98">
        <v>0</v>
      </c>
      <c r="F98">
        <v>0</v>
      </c>
      <c r="G98">
        <v>49.100409999999997</v>
      </c>
    </row>
    <row r="99" spans="1:7" x14ac:dyDescent="0.75">
      <c r="A99" s="1">
        <v>44827.5</v>
      </c>
      <c r="B99">
        <v>98</v>
      </c>
      <c r="C99">
        <v>12.89</v>
      </c>
      <c r="D99">
        <v>2967</v>
      </c>
      <c r="E99">
        <v>0</v>
      </c>
      <c r="F99">
        <v>0</v>
      </c>
      <c r="G99">
        <v>48.011809999999997</v>
      </c>
    </row>
    <row r="100" spans="1:7" x14ac:dyDescent="0.75">
      <c r="A100" s="1">
        <v>44827.541666666664</v>
      </c>
      <c r="B100">
        <v>99</v>
      </c>
      <c r="C100">
        <v>12.89</v>
      </c>
      <c r="D100">
        <v>2971</v>
      </c>
      <c r="E100">
        <v>0</v>
      </c>
      <c r="F100">
        <v>0</v>
      </c>
      <c r="G100">
        <v>45.696370000000002</v>
      </c>
    </row>
    <row r="101" spans="1:7" x14ac:dyDescent="0.75">
      <c r="A101" s="1">
        <v>44827.583333333336</v>
      </c>
      <c r="B101">
        <v>100</v>
      </c>
      <c r="C101">
        <v>12.9</v>
      </c>
      <c r="D101">
        <v>2971</v>
      </c>
      <c r="E101">
        <v>0</v>
      </c>
      <c r="F101">
        <v>0</v>
      </c>
      <c r="G101">
        <v>46.717889999999997</v>
      </c>
    </row>
    <row r="102" spans="1:7" x14ac:dyDescent="0.75">
      <c r="A102" s="1">
        <v>44827.625</v>
      </c>
      <c r="B102">
        <v>101</v>
      </c>
      <c r="C102">
        <v>12.9</v>
      </c>
      <c r="D102">
        <v>2963</v>
      </c>
      <c r="E102">
        <v>0</v>
      </c>
      <c r="F102">
        <v>0</v>
      </c>
      <c r="G102">
        <v>49.033360000000002</v>
      </c>
    </row>
    <row r="103" spans="1:7" x14ac:dyDescent="0.75">
      <c r="A103" s="1">
        <v>44827.666666666664</v>
      </c>
      <c r="B103">
        <v>102</v>
      </c>
      <c r="C103">
        <v>12.9</v>
      </c>
      <c r="D103">
        <v>2964</v>
      </c>
      <c r="E103">
        <v>0</v>
      </c>
      <c r="F103">
        <v>0</v>
      </c>
      <c r="G103">
        <v>43.040390000000002</v>
      </c>
    </row>
    <row r="104" spans="1:7" x14ac:dyDescent="0.75">
      <c r="A104" s="1">
        <v>44827.708333333336</v>
      </c>
      <c r="B104">
        <v>103</v>
      </c>
      <c r="C104">
        <v>12.9</v>
      </c>
      <c r="D104">
        <v>2960</v>
      </c>
      <c r="E104">
        <v>0</v>
      </c>
      <c r="F104">
        <v>0</v>
      </c>
      <c r="G104">
        <v>46.717889999999997</v>
      </c>
    </row>
    <row r="105" spans="1:7" x14ac:dyDescent="0.75">
      <c r="A105" s="1">
        <v>44827.75</v>
      </c>
      <c r="B105">
        <v>104</v>
      </c>
      <c r="C105">
        <v>12.9</v>
      </c>
      <c r="D105">
        <v>2961</v>
      </c>
      <c r="E105">
        <v>0</v>
      </c>
      <c r="F105">
        <v>0</v>
      </c>
      <c r="G105">
        <v>42.291269999999997</v>
      </c>
    </row>
    <row r="106" spans="1:7" x14ac:dyDescent="0.75">
      <c r="A106" s="1">
        <v>44827.791666666664</v>
      </c>
      <c r="B106">
        <v>105</v>
      </c>
      <c r="C106">
        <v>12.89</v>
      </c>
      <c r="D106">
        <v>2953</v>
      </c>
      <c r="E106">
        <v>0</v>
      </c>
      <c r="F106">
        <v>0</v>
      </c>
      <c r="G106">
        <v>40.45252</v>
      </c>
    </row>
    <row r="107" spans="1:7" x14ac:dyDescent="0.75">
      <c r="A107" s="1">
        <v>44827.833333333336</v>
      </c>
      <c r="B107">
        <v>106</v>
      </c>
      <c r="C107">
        <v>12.88</v>
      </c>
      <c r="D107">
        <v>2952</v>
      </c>
      <c r="E107">
        <v>0</v>
      </c>
      <c r="F107">
        <v>0</v>
      </c>
      <c r="G107">
        <v>48.485990000000001</v>
      </c>
    </row>
    <row r="108" spans="1:7" x14ac:dyDescent="0.75">
      <c r="A108" s="1">
        <v>44827.875</v>
      </c>
      <c r="B108">
        <v>107</v>
      </c>
      <c r="C108">
        <v>12.88</v>
      </c>
      <c r="D108">
        <v>2945</v>
      </c>
      <c r="E108">
        <v>0</v>
      </c>
      <c r="F108">
        <v>0</v>
      </c>
      <c r="G108">
        <v>50.938929999999999</v>
      </c>
    </row>
    <row r="109" spans="1:7" x14ac:dyDescent="0.75">
      <c r="A109" s="1">
        <v>44827.916666666664</v>
      </c>
      <c r="B109">
        <v>108</v>
      </c>
      <c r="C109">
        <v>12.88</v>
      </c>
      <c r="D109">
        <v>2941</v>
      </c>
      <c r="E109">
        <v>0</v>
      </c>
      <c r="F109">
        <v>0</v>
      </c>
      <c r="G109">
        <v>41.197690000000001</v>
      </c>
    </row>
    <row r="110" spans="1:7" x14ac:dyDescent="0.75">
      <c r="A110" s="1">
        <v>44827.958333333336</v>
      </c>
      <c r="B110">
        <v>109</v>
      </c>
      <c r="C110">
        <v>12.88</v>
      </c>
      <c r="D110">
        <v>2926</v>
      </c>
      <c r="E110">
        <v>0</v>
      </c>
      <c r="F110">
        <v>0</v>
      </c>
      <c r="G110">
        <v>40.787370000000003</v>
      </c>
    </row>
    <row r="111" spans="1:7" x14ac:dyDescent="0.75">
      <c r="A111" s="1">
        <v>44828</v>
      </c>
      <c r="B111">
        <v>110</v>
      </c>
      <c r="C111">
        <v>12.87</v>
      </c>
      <c r="D111">
        <v>2920</v>
      </c>
      <c r="E111">
        <v>0</v>
      </c>
      <c r="F111">
        <v>0</v>
      </c>
      <c r="G111">
        <v>36.56588</v>
      </c>
    </row>
    <row r="112" spans="1:7" x14ac:dyDescent="0.75">
      <c r="A112" s="1">
        <v>44828.041666666664</v>
      </c>
      <c r="B112">
        <v>111</v>
      </c>
      <c r="C112">
        <v>12.87</v>
      </c>
      <c r="D112">
        <v>2933</v>
      </c>
      <c r="E112">
        <v>0</v>
      </c>
      <c r="F112">
        <v>0</v>
      </c>
      <c r="G112">
        <v>40.786340000000003</v>
      </c>
    </row>
    <row r="113" spans="1:7" x14ac:dyDescent="0.75">
      <c r="A113" s="1">
        <v>44828.083333333336</v>
      </c>
      <c r="B113">
        <v>112</v>
      </c>
      <c r="C113">
        <v>12.86</v>
      </c>
      <c r="D113">
        <v>2939</v>
      </c>
      <c r="E113">
        <v>0</v>
      </c>
      <c r="F113">
        <v>0</v>
      </c>
      <c r="G113">
        <v>38.743499999999997</v>
      </c>
    </row>
    <row r="114" spans="1:7" x14ac:dyDescent="0.75">
      <c r="A114" s="1">
        <v>44828.125</v>
      </c>
      <c r="B114">
        <v>113</v>
      </c>
      <c r="C114">
        <v>12.86</v>
      </c>
      <c r="D114">
        <v>2948</v>
      </c>
      <c r="E114">
        <v>0</v>
      </c>
      <c r="F114">
        <v>0</v>
      </c>
      <c r="G114">
        <v>32.274810000000002</v>
      </c>
    </row>
    <row r="115" spans="1:7" x14ac:dyDescent="0.75">
      <c r="A115" s="1">
        <v>44828.166666666664</v>
      </c>
      <c r="B115">
        <v>114</v>
      </c>
      <c r="C115">
        <v>12.86</v>
      </c>
      <c r="D115">
        <v>2962</v>
      </c>
      <c r="E115">
        <v>0</v>
      </c>
      <c r="F115">
        <v>0</v>
      </c>
      <c r="G115">
        <v>28.734120000000001</v>
      </c>
    </row>
    <row r="116" spans="1:7" x14ac:dyDescent="0.75">
      <c r="A116" s="1">
        <v>44828.208333333336</v>
      </c>
      <c r="B116">
        <v>115</v>
      </c>
      <c r="C116">
        <v>12.85</v>
      </c>
      <c r="D116">
        <v>2987</v>
      </c>
      <c r="E116">
        <v>0</v>
      </c>
      <c r="F116">
        <v>0</v>
      </c>
      <c r="G116">
        <v>28.121310000000001</v>
      </c>
    </row>
    <row r="117" spans="1:7" x14ac:dyDescent="0.75">
      <c r="A117" s="1">
        <v>44828.25</v>
      </c>
      <c r="B117">
        <v>116</v>
      </c>
      <c r="C117">
        <v>12.85</v>
      </c>
      <c r="D117">
        <v>2984</v>
      </c>
      <c r="E117">
        <v>0</v>
      </c>
      <c r="F117">
        <v>0</v>
      </c>
      <c r="G117">
        <v>38.539119999999997</v>
      </c>
    </row>
    <row r="118" spans="1:7" x14ac:dyDescent="0.75">
      <c r="A118" s="1">
        <v>44828.291666666664</v>
      </c>
      <c r="B118">
        <v>117</v>
      </c>
      <c r="C118">
        <v>12.85</v>
      </c>
      <c r="D118">
        <v>2962</v>
      </c>
      <c r="E118">
        <v>0</v>
      </c>
      <c r="F118">
        <v>0</v>
      </c>
      <c r="G118">
        <v>67.477519999999998</v>
      </c>
    </row>
    <row r="119" spans="1:7" x14ac:dyDescent="0.75">
      <c r="A119" s="1">
        <v>44828.333333333336</v>
      </c>
      <c r="B119">
        <v>118</v>
      </c>
      <c r="C119">
        <v>12.85</v>
      </c>
      <c r="D119">
        <v>2821</v>
      </c>
      <c r="E119">
        <v>0</v>
      </c>
      <c r="F119">
        <v>0</v>
      </c>
      <c r="G119">
        <v>91.377219999999994</v>
      </c>
    </row>
    <row r="120" spans="1:7" x14ac:dyDescent="0.75">
      <c r="A120" s="1">
        <v>44828.375</v>
      </c>
      <c r="B120">
        <v>119</v>
      </c>
      <c r="C120">
        <v>12.85</v>
      </c>
      <c r="D120">
        <v>2665</v>
      </c>
      <c r="E120">
        <v>0</v>
      </c>
      <c r="F120">
        <v>0</v>
      </c>
      <c r="G120">
        <v>116.3664</v>
      </c>
    </row>
    <row r="121" spans="1:7" x14ac:dyDescent="0.75">
      <c r="A121" s="1">
        <v>44828.416666666664</v>
      </c>
      <c r="B121">
        <v>120</v>
      </c>
      <c r="C121">
        <v>12.85</v>
      </c>
      <c r="D121">
        <v>2485</v>
      </c>
      <c r="E121">
        <v>0</v>
      </c>
      <c r="F121">
        <v>0</v>
      </c>
      <c r="G121">
        <v>121.81529999999999</v>
      </c>
    </row>
    <row r="122" spans="1:7" x14ac:dyDescent="0.75">
      <c r="A122" s="1">
        <v>44828.458333333336</v>
      </c>
      <c r="B122">
        <v>121</v>
      </c>
      <c r="C122">
        <v>12.85</v>
      </c>
      <c r="D122">
        <v>2403</v>
      </c>
      <c r="E122">
        <v>0</v>
      </c>
      <c r="F122">
        <v>0</v>
      </c>
      <c r="G122">
        <v>113.6468</v>
      </c>
    </row>
    <row r="123" spans="1:7" x14ac:dyDescent="0.75">
      <c r="A123" s="1">
        <v>44828.5</v>
      </c>
      <c r="B123">
        <v>122</v>
      </c>
      <c r="C123">
        <v>12.85</v>
      </c>
      <c r="D123">
        <v>2426</v>
      </c>
      <c r="E123">
        <v>0</v>
      </c>
      <c r="F123">
        <v>0</v>
      </c>
      <c r="G123">
        <v>101.52849999999999</v>
      </c>
    </row>
    <row r="124" spans="1:7" x14ac:dyDescent="0.75">
      <c r="A124" s="1">
        <v>44828.541666666664</v>
      </c>
      <c r="B124">
        <v>123</v>
      </c>
      <c r="C124">
        <v>12.86</v>
      </c>
      <c r="D124">
        <v>2464</v>
      </c>
      <c r="E124">
        <v>0</v>
      </c>
      <c r="F124">
        <v>0</v>
      </c>
      <c r="G124">
        <v>88.121960000000001</v>
      </c>
    </row>
    <row r="125" spans="1:7" x14ac:dyDescent="0.75">
      <c r="A125" s="1">
        <v>44828.583333333336</v>
      </c>
      <c r="B125">
        <v>124</v>
      </c>
      <c r="C125">
        <v>12.86</v>
      </c>
      <c r="D125">
        <v>2489</v>
      </c>
      <c r="E125">
        <v>0</v>
      </c>
      <c r="F125">
        <v>0</v>
      </c>
      <c r="G125">
        <v>74.571529999999996</v>
      </c>
    </row>
    <row r="126" spans="1:7" x14ac:dyDescent="0.75">
      <c r="A126" s="1">
        <v>44828.625</v>
      </c>
      <c r="B126">
        <v>125</v>
      </c>
      <c r="C126">
        <v>12.86</v>
      </c>
      <c r="D126">
        <v>2518</v>
      </c>
      <c r="E126">
        <v>0</v>
      </c>
      <c r="F126">
        <v>0</v>
      </c>
      <c r="G126">
        <v>65.309709999999995</v>
      </c>
    </row>
    <row r="127" spans="1:7" x14ac:dyDescent="0.75">
      <c r="A127" s="1">
        <v>44828.666666666664</v>
      </c>
      <c r="B127">
        <v>126</v>
      </c>
      <c r="C127">
        <v>12.86</v>
      </c>
      <c r="D127">
        <v>2564</v>
      </c>
      <c r="E127">
        <v>0</v>
      </c>
      <c r="F127">
        <v>0</v>
      </c>
      <c r="G127">
        <v>68.510499999999993</v>
      </c>
    </row>
    <row r="128" spans="1:7" x14ac:dyDescent="0.75">
      <c r="A128" s="1">
        <v>44828.708333333336</v>
      </c>
      <c r="B128">
        <v>127</v>
      </c>
      <c r="C128">
        <v>12.86</v>
      </c>
      <c r="D128">
        <v>2601</v>
      </c>
      <c r="E128">
        <v>0</v>
      </c>
      <c r="F128">
        <v>0</v>
      </c>
      <c r="G128">
        <v>56.660769999999999</v>
      </c>
    </row>
    <row r="129" spans="1:7" x14ac:dyDescent="0.75">
      <c r="A129" s="1">
        <v>44828.75</v>
      </c>
      <c r="B129">
        <v>128</v>
      </c>
      <c r="C129">
        <v>12.86</v>
      </c>
      <c r="D129">
        <v>2635</v>
      </c>
      <c r="E129">
        <v>0</v>
      </c>
      <c r="F129">
        <v>0</v>
      </c>
      <c r="G129">
        <v>57.273679999999999</v>
      </c>
    </row>
    <row r="130" spans="1:7" x14ac:dyDescent="0.75">
      <c r="A130" s="1">
        <v>44828.791666666664</v>
      </c>
      <c r="B130">
        <v>129</v>
      </c>
      <c r="C130">
        <v>12.86</v>
      </c>
      <c r="D130">
        <v>2677</v>
      </c>
      <c r="E130">
        <v>0</v>
      </c>
      <c r="F130">
        <v>0</v>
      </c>
      <c r="G130">
        <v>59.112430000000003</v>
      </c>
    </row>
    <row r="131" spans="1:7" x14ac:dyDescent="0.75">
      <c r="A131" s="1">
        <v>44828.833333333336</v>
      </c>
      <c r="B131">
        <v>130</v>
      </c>
      <c r="C131">
        <v>12.86</v>
      </c>
      <c r="D131">
        <v>2709</v>
      </c>
      <c r="E131">
        <v>0</v>
      </c>
      <c r="F131">
        <v>0</v>
      </c>
      <c r="G131">
        <v>55.706090000000003</v>
      </c>
    </row>
    <row r="132" spans="1:7" x14ac:dyDescent="0.75">
      <c r="A132" s="1">
        <v>44828.875</v>
      </c>
      <c r="B132">
        <v>131</v>
      </c>
      <c r="C132">
        <v>12.85</v>
      </c>
      <c r="D132">
        <v>2735</v>
      </c>
      <c r="E132">
        <v>0</v>
      </c>
      <c r="F132">
        <v>0</v>
      </c>
      <c r="G132">
        <v>53.45637</v>
      </c>
    </row>
    <row r="133" spans="1:7" x14ac:dyDescent="0.75">
      <c r="A133" s="1">
        <v>44828.916666666664</v>
      </c>
      <c r="B133">
        <v>132</v>
      </c>
      <c r="C133">
        <v>12.85</v>
      </c>
      <c r="D133">
        <v>2766</v>
      </c>
      <c r="E133">
        <v>0</v>
      </c>
      <c r="F133">
        <v>0</v>
      </c>
      <c r="G133">
        <v>49.098260000000003</v>
      </c>
    </row>
    <row r="134" spans="1:7" x14ac:dyDescent="0.75">
      <c r="A134" s="1">
        <v>44828.958333333336</v>
      </c>
      <c r="B134">
        <v>133</v>
      </c>
      <c r="C134">
        <v>12.84</v>
      </c>
      <c r="D134">
        <v>2783</v>
      </c>
      <c r="E134">
        <v>0</v>
      </c>
      <c r="F134">
        <v>0</v>
      </c>
      <c r="G134">
        <v>44.669370000000001</v>
      </c>
    </row>
    <row r="135" spans="1:7" x14ac:dyDescent="0.75">
      <c r="A135" s="1">
        <v>44829</v>
      </c>
      <c r="B135">
        <v>134</v>
      </c>
      <c r="C135">
        <v>12.84</v>
      </c>
      <c r="D135">
        <v>2815</v>
      </c>
      <c r="E135">
        <v>0</v>
      </c>
      <c r="F135">
        <v>0</v>
      </c>
      <c r="G135">
        <v>42.966270000000002</v>
      </c>
    </row>
    <row r="136" spans="1:7" x14ac:dyDescent="0.75">
      <c r="A136" s="1">
        <v>44829.041666666664</v>
      </c>
      <c r="B136">
        <v>135</v>
      </c>
      <c r="C136">
        <v>12.83</v>
      </c>
      <c r="D136">
        <v>2828</v>
      </c>
      <c r="E136">
        <v>0</v>
      </c>
      <c r="F136">
        <v>0</v>
      </c>
      <c r="G136">
        <v>39.764760000000003</v>
      </c>
    </row>
    <row r="137" spans="1:7" x14ac:dyDescent="0.75">
      <c r="A137" s="1">
        <v>44829.083333333336</v>
      </c>
      <c r="B137">
        <v>136</v>
      </c>
      <c r="C137">
        <v>12.83</v>
      </c>
      <c r="D137">
        <v>2855</v>
      </c>
      <c r="E137">
        <v>0</v>
      </c>
      <c r="F137">
        <v>0</v>
      </c>
      <c r="G137">
        <v>39.560479999999998</v>
      </c>
    </row>
    <row r="138" spans="1:7" x14ac:dyDescent="0.75">
      <c r="A138" s="1">
        <v>44829.125</v>
      </c>
      <c r="B138">
        <v>137</v>
      </c>
      <c r="C138">
        <v>12.82</v>
      </c>
      <c r="D138">
        <v>2879</v>
      </c>
      <c r="E138">
        <v>0</v>
      </c>
      <c r="F138">
        <v>0</v>
      </c>
      <c r="G138">
        <v>34.249490000000002</v>
      </c>
    </row>
    <row r="139" spans="1:7" x14ac:dyDescent="0.75">
      <c r="A139" s="1">
        <v>44829.166666666664</v>
      </c>
      <c r="B139">
        <v>138</v>
      </c>
      <c r="C139">
        <v>12.82</v>
      </c>
      <c r="D139">
        <v>2869</v>
      </c>
      <c r="E139">
        <v>0</v>
      </c>
      <c r="F139">
        <v>0</v>
      </c>
      <c r="G139">
        <v>35.2027</v>
      </c>
    </row>
    <row r="140" spans="1:7" x14ac:dyDescent="0.75">
      <c r="A140" s="1">
        <v>44829.208333333336</v>
      </c>
      <c r="B140">
        <v>139</v>
      </c>
      <c r="C140">
        <v>12.82</v>
      </c>
      <c r="D140">
        <v>2825</v>
      </c>
      <c r="E140">
        <v>0</v>
      </c>
      <c r="F140">
        <v>0</v>
      </c>
      <c r="G140">
        <v>41.603189999999998</v>
      </c>
    </row>
    <row r="141" spans="1:7" x14ac:dyDescent="0.75">
      <c r="A141" s="1">
        <v>44829.25</v>
      </c>
      <c r="B141">
        <v>140</v>
      </c>
      <c r="C141">
        <v>12.82</v>
      </c>
      <c r="D141">
        <v>2777</v>
      </c>
      <c r="E141">
        <v>0</v>
      </c>
      <c r="F141">
        <v>0</v>
      </c>
      <c r="G141">
        <v>60.940840000000001</v>
      </c>
    </row>
    <row r="142" spans="1:7" x14ac:dyDescent="0.75">
      <c r="A142" s="1">
        <v>44829.291666666664</v>
      </c>
      <c r="B142">
        <v>141</v>
      </c>
      <c r="C142">
        <v>12.81</v>
      </c>
      <c r="D142">
        <v>2643</v>
      </c>
      <c r="E142">
        <v>0</v>
      </c>
      <c r="F142">
        <v>0</v>
      </c>
      <c r="G142">
        <v>91.990030000000004</v>
      </c>
    </row>
    <row r="143" spans="1:7" x14ac:dyDescent="0.75">
      <c r="A143" s="1">
        <v>44829.333333333336</v>
      </c>
      <c r="B143">
        <v>142</v>
      </c>
      <c r="C143">
        <v>12.81</v>
      </c>
      <c r="D143">
        <v>2484</v>
      </c>
      <c r="E143">
        <v>0</v>
      </c>
      <c r="F143">
        <v>0</v>
      </c>
      <c r="G143">
        <v>99.275700000000001</v>
      </c>
    </row>
    <row r="144" spans="1:7" x14ac:dyDescent="0.75">
      <c r="A144" s="1">
        <v>44829.375</v>
      </c>
      <c r="B144">
        <v>143</v>
      </c>
      <c r="C144">
        <v>12.81</v>
      </c>
      <c r="D144">
        <v>2379</v>
      </c>
      <c r="E144">
        <v>0</v>
      </c>
      <c r="F144">
        <v>0</v>
      </c>
      <c r="G144">
        <v>91.785759999999996</v>
      </c>
    </row>
    <row r="145" spans="1:7" x14ac:dyDescent="0.75">
      <c r="A145" s="1">
        <v>44829.416666666664</v>
      </c>
      <c r="B145">
        <v>144</v>
      </c>
      <c r="C145">
        <v>12.81</v>
      </c>
      <c r="D145">
        <v>2369</v>
      </c>
      <c r="E145">
        <v>0</v>
      </c>
      <c r="F145">
        <v>0</v>
      </c>
      <c r="G145">
        <v>79.665859999999995</v>
      </c>
    </row>
    <row r="146" spans="1:7" x14ac:dyDescent="0.75">
      <c r="A146" s="1">
        <v>44829.458333333336</v>
      </c>
      <c r="B146">
        <v>145</v>
      </c>
      <c r="C146">
        <v>12.82</v>
      </c>
      <c r="D146">
        <v>2406</v>
      </c>
      <c r="E146">
        <v>0</v>
      </c>
      <c r="F146">
        <v>0</v>
      </c>
      <c r="G146">
        <v>64.277270000000001</v>
      </c>
    </row>
    <row r="147" spans="1:7" x14ac:dyDescent="0.75">
      <c r="A147" s="1">
        <v>44829.5</v>
      </c>
      <c r="B147">
        <v>146</v>
      </c>
      <c r="C147">
        <v>12.82</v>
      </c>
      <c r="D147">
        <v>2446</v>
      </c>
      <c r="E147">
        <v>0</v>
      </c>
      <c r="F147">
        <v>0</v>
      </c>
      <c r="G147">
        <v>56.314749999999997</v>
      </c>
    </row>
    <row r="148" spans="1:7" x14ac:dyDescent="0.75">
      <c r="A148" s="1">
        <v>44829.541666666664</v>
      </c>
      <c r="B148">
        <v>147</v>
      </c>
      <c r="C148">
        <v>12.82</v>
      </c>
      <c r="D148">
        <v>2486</v>
      </c>
      <c r="E148">
        <v>0</v>
      </c>
      <c r="F148">
        <v>0</v>
      </c>
      <c r="G148">
        <v>45.49136</v>
      </c>
    </row>
    <row r="149" spans="1:7" x14ac:dyDescent="0.75">
      <c r="A149" s="1">
        <v>44829.583333333336</v>
      </c>
      <c r="B149">
        <v>148</v>
      </c>
      <c r="C149">
        <v>12.83</v>
      </c>
      <c r="D149">
        <v>2520</v>
      </c>
      <c r="E149">
        <v>0</v>
      </c>
      <c r="F149">
        <v>0</v>
      </c>
      <c r="G149">
        <v>38.613770000000002</v>
      </c>
    </row>
    <row r="150" spans="1:7" x14ac:dyDescent="0.75">
      <c r="A150" s="1">
        <v>44829.625</v>
      </c>
      <c r="B150">
        <v>149</v>
      </c>
      <c r="C150">
        <v>12.84</v>
      </c>
      <c r="D150">
        <v>2547</v>
      </c>
      <c r="E150">
        <v>0</v>
      </c>
      <c r="F150">
        <v>0</v>
      </c>
      <c r="G150">
        <v>37.932749999999999</v>
      </c>
    </row>
    <row r="151" spans="1:7" x14ac:dyDescent="0.75">
      <c r="A151" s="1">
        <v>44829.666666666664</v>
      </c>
      <c r="B151">
        <v>150</v>
      </c>
      <c r="C151">
        <v>12.84</v>
      </c>
      <c r="D151">
        <v>2576</v>
      </c>
      <c r="E151">
        <v>0</v>
      </c>
      <c r="F151">
        <v>0</v>
      </c>
      <c r="G151">
        <v>34.391449999999999</v>
      </c>
    </row>
    <row r="152" spans="1:7" x14ac:dyDescent="0.75">
      <c r="A152" s="1">
        <v>44829.708333333336</v>
      </c>
      <c r="B152">
        <v>151</v>
      </c>
      <c r="C152">
        <v>12.84</v>
      </c>
      <c r="D152">
        <v>2619</v>
      </c>
      <c r="E152">
        <v>0</v>
      </c>
      <c r="F152">
        <v>0</v>
      </c>
      <c r="G152">
        <v>34.255249999999997</v>
      </c>
    </row>
    <row r="153" spans="1:7" x14ac:dyDescent="0.75">
      <c r="A153" s="1">
        <v>44829.75</v>
      </c>
      <c r="B153">
        <v>152</v>
      </c>
      <c r="C153">
        <v>12.83</v>
      </c>
      <c r="D153">
        <v>2654</v>
      </c>
      <c r="E153">
        <v>0</v>
      </c>
      <c r="F153">
        <v>0</v>
      </c>
      <c r="G153">
        <v>34.527659999999997</v>
      </c>
    </row>
    <row r="154" spans="1:7" x14ac:dyDescent="0.75">
      <c r="A154" s="1">
        <v>44829.791666666664</v>
      </c>
      <c r="B154">
        <v>153</v>
      </c>
      <c r="C154">
        <v>12.83</v>
      </c>
      <c r="D154">
        <v>2683</v>
      </c>
      <c r="E154">
        <v>0</v>
      </c>
      <c r="F154">
        <v>0</v>
      </c>
      <c r="G154">
        <v>34.527659999999997</v>
      </c>
    </row>
    <row r="155" spans="1:7" x14ac:dyDescent="0.75">
      <c r="A155" s="1">
        <v>44829.833333333336</v>
      </c>
      <c r="B155">
        <v>154</v>
      </c>
      <c r="C155">
        <v>12.82</v>
      </c>
      <c r="D155">
        <v>2716</v>
      </c>
      <c r="E155">
        <v>0</v>
      </c>
      <c r="F155">
        <v>0</v>
      </c>
      <c r="G155">
        <v>33.43777</v>
      </c>
    </row>
    <row r="156" spans="1:7" x14ac:dyDescent="0.75">
      <c r="A156" s="1">
        <v>44829.875</v>
      </c>
      <c r="B156">
        <v>155</v>
      </c>
      <c r="C156">
        <v>12.82</v>
      </c>
      <c r="D156">
        <v>2738</v>
      </c>
      <c r="E156">
        <v>0</v>
      </c>
      <c r="F156">
        <v>0</v>
      </c>
      <c r="G156">
        <v>31.664680000000001</v>
      </c>
    </row>
    <row r="157" spans="1:7" x14ac:dyDescent="0.75">
      <c r="A157" s="1">
        <v>44829.916666666664</v>
      </c>
      <c r="B157">
        <v>156</v>
      </c>
      <c r="C157">
        <v>12.82</v>
      </c>
      <c r="D157">
        <v>2758</v>
      </c>
      <c r="E157">
        <v>0</v>
      </c>
      <c r="F157">
        <v>0</v>
      </c>
      <c r="G157">
        <v>29.892690000000002</v>
      </c>
    </row>
    <row r="158" spans="1:7" x14ac:dyDescent="0.75">
      <c r="A158" s="1">
        <v>44829.958333333336</v>
      </c>
      <c r="B158">
        <v>157</v>
      </c>
      <c r="C158">
        <v>12.81</v>
      </c>
      <c r="D158">
        <v>2771</v>
      </c>
      <c r="E158">
        <v>0</v>
      </c>
      <c r="F158">
        <v>0</v>
      </c>
      <c r="G158">
        <v>28.257840000000002</v>
      </c>
    </row>
    <row r="159" spans="1:7" x14ac:dyDescent="0.75">
      <c r="A159" s="1">
        <v>44830</v>
      </c>
      <c r="B159">
        <v>158</v>
      </c>
      <c r="C159">
        <v>12.81</v>
      </c>
      <c r="D159">
        <v>2786</v>
      </c>
      <c r="E159">
        <v>0</v>
      </c>
      <c r="F159">
        <v>0</v>
      </c>
      <c r="G159">
        <v>26.827919999999999</v>
      </c>
    </row>
    <row r="160" spans="1:7" x14ac:dyDescent="0.75">
      <c r="A160" s="1">
        <v>44830.041666666664</v>
      </c>
      <c r="B160">
        <v>159</v>
      </c>
      <c r="C160">
        <v>12.81</v>
      </c>
      <c r="D160">
        <v>2818</v>
      </c>
      <c r="E160">
        <v>0</v>
      </c>
      <c r="F160">
        <v>0</v>
      </c>
      <c r="G160">
        <v>25.806920000000002</v>
      </c>
    </row>
    <row r="161" spans="1:7" x14ac:dyDescent="0.75">
      <c r="A161" s="1">
        <v>44830.083333333336</v>
      </c>
      <c r="B161">
        <v>160</v>
      </c>
      <c r="C161">
        <v>12.8</v>
      </c>
      <c r="D161">
        <v>2821</v>
      </c>
      <c r="E161">
        <v>0</v>
      </c>
      <c r="F161">
        <v>0</v>
      </c>
      <c r="G161">
        <v>25.57836</v>
      </c>
    </row>
    <row r="162" spans="1:7" x14ac:dyDescent="0.75">
      <c r="A162" s="1">
        <v>44830.125</v>
      </c>
      <c r="B162">
        <v>161</v>
      </c>
      <c r="C162">
        <v>12.8</v>
      </c>
      <c r="D162">
        <v>2821</v>
      </c>
      <c r="E162">
        <v>0</v>
      </c>
      <c r="F162">
        <v>0</v>
      </c>
      <c r="G162">
        <v>25.37669</v>
      </c>
    </row>
    <row r="163" spans="1:7" x14ac:dyDescent="0.75">
      <c r="A163" s="1">
        <v>44830.166666666664</v>
      </c>
      <c r="B163">
        <v>162</v>
      </c>
      <c r="C163">
        <v>12.79</v>
      </c>
      <c r="D163">
        <v>2829</v>
      </c>
      <c r="E163">
        <v>0</v>
      </c>
      <c r="F163">
        <v>0</v>
      </c>
      <c r="G163">
        <v>25.78003</v>
      </c>
    </row>
    <row r="164" spans="1:7" x14ac:dyDescent="0.75">
      <c r="A164" s="1">
        <v>44830.208333333336</v>
      </c>
      <c r="B164">
        <v>163</v>
      </c>
      <c r="C164">
        <v>12.79</v>
      </c>
      <c r="D164">
        <v>2802</v>
      </c>
      <c r="E164">
        <v>0</v>
      </c>
      <c r="F164">
        <v>0</v>
      </c>
      <c r="G164">
        <v>27.236129999999999</v>
      </c>
    </row>
    <row r="165" spans="1:7" x14ac:dyDescent="0.75">
      <c r="A165" s="1">
        <v>44830.25</v>
      </c>
      <c r="B165">
        <v>164</v>
      </c>
      <c r="C165">
        <v>12.79</v>
      </c>
      <c r="D165">
        <v>2760</v>
      </c>
      <c r="E165">
        <v>0</v>
      </c>
      <c r="F165">
        <v>0</v>
      </c>
      <c r="G165">
        <v>29.00648</v>
      </c>
    </row>
    <row r="166" spans="1:7" x14ac:dyDescent="0.75">
      <c r="A166" s="1">
        <v>44830.291666666664</v>
      </c>
      <c r="B166">
        <v>165</v>
      </c>
      <c r="C166">
        <v>12.78</v>
      </c>
      <c r="D166">
        <v>2661</v>
      </c>
      <c r="E166">
        <v>0</v>
      </c>
      <c r="F166">
        <v>0</v>
      </c>
      <c r="G166">
        <v>51.544379999999997</v>
      </c>
    </row>
    <row r="167" spans="1:7" x14ac:dyDescent="0.75">
      <c r="A167" s="1">
        <v>44830.333333333336</v>
      </c>
      <c r="B167">
        <v>166</v>
      </c>
      <c r="C167">
        <v>12.78</v>
      </c>
      <c r="D167">
        <v>2536</v>
      </c>
      <c r="E167">
        <v>0</v>
      </c>
      <c r="F167">
        <v>0</v>
      </c>
      <c r="G167">
        <v>62.098379999999999</v>
      </c>
    </row>
    <row r="168" spans="1:7" x14ac:dyDescent="0.75">
      <c r="A168" s="1">
        <v>44830.375</v>
      </c>
      <c r="B168">
        <v>167</v>
      </c>
      <c r="C168">
        <v>12.78</v>
      </c>
      <c r="D168">
        <v>2466</v>
      </c>
      <c r="E168">
        <v>0</v>
      </c>
      <c r="F168">
        <v>0</v>
      </c>
      <c r="G168">
        <v>55.221260000000001</v>
      </c>
    </row>
    <row r="169" spans="1:7" x14ac:dyDescent="0.75">
      <c r="A169" s="1">
        <v>44830.416666666664</v>
      </c>
      <c r="B169">
        <v>168</v>
      </c>
      <c r="C169">
        <v>12.78</v>
      </c>
      <c r="D169">
        <v>2399</v>
      </c>
      <c r="E169">
        <v>0</v>
      </c>
      <c r="F169">
        <v>0</v>
      </c>
      <c r="G169">
        <v>58.557679999999998</v>
      </c>
    </row>
    <row r="170" spans="1:7" x14ac:dyDescent="0.75">
      <c r="A170" s="1">
        <v>44830.458333333336</v>
      </c>
      <c r="B170">
        <v>169</v>
      </c>
      <c r="C170">
        <v>12.79</v>
      </c>
      <c r="D170">
        <v>2383</v>
      </c>
      <c r="E170">
        <v>0</v>
      </c>
      <c r="F170">
        <v>0</v>
      </c>
      <c r="G170">
        <v>48.20861</v>
      </c>
    </row>
    <row r="171" spans="1:7" x14ac:dyDescent="0.75">
      <c r="A171" s="1">
        <v>44830.5</v>
      </c>
      <c r="B171">
        <v>170</v>
      </c>
      <c r="C171">
        <v>12.8</v>
      </c>
      <c r="D171">
        <v>2410</v>
      </c>
      <c r="E171">
        <v>0</v>
      </c>
      <c r="F171">
        <v>0</v>
      </c>
      <c r="G171">
        <v>38.951210000000003</v>
      </c>
    </row>
    <row r="172" spans="1:7" x14ac:dyDescent="0.75">
      <c r="A172" s="1">
        <v>44830.541666666664</v>
      </c>
      <c r="B172">
        <v>171</v>
      </c>
      <c r="C172">
        <v>12.8</v>
      </c>
      <c r="D172">
        <v>2460</v>
      </c>
      <c r="E172">
        <v>0</v>
      </c>
      <c r="F172">
        <v>0</v>
      </c>
      <c r="G172">
        <v>30.781929999999999</v>
      </c>
    </row>
    <row r="173" spans="1:7" x14ac:dyDescent="0.75">
      <c r="A173" s="1">
        <v>44830.583333333336</v>
      </c>
      <c r="B173">
        <v>172</v>
      </c>
      <c r="C173">
        <v>12.8</v>
      </c>
      <c r="D173">
        <v>2505</v>
      </c>
      <c r="E173">
        <v>0</v>
      </c>
      <c r="F173">
        <v>0</v>
      </c>
      <c r="G173">
        <v>28.330380000000002</v>
      </c>
    </row>
    <row r="174" spans="1:7" x14ac:dyDescent="0.75">
      <c r="A174" s="1">
        <v>44830.625</v>
      </c>
      <c r="B174">
        <v>173</v>
      </c>
      <c r="C174">
        <v>12.81</v>
      </c>
      <c r="D174">
        <v>2541</v>
      </c>
      <c r="E174">
        <v>0</v>
      </c>
      <c r="F174">
        <v>0</v>
      </c>
      <c r="G174">
        <v>26.308820000000001</v>
      </c>
    </row>
    <row r="175" spans="1:7" x14ac:dyDescent="0.75">
      <c r="A175" s="1">
        <v>44830.666666666664</v>
      </c>
      <c r="B175">
        <v>174</v>
      </c>
      <c r="C175">
        <v>12.81</v>
      </c>
      <c r="D175">
        <v>2578</v>
      </c>
      <c r="E175">
        <v>0</v>
      </c>
      <c r="F175">
        <v>0</v>
      </c>
      <c r="G175">
        <v>24.527100000000001</v>
      </c>
    </row>
    <row r="176" spans="1:7" x14ac:dyDescent="0.75">
      <c r="A176" s="1">
        <v>44830.708333333336</v>
      </c>
      <c r="B176">
        <v>175</v>
      </c>
      <c r="C176">
        <v>12.81</v>
      </c>
      <c r="D176">
        <v>2606</v>
      </c>
      <c r="E176">
        <v>0</v>
      </c>
      <c r="F176">
        <v>0</v>
      </c>
      <c r="G176">
        <v>25.017910000000001</v>
      </c>
    </row>
    <row r="177" spans="1:7" x14ac:dyDescent="0.75">
      <c r="A177" s="1">
        <v>44830.75</v>
      </c>
      <c r="B177">
        <v>176</v>
      </c>
      <c r="C177">
        <v>12.8</v>
      </c>
      <c r="D177">
        <v>2645</v>
      </c>
      <c r="E177">
        <v>0</v>
      </c>
      <c r="F177">
        <v>0</v>
      </c>
      <c r="G177">
        <v>24.567440000000001</v>
      </c>
    </row>
    <row r="178" spans="1:7" x14ac:dyDescent="0.75">
      <c r="A178" s="1">
        <v>44830.791666666664</v>
      </c>
      <c r="B178">
        <v>177</v>
      </c>
      <c r="C178">
        <v>12.8</v>
      </c>
      <c r="D178">
        <v>2683</v>
      </c>
      <c r="E178">
        <v>0</v>
      </c>
      <c r="F178">
        <v>0</v>
      </c>
      <c r="G178">
        <v>26.4161</v>
      </c>
    </row>
    <row r="179" spans="1:7" x14ac:dyDescent="0.75">
      <c r="A179" s="1">
        <v>44830.833333333336</v>
      </c>
      <c r="B179">
        <v>178</v>
      </c>
      <c r="C179">
        <v>12.8</v>
      </c>
      <c r="D179">
        <v>2714</v>
      </c>
      <c r="E179">
        <v>0</v>
      </c>
      <c r="F179">
        <v>0</v>
      </c>
      <c r="G179">
        <v>25.421320000000001</v>
      </c>
    </row>
    <row r="180" spans="1:7" x14ac:dyDescent="0.75">
      <c r="A180" s="1">
        <v>44830.875</v>
      </c>
      <c r="B180">
        <v>179</v>
      </c>
      <c r="C180">
        <v>12.79</v>
      </c>
      <c r="D180">
        <v>2734</v>
      </c>
      <c r="E180">
        <v>0</v>
      </c>
      <c r="F180">
        <v>0</v>
      </c>
      <c r="G180">
        <v>24.789180000000002</v>
      </c>
    </row>
    <row r="181" spans="1:7" x14ac:dyDescent="0.75">
      <c r="A181" s="1">
        <v>44830.916666666664</v>
      </c>
      <c r="B181">
        <v>180</v>
      </c>
      <c r="C181">
        <v>12.79</v>
      </c>
      <c r="D181">
        <v>2761</v>
      </c>
      <c r="E181">
        <v>0</v>
      </c>
      <c r="F181">
        <v>0</v>
      </c>
      <c r="G181">
        <v>25.13841</v>
      </c>
    </row>
    <row r="182" spans="1:7" x14ac:dyDescent="0.75">
      <c r="A182" s="1">
        <v>44830.958333333336</v>
      </c>
      <c r="B182">
        <v>181</v>
      </c>
      <c r="C182">
        <v>12.79</v>
      </c>
      <c r="D182">
        <v>2782</v>
      </c>
      <c r="E182">
        <v>0</v>
      </c>
      <c r="F182">
        <v>0</v>
      </c>
      <c r="G182">
        <v>24.936779999999999</v>
      </c>
    </row>
    <row r="183" spans="1:7" x14ac:dyDescent="0.75">
      <c r="A183" s="1">
        <v>44831</v>
      </c>
      <c r="B183">
        <v>182</v>
      </c>
      <c r="C183">
        <v>12.78</v>
      </c>
      <c r="D183">
        <v>2806</v>
      </c>
      <c r="E183">
        <v>0</v>
      </c>
      <c r="F183">
        <v>0</v>
      </c>
      <c r="G183">
        <v>24.525469999999999</v>
      </c>
    </row>
    <row r="184" spans="1:7" x14ac:dyDescent="0.75">
      <c r="A184" s="1">
        <v>44831.041666666664</v>
      </c>
      <c r="B184">
        <v>183</v>
      </c>
      <c r="C184">
        <v>12.78</v>
      </c>
      <c r="D184">
        <v>2829</v>
      </c>
      <c r="E184">
        <v>0</v>
      </c>
      <c r="F184">
        <v>0</v>
      </c>
      <c r="G184">
        <v>24.34319</v>
      </c>
    </row>
    <row r="185" spans="1:7" x14ac:dyDescent="0.75">
      <c r="A185" s="1">
        <v>44831.083333333336</v>
      </c>
      <c r="B185">
        <v>184</v>
      </c>
      <c r="C185">
        <v>12.77</v>
      </c>
      <c r="D185">
        <v>2859</v>
      </c>
      <c r="E185">
        <v>0</v>
      </c>
      <c r="F185">
        <v>0</v>
      </c>
      <c r="G185">
        <v>24.934429999999999</v>
      </c>
    </row>
    <row r="186" spans="1:7" x14ac:dyDescent="0.75">
      <c r="A186" s="1">
        <v>44831.125</v>
      </c>
      <c r="B186">
        <v>185</v>
      </c>
      <c r="C186">
        <v>12.78</v>
      </c>
      <c r="D186">
        <v>2878</v>
      </c>
      <c r="E186">
        <v>0</v>
      </c>
      <c r="F186">
        <v>0</v>
      </c>
      <c r="G186">
        <v>24.732939999999999</v>
      </c>
    </row>
    <row r="187" spans="1:7" x14ac:dyDescent="0.75">
      <c r="A187" s="1">
        <v>44831.166666666664</v>
      </c>
      <c r="B187">
        <v>186</v>
      </c>
      <c r="C187">
        <v>12.77</v>
      </c>
      <c r="D187">
        <v>2895</v>
      </c>
      <c r="E187">
        <v>0</v>
      </c>
      <c r="F187">
        <v>0</v>
      </c>
      <c r="G187">
        <v>24.550219999999999</v>
      </c>
    </row>
    <row r="188" spans="1:7" x14ac:dyDescent="0.75">
      <c r="A188" s="1">
        <v>44831.208333333336</v>
      </c>
      <c r="B188">
        <v>187</v>
      </c>
      <c r="C188">
        <v>12.77</v>
      </c>
      <c r="D188">
        <v>2915</v>
      </c>
      <c r="E188">
        <v>0</v>
      </c>
      <c r="F188">
        <v>0</v>
      </c>
      <c r="G188">
        <v>24.765180000000001</v>
      </c>
    </row>
    <row r="189" spans="1:7" x14ac:dyDescent="0.75">
      <c r="A189" s="1">
        <v>44831.25</v>
      </c>
      <c r="B189">
        <v>188</v>
      </c>
      <c r="C189">
        <v>12.77</v>
      </c>
      <c r="D189">
        <v>2937</v>
      </c>
      <c r="E189">
        <v>0</v>
      </c>
      <c r="F189">
        <v>0</v>
      </c>
      <c r="G189">
        <v>26.51324</v>
      </c>
    </row>
    <row r="190" spans="1:7" x14ac:dyDescent="0.75">
      <c r="A190" s="1">
        <v>44831.291666666664</v>
      </c>
      <c r="B190">
        <v>189</v>
      </c>
      <c r="C190">
        <v>12.77</v>
      </c>
      <c r="D190">
        <v>2952</v>
      </c>
      <c r="E190">
        <v>0</v>
      </c>
      <c r="F190">
        <v>0</v>
      </c>
      <c r="G190">
        <v>25.786750000000001</v>
      </c>
    </row>
    <row r="191" spans="1:7" x14ac:dyDescent="0.75">
      <c r="A191" s="1">
        <v>44831.333333333336</v>
      </c>
      <c r="B191">
        <v>190</v>
      </c>
      <c r="C191">
        <v>12.76</v>
      </c>
      <c r="D191">
        <v>2944</v>
      </c>
      <c r="E191">
        <v>0</v>
      </c>
      <c r="F191">
        <v>0</v>
      </c>
      <c r="G191">
        <v>26.08925</v>
      </c>
    </row>
    <row r="192" spans="1:7" x14ac:dyDescent="0.75">
      <c r="A192" s="1">
        <v>44831.375</v>
      </c>
      <c r="B192">
        <v>191</v>
      </c>
      <c r="C192">
        <v>12.76</v>
      </c>
      <c r="D192">
        <v>2952</v>
      </c>
      <c r="E192">
        <v>0</v>
      </c>
      <c r="F192">
        <v>0</v>
      </c>
      <c r="G192">
        <v>25.457360000000001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2022-09-28T20:33:51Z</dcterms:created>
  <dcterms:modified xsi:type="dcterms:W3CDTF">2022-09-28T20:34:31Z</dcterms:modified>
</cp:coreProperties>
</file>