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Everything\"/>
    </mc:Choice>
  </mc:AlternateContent>
  <xr:revisionPtr revIDLastSave="0" documentId="13_ncr:1_{7B534822-369E-4363-A856-9142E9513869}" xr6:coauthVersionLast="47" xr6:coauthVersionMax="47" xr10:uidLastSave="{00000000-0000-0000-0000-000000000000}"/>
  <bookViews>
    <workbookView xWindow="-90" yWindow="-90" windowWidth="19380" windowHeight="10260" xr2:uid="{D327688E-07DC-4AA8-8CE1-21AE0161F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<sst xmlns="http://schemas.openxmlformats.org/spreadsheetml/2006/main" count="7" uniqueCount="7">
  <si>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</si>
  <si>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</si>
  <si>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</si>
  <si>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</si>
  <si>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CO2hi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</si>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</sst>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Sheet1!$A$2:$A$287</c:f>
              <c:numCache>
                <c:formatCode>m/d/yyyy\ h:mm</c:formatCode>
                <c:ptCount val="286"/>
                <c:pt idx="0">
                  <c:v>44900.541666666664</c:v>
                </c:pt>
                <c:pt idx="1">
                  <c:v>44900.583333333336</c:v>
                </c:pt>
                <c:pt idx="2">
                  <c:v>44900.625</c:v>
                </c:pt>
                <c:pt idx="3">
                  <c:v>44900.666666666664</c:v>
                </c:pt>
                <c:pt idx="4">
                  <c:v>44900.708333333336</c:v>
                </c:pt>
                <c:pt idx="5">
                  <c:v>44900.75</c:v>
                </c:pt>
                <c:pt idx="6">
                  <c:v>44900.791666666664</c:v>
                </c:pt>
                <c:pt idx="7">
                  <c:v>44900.833333333336</c:v>
                </c:pt>
                <c:pt idx="8">
                  <c:v>44900.875</c:v>
                </c:pt>
                <c:pt idx="9">
                  <c:v>44900.916666666664</c:v>
                </c:pt>
                <c:pt idx="10">
                  <c:v>44900.958333333336</c:v>
                </c:pt>
                <c:pt idx="11">
                  <c:v>44901</c:v>
                </c:pt>
                <c:pt idx="12">
                  <c:v>44901.041666666664</c:v>
                </c:pt>
                <c:pt idx="13">
                  <c:v>44901.083333333336</c:v>
                </c:pt>
                <c:pt idx="14">
                  <c:v>44901.125</c:v>
                </c:pt>
                <c:pt idx="15">
                  <c:v>44901.166666666664</c:v>
                </c:pt>
                <c:pt idx="16">
                  <c:v>44901.208333333336</c:v>
                </c:pt>
                <c:pt idx="17">
                  <c:v>44901.25</c:v>
                </c:pt>
                <c:pt idx="18">
                  <c:v>44901.291666666664</c:v>
                </c:pt>
                <c:pt idx="19">
                  <c:v>44901.333333333336</c:v>
                </c:pt>
                <c:pt idx="20">
                  <c:v>44901.375</c:v>
                </c:pt>
                <c:pt idx="21">
                  <c:v>44901.416666666664</c:v>
                </c:pt>
                <c:pt idx="22">
                  <c:v>44901.458333333336</c:v>
                </c:pt>
                <c:pt idx="23">
                  <c:v>44901.5</c:v>
                </c:pt>
                <c:pt idx="24">
                  <c:v>44901.541666666664</c:v>
                </c:pt>
                <c:pt idx="25">
                  <c:v>44901.583333333336</c:v>
                </c:pt>
                <c:pt idx="26">
                  <c:v>44901.625</c:v>
                </c:pt>
                <c:pt idx="27">
                  <c:v>44901.666666666664</c:v>
                </c:pt>
                <c:pt idx="28">
                  <c:v>44901.708333333336</c:v>
                </c:pt>
                <c:pt idx="29">
                  <c:v>44901.75</c:v>
                </c:pt>
                <c:pt idx="30">
                  <c:v>44901.791666666664</c:v>
                </c:pt>
                <c:pt idx="31">
                  <c:v>44901.833333333336</c:v>
                </c:pt>
                <c:pt idx="32">
                  <c:v>44901.875</c:v>
                </c:pt>
                <c:pt idx="33">
                  <c:v>44901.916666666664</c:v>
                </c:pt>
                <c:pt idx="34">
                  <c:v>44901.958333333336</c:v>
                </c:pt>
                <c:pt idx="35">
                  <c:v>44902</c:v>
                </c:pt>
                <c:pt idx="36">
                  <c:v>44902.041666666664</c:v>
                </c:pt>
                <c:pt idx="37">
                  <c:v>44902.083333333336</c:v>
                </c:pt>
                <c:pt idx="38">
                  <c:v>44902.125</c:v>
                </c:pt>
                <c:pt idx="39">
                  <c:v>44902.166666666664</c:v>
                </c:pt>
                <c:pt idx="40">
                  <c:v>44902.208333333336</c:v>
                </c:pt>
                <c:pt idx="41">
                  <c:v>44902.25</c:v>
                </c:pt>
                <c:pt idx="42">
                  <c:v>44902.291666666664</c:v>
                </c:pt>
                <c:pt idx="43">
                  <c:v>44902.333333333336</c:v>
                </c:pt>
                <c:pt idx="44">
                  <c:v>44902.375</c:v>
                </c:pt>
                <c:pt idx="45">
                  <c:v>44902.416666666664</c:v>
                </c:pt>
                <c:pt idx="46">
                  <c:v>44902.458333333336</c:v>
                </c:pt>
                <c:pt idx="47">
                  <c:v>44902.5</c:v>
                </c:pt>
                <c:pt idx="48">
                  <c:v>44902.541666666664</c:v>
                </c:pt>
                <c:pt idx="49">
                  <c:v>44902.583333333336</c:v>
                </c:pt>
                <c:pt idx="50">
                  <c:v>44902.625</c:v>
                </c:pt>
                <c:pt idx="51">
                  <c:v>44902.666666666664</c:v>
                </c:pt>
                <c:pt idx="52">
                  <c:v>44902.708333333336</c:v>
                </c:pt>
                <c:pt idx="53">
                  <c:v>44902.75</c:v>
                </c:pt>
                <c:pt idx="54">
                  <c:v>44902.791666666664</c:v>
                </c:pt>
                <c:pt idx="55">
                  <c:v>44902.833333333336</c:v>
                </c:pt>
                <c:pt idx="56">
                  <c:v>44902.875</c:v>
                </c:pt>
                <c:pt idx="57">
                  <c:v>44902.916666666664</c:v>
                </c:pt>
                <c:pt idx="58">
                  <c:v>44902.958333333336</c:v>
                </c:pt>
                <c:pt idx="59">
                  <c:v>44903</c:v>
                </c:pt>
                <c:pt idx="60">
                  <c:v>44903.041666666664</c:v>
                </c:pt>
                <c:pt idx="61">
                  <c:v>44903.083333333336</c:v>
                </c:pt>
                <c:pt idx="62">
                  <c:v>44903.125</c:v>
                </c:pt>
                <c:pt idx="63">
                  <c:v>44903.166666666664</c:v>
                </c:pt>
                <c:pt idx="64">
                  <c:v>44903.208333333336</c:v>
                </c:pt>
                <c:pt idx="65">
                  <c:v>44903.25</c:v>
                </c:pt>
                <c:pt idx="66">
                  <c:v>44903.291666666664</c:v>
                </c:pt>
                <c:pt idx="67">
                  <c:v>44903.333333333336</c:v>
                </c:pt>
                <c:pt idx="68">
                  <c:v>44903.375</c:v>
                </c:pt>
                <c:pt idx="69">
                  <c:v>44903.416666666664</c:v>
                </c:pt>
                <c:pt idx="70">
                  <c:v>44903.458333333336</c:v>
                </c:pt>
                <c:pt idx="71">
                  <c:v>44903.5</c:v>
                </c:pt>
                <c:pt idx="72">
                  <c:v>44903.541666666664</c:v>
                </c:pt>
                <c:pt idx="73">
                  <c:v>44903.583333333336</c:v>
                </c:pt>
                <c:pt idx="74">
                  <c:v>44903.625</c:v>
                </c:pt>
                <c:pt idx="75">
                  <c:v>44903.666666666664</c:v>
                </c:pt>
                <c:pt idx="76">
                  <c:v>44903.708333333336</c:v>
                </c:pt>
                <c:pt idx="77">
                  <c:v>44903.75</c:v>
                </c:pt>
                <c:pt idx="78">
                  <c:v>44903.791666666664</c:v>
                </c:pt>
                <c:pt idx="79">
                  <c:v>44903.833333333336</c:v>
                </c:pt>
                <c:pt idx="80">
                  <c:v>44903.875</c:v>
                </c:pt>
                <c:pt idx="81">
                  <c:v>44903.916666666664</c:v>
                </c:pt>
                <c:pt idx="82">
                  <c:v>44903.958333333336</c:v>
                </c:pt>
                <c:pt idx="83">
                  <c:v>44904</c:v>
                </c:pt>
                <c:pt idx="84">
                  <c:v>44904.041666666664</c:v>
                </c:pt>
                <c:pt idx="85">
                  <c:v>44904.083333333336</c:v>
                </c:pt>
                <c:pt idx="86">
                  <c:v>44904.125</c:v>
                </c:pt>
                <c:pt idx="87">
                  <c:v>44904.166666666664</c:v>
                </c:pt>
                <c:pt idx="88">
                  <c:v>44904.208333333336</c:v>
                </c:pt>
                <c:pt idx="89">
                  <c:v>44904.25</c:v>
                </c:pt>
                <c:pt idx="90">
                  <c:v>44904.291666666664</c:v>
                </c:pt>
                <c:pt idx="91">
                  <c:v>44904.333333333336</c:v>
                </c:pt>
                <c:pt idx="92">
                  <c:v>44904.375</c:v>
                </c:pt>
                <c:pt idx="93">
                  <c:v>44904.416666666664</c:v>
                </c:pt>
                <c:pt idx="94">
                  <c:v>44904.458333333336</c:v>
                </c:pt>
                <c:pt idx="95">
                  <c:v>44904.5</c:v>
                </c:pt>
                <c:pt idx="96">
                  <c:v>44904.541666666664</c:v>
                </c:pt>
                <c:pt idx="97">
                  <c:v>44904.583333333336</c:v>
                </c:pt>
                <c:pt idx="98">
                  <c:v>44904.625</c:v>
                </c:pt>
                <c:pt idx="99">
                  <c:v>44904.666666666664</c:v>
                </c:pt>
                <c:pt idx="100">
                  <c:v>44904.708333333336</c:v>
                </c:pt>
                <c:pt idx="101">
                  <c:v>44904.75</c:v>
                </c:pt>
                <c:pt idx="102">
                  <c:v>44904.791666666664</c:v>
                </c:pt>
                <c:pt idx="103">
                  <c:v>44904.833333333336</c:v>
                </c:pt>
                <c:pt idx="104">
                  <c:v>44904.875</c:v>
                </c:pt>
                <c:pt idx="105">
                  <c:v>44904.916666666664</c:v>
                </c:pt>
                <c:pt idx="106">
                  <c:v>44904.958333333336</c:v>
                </c:pt>
                <c:pt idx="107">
                  <c:v>44905</c:v>
                </c:pt>
                <c:pt idx="108">
                  <c:v>44905.041666666664</c:v>
                </c:pt>
                <c:pt idx="109">
                  <c:v>44905.083333333336</c:v>
                </c:pt>
                <c:pt idx="110">
                  <c:v>44905.125</c:v>
                </c:pt>
                <c:pt idx="111">
                  <c:v>44905.166666666664</c:v>
                </c:pt>
                <c:pt idx="112">
                  <c:v>44905.208333333336</c:v>
                </c:pt>
                <c:pt idx="113">
                  <c:v>44905.25</c:v>
                </c:pt>
                <c:pt idx="114">
                  <c:v>44905.291666666664</c:v>
                </c:pt>
                <c:pt idx="115">
                  <c:v>44905.333333333336</c:v>
                </c:pt>
                <c:pt idx="116">
                  <c:v>44905.375</c:v>
                </c:pt>
                <c:pt idx="117">
                  <c:v>44905.416666666664</c:v>
                </c:pt>
                <c:pt idx="118">
                  <c:v>44905.458333333336</c:v>
                </c:pt>
                <c:pt idx="119">
                  <c:v>44905.5</c:v>
                </c:pt>
                <c:pt idx="120">
                  <c:v>44905.541666666664</c:v>
                </c:pt>
                <c:pt idx="121">
                  <c:v>44905.583333333336</c:v>
                </c:pt>
                <c:pt idx="122">
                  <c:v>44905.625</c:v>
                </c:pt>
                <c:pt idx="123">
                  <c:v>44905.666666666664</c:v>
                </c:pt>
                <c:pt idx="124">
                  <c:v>44905.708333333336</c:v>
                </c:pt>
                <c:pt idx="125">
                  <c:v>44905.75</c:v>
                </c:pt>
                <c:pt idx="126">
                  <c:v>44905.791666666664</c:v>
                </c:pt>
                <c:pt idx="127">
                  <c:v>44905.833333333336</c:v>
                </c:pt>
                <c:pt idx="128">
                  <c:v>44905.875</c:v>
                </c:pt>
                <c:pt idx="129">
                  <c:v>44905.916666666664</c:v>
                </c:pt>
                <c:pt idx="130">
                  <c:v>44905.958333333336</c:v>
                </c:pt>
                <c:pt idx="131">
                  <c:v>44906</c:v>
                </c:pt>
                <c:pt idx="132">
                  <c:v>44906.041666666664</c:v>
                </c:pt>
                <c:pt idx="133">
                  <c:v>44906.083333333336</c:v>
                </c:pt>
                <c:pt idx="134">
                  <c:v>44906.125</c:v>
                </c:pt>
                <c:pt idx="135">
                  <c:v>44906.166666666664</c:v>
                </c:pt>
                <c:pt idx="136">
                  <c:v>44906.208333333336</c:v>
                </c:pt>
                <c:pt idx="137">
                  <c:v>44906.25</c:v>
                </c:pt>
                <c:pt idx="138">
                  <c:v>44906.291666666664</c:v>
                </c:pt>
                <c:pt idx="139">
                  <c:v>44906.333333333336</c:v>
                </c:pt>
                <c:pt idx="140">
                  <c:v>44906.375</c:v>
                </c:pt>
                <c:pt idx="141">
                  <c:v>44906.416666666664</c:v>
                </c:pt>
                <c:pt idx="142">
                  <c:v>44906.458333333336</c:v>
                </c:pt>
                <c:pt idx="143">
                  <c:v>44906.5</c:v>
                </c:pt>
                <c:pt idx="144">
                  <c:v>44906.541666666664</c:v>
                </c:pt>
                <c:pt idx="145">
                  <c:v>44906.583333333336</c:v>
                </c:pt>
                <c:pt idx="146">
                  <c:v>44906.625</c:v>
                </c:pt>
                <c:pt idx="147">
                  <c:v>44906.666666666664</c:v>
                </c:pt>
                <c:pt idx="148">
                  <c:v>44906.708333333336</c:v>
                </c:pt>
                <c:pt idx="149">
                  <c:v>44906.75</c:v>
                </c:pt>
                <c:pt idx="150">
                  <c:v>44906.791666666664</c:v>
                </c:pt>
                <c:pt idx="151">
                  <c:v>44906.833333333336</c:v>
                </c:pt>
                <c:pt idx="152">
                  <c:v>44906.875</c:v>
                </c:pt>
                <c:pt idx="153">
                  <c:v>44906.916666666664</c:v>
                </c:pt>
                <c:pt idx="154">
                  <c:v>44906.958333333336</c:v>
                </c:pt>
                <c:pt idx="155">
                  <c:v>44907</c:v>
                </c:pt>
                <c:pt idx="156">
                  <c:v>44907.041666666664</c:v>
                </c:pt>
                <c:pt idx="157">
                  <c:v>44907.083333333336</c:v>
                </c:pt>
                <c:pt idx="158">
                  <c:v>44907.125</c:v>
                </c:pt>
                <c:pt idx="159">
                  <c:v>44907.166666666664</c:v>
                </c:pt>
                <c:pt idx="160">
                  <c:v>44907.208333333336</c:v>
                </c:pt>
                <c:pt idx="161">
                  <c:v>44907.25</c:v>
                </c:pt>
                <c:pt idx="162">
                  <c:v>44907.291666666664</c:v>
                </c:pt>
                <c:pt idx="163">
                  <c:v>44907.333333333336</c:v>
                </c:pt>
                <c:pt idx="164">
                  <c:v>44907.375</c:v>
                </c:pt>
                <c:pt idx="165">
                  <c:v>44907.416666666664</c:v>
                </c:pt>
                <c:pt idx="166">
                  <c:v>44907.458333333336</c:v>
                </c:pt>
                <c:pt idx="167">
                  <c:v>44907.5</c:v>
                </c:pt>
                <c:pt idx="168">
                  <c:v>44907.541666666664</c:v>
                </c:pt>
                <c:pt idx="169">
                  <c:v>44907.583333333336</c:v>
                </c:pt>
                <c:pt idx="170">
                  <c:v>44907.625</c:v>
                </c:pt>
                <c:pt idx="171">
                  <c:v>44907.666666666664</c:v>
                </c:pt>
                <c:pt idx="172">
                  <c:v>44907.708333333336</c:v>
                </c:pt>
                <c:pt idx="173">
                  <c:v>44907.75</c:v>
                </c:pt>
                <c:pt idx="174">
                  <c:v>44907.791666666664</c:v>
                </c:pt>
                <c:pt idx="175">
                  <c:v>44907.833333333336</c:v>
                </c:pt>
                <c:pt idx="176">
                  <c:v>44907.875</c:v>
                </c:pt>
                <c:pt idx="177">
                  <c:v>44907.916666666664</c:v>
                </c:pt>
                <c:pt idx="178">
                  <c:v>44907.958333333336</c:v>
                </c:pt>
                <c:pt idx="179">
                  <c:v>44908</c:v>
                </c:pt>
                <c:pt idx="180">
                  <c:v>44908.041666666664</c:v>
                </c:pt>
                <c:pt idx="181">
                  <c:v>44908.083333333336</c:v>
                </c:pt>
                <c:pt idx="182">
                  <c:v>44908.125</c:v>
                </c:pt>
                <c:pt idx="183">
                  <c:v>44908.166666666664</c:v>
                </c:pt>
                <c:pt idx="184">
                  <c:v>44908.208333333336</c:v>
                </c:pt>
                <c:pt idx="185">
                  <c:v>44908.25</c:v>
                </c:pt>
                <c:pt idx="186">
                  <c:v>44908.291666666664</c:v>
                </c:pt>
                <c:pt idx="187">
                  <c:v>44908.333333333336</c:v>
                </c:pt>
                <c:pt idx="188">
                  <c:v>44908.375</c:v>
                </c:pt>
                <c:pt idx="189">
                  <c:v>44908.416666666664</c:v>
                </c:pt>
                <c:pt idx="190">
                  <c:v>44908.458333333336</c:v>
                </c:pt>
                <c:pt idx="191">
                  <c:v>44908.5</c:v>
                </c:pt>
                <c:pt idx="192">
                  <c:v>44908.541666666664</c:v>
                </c:pt>
                <c:pt idx="193">
                  <c:v>44908.583333333336</c:v>
                </c:pt>
                <c:pt idx="194">
                  <c:v>44908.625</c:v>
                </c:pt>
                <c:pt idx="195">
                  <c:v>44908.666666666664</c:v>
                </c:pt>
                <c:pt idx="196">
                  <c:v>44908.708333333336</c:v>
                </c:pt>
                <c:pt idx="197">
                  <c:v>44908.75</c:v>
                </c:pt>
                <c:pt idx="198">
                  <c:v>44908.791666666664</c:v>
                </c:pt>
                <c:pt idx="199">
                  <c:v>44908.833333333336</c:v>
                </c:pt>
                <c:pt idx="200">
                  <c:v>44908.875</c:v>
                </c:pt>
                <c:pt idx="201">
                  <c:v>44908.916666666664</c:v>
                </c:pt>
                <c:pt idx="202">
                  <c:v>44908.958333333336</c:v>
                </c:pt>
                <c:pt idx="203">
                  <c:v>44909</c:v>
                </c:pt>
                <c:pt idx="204">
                  <c:v>44909.041666666664</c:v>
                </c:pt>
                <c:pt idx="205">
                  <c:v>44909.083333333336</c:v>
                </c:pt>
                <c:pt idx="206">
                  <c:v>44909.125</c:v>
                </c:pt>
                <c:pt idx="207">
                  <c:v>44909.166666666664</c:v>
                </c:pt>
                <c:pt idx="208">
                  <c:v>44909.208333333336</c:v>
                </c:pt>
                <c:pt idx="209">
                  <c:v>44909.25</c:v>
                </c:pt>
                <c:pt idx="210">
                  <c:v>44909.291666666664</c:v>
                </c:pt>
                <c:pt idx="211">
                  <c:v>44909.333333333336</c:v>
                </c:pt>
                <c:pt idx="212">
                  <c:v>44909.375</c:v>
                </c:pt>
                <c:pt idx="213">
                  <c:v>44909.416666666664</c:v>
                </c:pt>
                <c:pt idx="214">
                  <c:v>44909.458333333336</c:v>
                </c:pt>
                <c:pt idx="215">
                  <c:v>44909.5</c:v>
                </c:pt>
                <c:pt idx="216">
                  <c:v>44909.541666666664</c:v>
                </c:pt>
                <c:pt idx="217">
                  <c:v>44909.583333333336</c:v>
                </c:pt>
                <c:pt idx="218">
                  <c:v>44909.625</c:v>
                </c:pt>
                <c:pt idx="219">
                  <c:v>44909.666666666664</c:v>
                </c:pt>
                <c:pt idx="220">
                  <c:v>44909.708333333336</c:v>
                </c:pt>
                <c:pt idx="221">
                  <c:v>44909.75</c:v>
                </c:pt>
                <c:pt idx="222">
                  <c:v>44909.791666666664</c:v>
                </c:pt>
                <c:pt idx="223">
                  <c:v>44909.833333333336</c:v>
                </c:pt>
                <c:pt idx="224">
                  <c:v>44909.875</c:v>
                </c:pt>
                <c:pt idx="225">
                  <c:v>44909.916666666664</c:v>
                </c:pt>
                <c:pt idx="226">
                  <c:v>44909.958333333336</c:v>
                </c:pt>
                <c:pt idx="227">
                  <c:v>44910</c:v>
                </c:pt>
                <c:pt idx="228">
                  <c:v>44910.041666666664</c:v>
                </c:pt>
                <c:pt idx="229">
                  <c:v>44910.083333333336</c:v>
                </c:pt>
                <c:pt idx="230">
                  <c:v>44910.125</c:v>
                </c:pt>
                <c:pt idx="231">
                  <c:v>44910.166666666664</c:v>
                </c:pt>
                <c:pt idx="232">
                  <c:v>44910.208333333336</c:v>
                </c:pt>
                <c:pt idx="233">
                  <c:v>44910.25</c:v>
                </c:pt>
                <c:pt idx="234">
                  <c:v>44910.291666666664</c:v>
                </c:pt>
                <c:pt idx="235">
                  <c:v>44910.333333333336</c:v>
                </c:pt>
                <c:pt idx="236">
                  <c:v>44910.375</c:v>
                </c:pt>
                <c:pt idx="237">
                  <c:v>44910.416666666664</c:v>
                </c:pt>
                <c:pt idx="238">
                  <c:v>44910.458333333336</c:v>
                </c:pt>
                <c:pt idx="239">
                  <c:v>44910.5</c:v>
                </c:pt>
                <c:pt idx="240">
                  <c:v>44910.541666666664</c:v>
                </c:pt>
                <c:pt idx="241">
                  <c:v>44910.583333333336</c:v>
                </c:pt>
                <c:pt idx="242">
                  <c:v>44910.625</c:v>
                </c:pt>
                <c:pt idx="243">
                  <c:v>44910.666666666664</c:v>
                </c:pt>
                <c:pt idx="244">
                  <c:v>44910.708333333336</c:v>
                </c:pt>
                <c:pt idx="245">
                  <c:v>44910.75</c:v>
                </c:pt>
                <c:pt idx="246">
                  <c:v>44910.791666666664</c:v>
                </c:pt>
                <c:pt idx="247">
                  <c:v>44910.833333333336</c:v>
                </c:pt>
                <c:pt idx="248">
                  <c:v>44910.875</c:v>
                </c:pt>
                <c:pt idx="249">
                  <c:v>44910.916666666664</c:v>
                </c:pt>
                <c:pt idx="250">
                  <c:v>44910.958333333336</c:v>
                </c:pt>
                <c:pt idx="251">
                  <c:v>44911</c:v>
                </c:pt>
                <c:pt idx="252">
                  <c:v>44911.041666666664</c:v>
                </c:pt>
                <c:pt idx="253">
                  <c:v>44911.083333333336</c:v>
                </c:pt>
                <c:pt idx="254">
                  <c:v>44911.125</c:v>
                </c:pt>
                <c:pt idx="255">
                  <c:v>44911.166666666664</c:v>
                </c:pt>
                <c:pt idx="256">
                  <c:v>44911.208333333336</c:v>
                </c:pt>
                <c:pt idx="257">
                  <c:v>44911.25</c:v>
                </c:pt>
                <c:pt idx="258">
                  <c:v>44911.291666666664</c:v>
                </c:pt>
                <c:pt idx="259">
                  <c:v>44911.333333333336</c:v>
                </c:pt>
                <c:pt idx="260">
                  <c:v>44911.375</c:v>
                </c:pt>
                <c:pt idx="261">
                  <c:v>44911.416666666664</c:v>
                </c:pt>
                <c:pt idx="262">
                  <c:v>44911.458333333336</c:v>
                </c:pt>
                <c:pt idx="263">
                  <c:v>44911.5</c:v>
                </c:pt>
                <c:pt idx="264">
                  <c:v>44911.541666666664</c:v>
                </c:pt>
                <c:pt idx="265">
                  <c:v>44911.583333333336</c:v>
                </c:pt>
                <c:pt idx="266">
                  <c:v>44911.625</c:v>
                </c:pt>
                <c:pt idx="267">
                  <c:v>44911.666666666664</c:v>
                </c:pt>
                <c:pt idx="268">
                  <c:v>44911.708333333336</c:v>
                </c:pt>
                <c:pt idx="269">
                  <c:v>44911.75</c:v>
                </c:pt>
                <c:pt idx="270">
                  <c:v>44911.791666666664</c:v>
                </c:pt>
                <c:pt idx="271">
                  <c:v>44911.833333333336</c:v>
                </c:pt>
                <c:pt idx="272">
                  <c:v>44912.791666666664</c:v>
                </c:pt>
                <c:pt idx="273">
                  <c:v>44912.833333333336</c:v>
                </c:pt>
                <c:pt idx="274">
                  <c:v>44912.875</c:v>
                </c:pt>
                <c:pt idx="275">
                  <c:v>44912.916666666664</c:v>
                </c:pt>
                <c:pt idx="276">
                  <c:v>44912.958333333336</c:v>
                </c:pt>
                <c:pt idx="277">
                  <c:v>44913</c:v>
                </c:pt>
                <c:pt idx="278">
                  <c:v>44913.041666666664</c:v>
                </c:pt>
                <c:pt idx="279">
                  <c:v>44913.791666666664</c:v>
                </c:pt>
                <c:pt idx="280">
                  <c:v>44913.833333333336</c:v>
                </c:pt>
                <c:pt idx="281">
                  <c:v>44913.875</c:v>
                </c:pt>
                <c:pt idx="282">
                  <c:v>44913.916666666664</c:v>
                </c:pt>
                <c:pt idx="283">
                  <c:v>44913.958333333336</c:v>
                </c:pt>
                <c:pt idx="284">
                  <c:v>44914</c:v>
                </c:pt>
                <c:pt idx="285">
                  <c:v>44914.041666666664</c:v>
                </c:pt>
              </c:numCache>
            </c:numRef>
          </c:xVal>
          <c:yVal>
            <c:numRef>
              <c:f>Sheet1!$E$2:$E$287</c:f>
              <c:numCache>
                <c:formatCode>General</c:formatCode>
                <c:ptCount val="286"/>
                <c:pt idx="0">
                  <c:v>419.23259999999999</c:v>
                </c:pt>
                <c:pt idx="1">
                  <c:v>371.34089999999998</c:v>
                </c:pt>
                <c:pt idx="2">
                  <c:v>325.88810000000001</c:v>
                </c:pt>
                <c:pt idx="3">
                  <c:v>303.17869999999999</c:v>
                </c:pt>
                <c:pt idx="4">
                  <c:v>305.76729999999998</c:v>
                </c:pt>
                <c:pt idx="5">
                  <c:v>325.91989999999998</c:v>
                </c:pt>
                <c:pt idx="6">
                  <c:v>353.62110000000001</c:v>
                </c:pt>
                <c:pt idx="7">
                  <c:v>376.346</c:v>
                </c:pt>
                <c:pt idx="8">
                  <c:v>404.09179999999998</c:v>
                </c:pt>
                <c:pt idx="9">
                  <c:v>436.904</c:v>
                </c:pt>
                <c:pt idx="10">
                  <c:v>474.6825</c:v>
                </c:pt>
                <c:pt idx="11">
                  <c:v>504.97629999999998</c:v>
                </c:pt>
                <c:pt idx="12">
                  <c:v>522.66629999999998</c:v>
                </c:pt>
                <c:pt idx="13">
                  <c:v>535.33799999999997</c:v>
                </c:pt>
                <c:pt idx="14">
                  <c:v>537.86770000000001</c:v>
                </c:pt>
                <c:pt idx="15">
                  <c:v>540.37300000000005</c:v>
                </c:pt>
                <c:pt idx="16">
                  <c:v>540.29060000000004</c:v>
                </c:pt>
                <c:pt idx="17">
                  <c:v>540.33249999999998</c:v>
                </c:pt>
                <c:pt idx="18">
                  <c:v>540.27419999999995</c:v>
                </c:pt>
                <c:pt idx="19">
                  <c:v>537.78269999999998</c:v>
                </c:pt>
                <c:pt idx="20">
                  <c:v>520.08100000000002</c:v>
                </c:pt>
                <c:pt idx="21">
                  <c:v>487.40929999999997</c:v>
                </c:pt>
                <c:pt idx="22">
                  <c:v>439.37630000000001</c:v>
                </c:pt>
                <c:pt idx="23">
                  <c:v>399.0317</c:v>
                </c:pt>
                <c:pt idx="24">
                  <c:v>363.70350000000002</c:v>
                </c:pt>
                <c:pt idx="25">
                  <c:v>338.55619999999999</c:v>
                </c:pt>
                <c:pt idx="26">
                  <c:v>315.78579999999999</c:v>
                </c:pt>
                <c:pt idx="27">
                  <c:v>303.16019999999997</c:v>
                </c:pt>
                <c:pt idx="28">
                  <c:v>310.7672</c:v>
                </c:pt>
                <c:pt idx="29">
                  <c:v>335.9522</c:v>
                </c:pt>
                <c:pt idx="30">
                  <c:v>361.15109999999999</c:v>
                </c:pt>
                <c:pt idx="31">
                  <c:v>393.96800000000002</c:v>
                </c:pt>
                <c:pt idx="32">
                  <c:v>424.34789999999998</c:v>
                </c:pt>
                <c:pt idx="33">
                  <c:v>457.13130000000001</c:v>
                </c:pt>
                <c:pt idx="34">
                  <c:v>489.839</c:v>
                </c:pt>
                <c:pt idx="35">
                  <c:v>517.57420000000002</c:v>
                </c:pt>
                <c:pt idx="36">
                  <c:v>530.19380000000001</c:v>
                </c:pt>
                <c:pt idx="37">
                  <c:v>535.32659999999998</c:v>
                </c:pt>
                <c:pt idx="38">
                  <c:v>537.86800000000005</c:v>
                </c:pt>
                <c:pt idx="39">
                  <c:v>537.8383</c:v>
                </c:pt>
                <c:pt idx="40">
                  <c:v>535.28160000000003</c:v>
                </c:pt>
                <c:pt idx="41">
                  <c:v>532.83000000000004</c:v>
                </c:pt>
                <c:pt idx="42">
                  <c:v>535.34429999999998</c:v>
                </c:pt>
                <c:pt idx="43">
                  <c:v>530.22580000000005</c:v>
                </c:pt>
                <c:pt idx="44">
                  <c:v>512.59270000000004</c:v>
                </c:pt>
                <c:pt idx="45">
                  <c:v>484.81889999999999</c:v>
                </c:pt>
                <c:pt idx="46">
                  <c:v>446.94229999999999</c:v>
                </c:pt>
                <c:pt idx="47">
                  <c:v>411.67910000000001</c:v>
                </c:pt>
                <c:pt idx="48">
                  <c:v>376.33249999999998</c:v>
                </c:pt>
                <c:pt idx="49">
                  <c:v>346.08909999999997</c:v>
                </c:pt>
                <c:pt idx="50">
                  <c:v>328.46440000000001</c:v>
                </c:pt>
                <c:pt idx="51">
                  <c:v>320.86739999999998</c:v>
                </c:pt>
                <c:pt idx="52">
                  <c:v>330.98129999999998</c:v>
                </c:pt>
                <c:pt idx="53">
                  <c:v>346.05169999999998</c:v>
                </c:pt>
                <c:pt idx="54">
                  <c:v>371.29509999999999</c:v>
                </c:pt>
                <c:pt idx="55">
                  <c:v>396.55970000000002</c:v>
                </c:pt>
                <c:pt idx="56">
                  <c:v>429.31670000000003</c:v>
                </c:pt>
                <c:pt idx="57">
                  <c:v>459.6001</c:v>
                </c:pt>
                <c:pt idx="58">
                  <c:v>492.45519999999999</c:v>
                </c:pt>
                <c:pt idx="59">
                  <c:v>515.1164</c:v>
                </c:pt>
                <c:pt idx="60">
                  <c:v>530.26729999999998</c:v>
                </c:pt>
                <c:pt idx="61">
                  <c:v>535.30470000000003</c:v>
                </c:pt>
                <c:pt idx="62">
                  <c:v>535.31010000000003</c:v>
                </c:pt>
                <c:pt idx="63">
                  <c:v>537.81410000000005</c:v>
                </c:pt>
                <c:pt idx="64">
                  <c:v>535.30610000000001</c:v>
                </c:pt>
                <c:pt idx="65">
                  <c:v>535.29859999999996</c:v>
                </c:pt>
                <c:pt idx="66">
                  <c:v>532.75289999999995</c:v>
                </c:pt>
                <c:pt idx="67">
                  <c:v>530.30849999999998</c:v>
                </c:pt>
                <c:pt idx="68">
                  <c:v>515.14400000000001</c:v>
                </c:pt>
                <c:pt idx="69">
                  <c:v>487.4015</c:v>
                </c:pt>
                <c:pt idx="70">
                  <c:v>447.02510000000001</c:v>
                </c:pt>
                <c:pt idx="71">
                  <c:v>411.66640000000001</c:v>
                </c:pt>
                <c:pt idx="72">
                  <c:v>381.40429999999998</c:v>
                </c:pt>
                <c:pt idx="73">
                  <c:v>351.1354</c:v>
                </c:pt>
                <c:pt idx="74">
                  <c:v>318.28559999999999</c:v>
                </c:pt>
                <c:pt idx="75">
                  <c:v>310.72399999999999</c:v>
                </c:pt>
                <c:pt idx="76">
                  <c:v>318.33</c:v>
                </c:pt>
                <c:pt idx="77">
                  <c:v>341.00139999999999</c:v>
                </c:pt>
                <c:pt idx="78">
                  <c:v>368.76949999999999</c:v>
                </c:pt>
                <c:pt idx="79">
                  <c:v>393.9796</c:v>
                </c:pt>
                <c:pt idx="80">
                  <c:v>424.25130000000001</c:v>
                </c:pt>
                <c:pt idx="81">
                  <c:v>454.6225</c:v>
                </c:pt>
                <c:pt idx="82">
                  <c:v>484.8546</c:v>
                </c:pt>
                <c:pt idx="83">
                  <c:v>507.51440000000002</c:v>
                </c:pt>
                <c:pt idx="84">
                  <c:v>522.60530000000006</c:v>
                </c:pt>
                <c:pt idx="85">
                  <c:v>530.26610000000005</c:v>
                </c:pt>
                <c:pt idx="86">
                  <c:v>535.25549999999998</c:v>
                </c:pt>
                <c:pt idx="87">
                  <c:v>535.26750000000004</c:v>
                </c:pt>
                <c:pt idx="88">
                  <c:v>535.33109999999999</c:v>
                </c:pt>
                <c:pt idx="89">
                  <c:v>532.77909999999997</c:v>
                </c:pt>
                <c:pt idx="90">
                  <c:v>527.68740000000003</c:v>
                </c:pt>
                <c:pt idx="91">
                  <c:v>522.67049999999995</c:v>
                </c:pt>
                <c:pt idx="92">
                  <c:v>510.029</c:v>
                </c:pt>
                <c:pt idx="93">
                  <c:v>482.34780000000001</c:v>
                </c:pt>
                <c:pt idx="94">
                  <c:v>439.44439999999997</c:v>
                </c:pt>
                <c:pt idx="95">
                  <c:v>396.59589999999997</c:v>
                </c:pt>
                <c:pt idx="96">
                  <c:v>363.78199999999998</c:v>
                </c:pt>
                <c:pt idx="97">
                  <c:v>333.47989999999999</c:v>
                </c:pt>
                <c:pt idx="98">
                  <c:v>310.7047</c:v>
                </c:pt>
                <c:pt idx="99">
                  <c:v>300.66669999999999</c:v>
                </c:pt>
                <c:pt idx="100">
                  <c:v>308.26740000000001</c:v>
                </c:pt>
                <c:pt idx="101">
                  <c:v>325.93849999999998</c:v>
                </c:pt>
                <c:pt idx="102">
                  <c:v>351.12400000000002</c:v>
                </c:pt>
                <c:pt idx="103">
                  <c:v>378.8698</c:v>
                </c:pt>
                <c:pt idx="104">
                  <c:v>411.71339999999998</c:v>
                </c:pt>
                <c:pt idx="105">
                  <c:v>444.46969999999999</c:v>
                </c:pt>
                <c:pt idx="106">
                  <c:v>474.73779999999999</c:v>
                </c:pt>
                <c:pt idx="107">
                  <c:v>500.0213</c:v>
                </c:pt>
                <c:pt idx="108">
                  <c:v>517.63009999999997</c:v>
                </c:pt>
                <c:pt idx="109">
                  <c:v>525.19949999999994</c:v>
                </c:pt>
                <c:pt idx="110">
                  <c:v>527.71900000000005</c:v>
                </c:pt>
                <c:pt idx="111">
                  <c:v>527.76080000000002</c:v>
                </c:pt>
                <c:pt idx="112">
                  <c:v>527.75160000000005</c:v>
                </c:pt>
                <c:pt idx="113">
                  <c:v>530.34609999999998</c:v>
                </c:pt>
                <c:pt idx="114">
                  <c:v>527.71770000000004</c:v>
                </c:pt>
                <c:pt idx="115">
                  <c:v>525.19449999999995</c:v>
                </c:pt>
                <c:pt idx="116">
                  <c:v>510.03469999999999</c:v>
                </c:pt>
                <c:pt idx="117">
                  <c:v>479.7199</c:v>
                </c:pt>
                <c:pt idx="118">
                  <c:v>436.94139999999999</c:v>
                </c:pt>
                <c:pt idx="119">
                  <c:v>394.05810000000002</c:v>
                </c:pt>
                <c:pt idx="120">
                  <c:v>358.65660000000003</c:v>
                </c:pt>
                <c:pt idx="121">
                  <c:v>330.99380000000002</c:v>
                </c:pt>
                <c:pt idx="122">
                  <c:v>313.26389999999998</c:v>
                </c:pt>
                <c:pt idx="123">
                  <c:v>295.68180000000001</c:v>
                </c:pt>
                <c:pt idx="124">
                  <c:v>300.67970000000003</c:v>
                </c:pt>
                <c:pt idx="125">
                  <c:v>320.87169999999998</c:v>
                </c:pt>
                <c:pt idx="126">
                  <c:v>353.6266</c:v>
                </c:pt>
                <c:pt idx="127">
                  <c:v>381.47859999999997</c:v>
                </c:pt>
                <c:pt idx="128">
                  <c:v>411.69639999999998</c:v>
                </c:pt>
                <c:pt idx="129">
                  <c:v>441.94110000000001</c:v>
                </c:pt>
                <c:pt idx="130">
                  <c:v>472.19009999999997</c:v>
                </c:pt>
                <c:pt idx="131">
                  <c:v>500.05160000000001</c:v>
                </c:pt>
                <c:pt idx="132">
                  <c:v>517.5779</c:v>
                </c:pt>
                <c:pt idx="133">
                  <c:v>527.74559999999997</c:v>
                </c:pt>
                <c:pt idx="134">
                  <c:v>535.38109999999995</c:v>
                </c:pt>
                <c:pt idx="135">
                  <c:v>537.86450000000002</c:v>
                </c:pt>
                <c:pt idx="136">
                  <c:v>537.8356</c:v>
                </c:pt>
                <c:pt idx="137">
                  <c:v>537.84410000000003</c:v>
                </c:pt>
                <c:pt idx="138">
                  <c:v>537.76020000000005</c:v>
                </c:pt>
                <c:pt idx="139">
                  <c:v>535.28920000000005</c:v>
                </c:pt>
                <c:pt idx="140">
                  <c:v>530.28740000000005</c:v>
                </c:pt>
                <c:pt idx="141">
                  <c:v>517.61760000000004</c:v>
                </c:pt>
                <c:pt idx="142">
                  <c:v>497.48480000000001</c:v>
                </c:pt>
                <c:pt idx="143">
                  <c:v>462.10079999999999</c:v>
                </c:pt>
                <c:pt idx="144">
                  <c:v>426.8064</c:v>
                </c:pt>
                <c:pt idx="145">
                  <c:v>393.97340000000003</c:v>
                </c:pt>
                <c:pt idx="146">
                  <c:v>373.91669999999999</c:v>
                </c:pt>
                <c:pt idx="147">
                  <c:v>351.08980000000003</c:v>
                </c:pt>
                <c:pt idx="148">
                  <c:v>338.53379999999999</c:v>
                </c:pt>
                <c:pt idx="149">
                  <c:v>348.61259999999999</c:v>
                </c:pt>
                <c:pt idx="150">
                  <c:v>368.77699999999999</c:v>
                </c:pt>
                <c:pt idx="151">
                  <c:v>391.50189999999998</c:v>
                </c:pt>
                <c:pt idx="152">
                  <c:v>414.1927</c:v>
                </c:pt>
                <c:pt idx="153">
                  <c:v>436.89589999999998</c:v>
                </c:pt>
                <c:pt idx="154">
                  <c:v>462.18290000000002</c:v>
                </c:pt>
                <c:pt idx="155">
                  <c:v>489.90679999999998</c:v>
                </c:pt>
                <c:pt idx="156">
                  <c:v>504.97230000000002</c:v>
                </c:pt>
                <c:pt idx="157">
                  <c:v>512.60730000000001</c:v>
                </c:pt>
                <c:pt idx="158">
                  <c:v>520.08799999999997</c:v>
                </c:pt>
                <c:pt idx="159">
                  <c:v>520.14</c:v>
                </c:pt>
                <c:pt idx="160">
                  <c:v>520.16210000000001</c:v>
                </c:pt>
                <c:pt idx="161">
                  <c:v>520.13630000000001</c:v>
                </c:pt>
                <c:pt idx="162">
                  <c:v>520.20100000000002</c:v>
                </c:pt>
                <c:pt idx="163">
                  <c:v>520.18669999999997</c:v>
                </c:pt>
                <c:pt idx="164">
                  <c:v>512.6404</c:v>
                </c:pt>
                <c:pt idx="165">
                  <c:v>487.41419999999999</c:v>
                </c:pt>
                <c:pt idx="166">
                  <c:v>449.51760000000002</c:v>
                </c:pt>
                <c:pt idx="167">
                  <c:v>409.1728</c:v>
                </c:pt>
                <c:pt idx="168">
                  <c:v>376.41989999999998</c:v>
                </c:pt>
                <c:pt idx="169">
                  <c:v>348.5634</c:v>
                </c:pt>
                <c:pt idx="170">
                  <c:v>323.34190000000001</c:v>
                </c:pt>
                <c:pt idx="171">
                  <c:v>310.78739999999999</c:v>
                </c:pt>
                <c:pt idx="172">
                  <c:v>305.70659999999998</c:v>
                </c:pt>
                <c:pt idx="173">
                  <c:v>318.35160000000002</c:v>
                </c:pt>
                <c:pt idx="174">
                  <c:v>343.61619999999999</c:v>
                </c:pt>
                <c:pt idx="175">
                  <c:v>371.29809999999998</c:v>
                </c:pt>
                <c:pt idx="176">
                  <c:v>399.04079999999999</c:v>
                </c:pt>
                <c:pt idx="177">
                  <c:v>429.3519</c:v>
                </c:pt>
                <c:pt idx="178">
                  <c:v>462.16879999999998</c:v>
                </c:pt>
                <c:pt idx="179">
                  <c:v>489.84899999999999</c:v>
                </c:pt>
                <c:pt idx="180">
                  <c:v>505.01549999999997</c:v>
                </c:pt>
                <c:pt idx="181">
                  <c:v>517.63490000000002</c:v>
                </c:pt>
                <c:pt idx="182">
                  <c:v>520.1893</c:v>
                </c:pt>
                <c:pt idx="183">
                  <c:v>525.1395</c:v>
                </c:pt>
                <c:pt idx="184">
                  <c:v>522.67309999999998</c:v>
                </c:pt>
                <c:pt idx="185">
                  <c:v>517.67139999999995</c:v>
                </c:pt>
                <c:pt idx="186">
                  <c:v>512.57380000000001</c:v>
                </c:pt>
                <c:pt idx="187">
                  <c:v>510.06630000000001</c:v>
                </c:pt>
                <c:pt idx="188">
                  <c:v>497.49299999999999</c:v>
                </c:pt>
                <c:pt idx="189">
                  <c:v>467.20229999999998</c:v>
                </c:pt>
                <c:pt idx="190">
                  <c:v>424.32830000000001</c:v>
                </c:pt>
                <c:pt idx="191">
                  <c:v>388.98169999999999</c:v>
                </c:pt>
                <c:pt idx="192">
                  <c:v>361.2749</c:v>
                </c:pt>
                <c:pt idx="193">
                  <c:v>341.09190000000001</c:v>
                </c:pt>
                <c:pt idx="194">
                  <c:v>320.81950000000001</c:v>
                </c:pt>
                <c:pt idx="195">
                  <c:v>305.7903</c:v>
                </c:pt>
                <c:pt idx="196">
                  <c:v>305.72579999999999</c:v>
                </c:pt>
                <c:pt idx="197">
                  <c:v>323.3673</c:v>
                </c:pt>
                <c:pt idx="198">
                  <c:v>351.11130000000003</c:v>
                </c:pt>
                <c:pt idx="199">
                  <c:v>381.40030000000002</c:v>
                </c:pt>
                <c:pt idx="200">
                  <c:v>406.66180000000003</c:v>
                </c:pt>
                <c:pt idx="201">
                  <c:v>429.37880000000001</c:v>
                </c:pt>
                <c:pt idx="202">
                  <c:v>454.58319999999998</c:v>
                </c:pt>
                <c:pt idx="203">
                  <c:v>477.33089999999999</c:v>
                </c:pt>
                <c:pt idx="204">
                  <c:v>497.52370000000002</c:v>
                </c:pt>
                <c:pt idx="205">
                  <c:v>505.01130000000001</c:v>
                </c:pt>
                <c:pt idx="206">
                  <c:v>510.06</c:v>
                </c:pt>
                <c:pt idx="207">
                  <c:v>512.58090000000004</c:v>
                </c:pt>
                <c:pt idx="208">
                  <c:v>515.09960000000001</c:v>
                </c:pt>
                <c:pt idx="209">
                  <c:v>515.07399999999996</c:v>
                </c:pt>
                <c:pt idx="210">
                  <c:v>510.12060000000002</c:v>
                </c:pt>
                <c:pt idx="211">
                  <c:v>510.07260000000002</c:v>
                </c:pt>
                <c:pt idx="212">
                  <c:v>502.476</c:v>
                </c:pt>
                <c:pt idx="213">
                  <c:v>474.75529999999998</c:v>
                </c:pt>
                <c:pt idx="214">
                  <c:v>431.82619999999997</c:v>
                </c:pt>
                <c:pt idx="215">
                  <c:v>391.43619999999999</c:v>
                </c:pt>
                <c:pt idx="216">
                  <c:v>353.69400000000002</c:v>
                </c:pt>
                <c:pt idx="217">
                  <c:v>328.47239999999999</c:v>
                </c:pt>
                <c:pt idx="218">
                  <c:v>305.75909999999999</c:v>
                </c:pt>
                <c:pt idx="219">
                  <c:v>288.05220000000003</c:v>
                </c:pt>
                <c:pt idx="220">
                  <c:v>293.09010000000001</c:v>
                </c:pt>
                <c:pt idx="221">
                  <c:v>310.79649999999998</c:v>
                </c:pt>
                <c:pt idx="222">
                  <c:v>338.50459999999998</c:v>
                </c:pt>
                <c:pt idx="223">
                  <c:v>368.73419999999999</c:v>
                </c:pt>
                <c:pt idx="224">
                  <c:v>401.56900000000002</c:v>
                </c:pt>
                <c:pt idx="225">
                  <c:v>439.45729999999998</c:v>
                </c:pt>
                <c:pt idx="226">
                  <c:v>469.63959999999997</c:v>
                </c:pt>
                <c:pt idx="227">
                  <c:v>500.03550000000001</c:v>
                </c:pt>
                <c:pt idx="228">
                  <c:v>517.65419999999995</c:v>
                </c:pt>
                <c:pt idx="229">
                  <c:v>530.23149999999998</c:v>
                </c:pt>
                <c:pt idx="230">
                  <c:v>532.83460000000002</c:v>
                </c:pt>
                <c:pt idx="231">
                  <c:v>535.28459999999995</c:v>
                </c:pt>
                <c:pt idx="232">
                  <c:v>537.84249999999997</c:v>
                </c:pt>
                <c:pt idx="233">
                  <c:v>537.74260000000004</c:v>
                </c:pt>
                <c:pt idx="234">
                  <c:v>537.82140000000004</c:v>
                </c:pt>
                <c:pt idx="235">
                  <c:v>540.29290000000003</c:v>
                </c:pt>
                <c:pt idx="236">
                  <c:v>542.83140000000003</c:v>
                </c:pt>
                <c:pt idx="237">
                  <c:v>545.37049999999999</c:v>
                </c:pt>
                <c:pt idx="238">
                  <c:v>535.28330000000005</c:v>
                </c:pt>
                <c:pt idx="239">
                  <c:v>507.61500000000001</c:v>
                </c:pt>
                <c:pt idx="240">
                  <c:v>477.30340000000001</c:v>
                </c:pt>
                <c:pt idx="241">
                  <c:v>449.4692</c:v>
                </c:pt>
                <c:pt idx="242">
                  <c:v>419.19529999999997</c:v>
                </c:pt>
                <c:pt idx="243">
                  <c:v>388.91770000000002</c:v>
                </c:pt>
                <c:pt idx="244">
                  <c:v>376.40370000000001</c:v>
                </c:pt>
                <c:pt idx="245">
                  <c:v>381.44119999999998</c:v>
                </c:pt>
                <c:pt idx="246">
                  <c:v>388.92700000000002</c:v>
                </c:pt>
                <c:pt idx="247">
                  <c:v>401.59320000000002</c:v>
                </c:pt>
                <c:pt idx="248">
                  <c:v>414.24020000000002</c:v>
                </c:pt>
                <c:pt idx="249">
                  <c:v>436.94920000000002</c:v>
                </c:pt>
                <c:pt idx="250">
                  <c:v>462.13729999999998</c:v>
                </c:pt>
                <c:pt idx="251">
                  <c:v>477.2783</c:v>
                </c:pt>
                <c:pt idx="252">
                  <c:v>487.35169999999999</c:v>
                </c:pt>
                <c:pt idx="253">
                  <c:v>492.43360000000001</c:v>
                </c:pt>
                <c:pt idx="254">
                  <c:v>494.6515</c:v>
                </c:pt>
                <c:pt idx="255">
                  <c:v>489.87419999999997</c:v>
                </c:pt>
                <c:pt idx="256">
                  <c:v>487.3965</c:v>
                </c:pt>
                <c:pt idx="257">
                  <c:v>484.84339999999997</c:v>
                </c:pt>
                <c:pt idx="258">
                  <c:v>482.30990000000003</c:v>
                </c:pt>
                <c:pt idx="259">
                  <c:v>474.74549999999999</c:v>
                </c:pt>
                <c:pt idx="260">
                  <c:v>462.14819999999997</c:v>
                </c:pt>
                <c:pt idx="261">
                  <c:v>436.92840000000001</c:v>
                </c:pt>
                <c:pt idx="262">
                  <c:v>399.09289999999999</c:v>
                </c:pt>
                <c:pt idx="263">
                  <c:v>361.2013</c:v>
                </c:pt>
                <c:pt idx="264">
                  <c:v>333.53769999999997</c:v>
                </c:pt>
                <c:pt idx="265">
                  <c:v>318.36630000000002</c:v>
                </c:pt>
                <c:pt idx="266">
                  <c:v>298.12639999999999</c:v>
                </c:pt>
                <c:pt idx="267">
                  <c:v>288.09620000000001</c:v>
                </c:pt>
                <c:pt idx="268">
                  <c:v>290.63470000000001</c:v>
                </c:pt>
                <c:pt idx="269">
                  <c:v>303.23379999999997</c:v>
                </c:pt>
                <c:pt idx="270">
                  <c:v>325.9033</c:v>
                </c:pt>
                <c:pt idx="271">
                  <c:v>351.14960000000002</c:v>
                </c:pt>
                <c:pt idx="272">
                  <c:v>343.57279999999997</c:v>
                </c:pt>
                <c:pt idx="273">
                  <c:v>371.32889999999998</c:v>
                </c:pt>
                <c:pt idx="274">
                  <c:v>404.14210000000003</c:v>
                </c:pt>
                <c:pt idx="275">
                  <c:v>431.88200000000001</c:v>
                </c:pt>
                <c:pt idx="276">
                  <c:v>454.60250000000002</c:v>
                </c:pt>
                <c:pt idx="277">
                  <c:v>469.65940000000001</c:v>
                </c:pt>
                <c:pt idx="278">
                  <c:v>482.32929999999999</c:v>
                </c:pt>
                <c:pt idx="279">
                  <c:v>315.78660000000002</c:v>
                </c:pt>
                <c:pt idx="280">
                  <c:v>328.40839999999997</c:v>
                </c:pt>
                <c:pt idx="281">
                  <c:v>353.68209999999999</c:v>
                </c:pt>
                <c:pt idx="282">
                  <c:v>381.45760000000001</c:v>
                </c:pt>
                <c:pt idx="283">
                  <c:v>406.61529999999999</c:v>
                </c:pt>
                <c:pt idx="284">
                  <c:v>424.34649999999999</c:v>
                </c:pt>
                <c:pt idx="285">
                  <c:v>439.39800000000002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0-4E75-996F-1B657CC2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67024"/>
        <c:axId val="1008793232"/>
      </c:scatterChart>
      <c:valAx>
        <c:axId val="10087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93232"/>
        <c:crosses val="autoZero"/>
        <c:crossBetween val="midCat"/>
      </c:valAx>
      <c:valAx>
        <c:axId val="1008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280</xdr:row>
      <xdr:rowOff>0</xdr:rowOff>
    </xdr:from>
    <xdr:to>
      <xdr:col>17</xdr:col>
      <xdr:colOff>139700</xdr:colOff>
      <xdr:row>290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9BB07-8090-4D1C-90E0-42DB587BF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D4B5-1ECA-4C9B-9E5E-92D12DEE3522}">
  <dimension ref="A1:G287"/>
  <sheetViews>
    <sheetView tabSelected="1" workbookViewId="0">
      <selection activeCell="E1" sqref="E1:E1048576"/>
    </sheetView>
  </sheetViews>
  <sheetFormatPr defaultRowHeight="14.75" x14ac:dyDescent="0.75"/>
  <cols>
    <col min="1" max="1" width="15.86328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75">
      <c r="A2" s="1">
        <v>44900.541666666664</v>
      </c>
      <c r="B2">
        <v>625</v>
      </c>
      <c r="C2">
        <v>12.8</v>
      </c>
      <c r="D2">
        <v>23.17</v>
      </c>
      <c r="E2">
        <v>419.23259999999999</v>
      </c>
      <c r="F2">
        <v>12.6785</v>
      </c>
      <c r="G2">
        <v>7.2139329999999996E-3</v>
      </c>
    </row>
    <row r="3" spans="1:7" x14ac:dyDescent="0.75">
      <c r="A3" s="1">
        <v>44900.583333333336</v>
      </c>
      <c r="B3">
        <v>626</v>
      </c>
      <c r="C3">
        <v>12.83</v>
      </c>
      <c r="D3">
        <v>23.98</v>
      </c>
      <c r="E3">
        <v>371.34089999999998</v>
      </c>
      <c r="F3">
        <v>12.422510000000001</v>
      </c>
      <c r="G3">
        <v>7.1206500000000001E-3</v>
      </c>
    </row>
    <row r="4" spans="1:7" x14ac:dyDescent="0.75">
      <c r="A4" s="1">
        <v>44900.625</v>
      </c>
      <c r="B4">
        <v>627</v>
      </c>
      <c r="C4">
        <v>12.78</v>
      </c>
      <c r="D4">
        <v>24.48</v>
      </c>
      <c r="E4">
        <v>325.88810000000001</v>
      </c>
      <c r="F4">
        <v>12.41629</v>
      </c>
      <c r="G4">
        <v>8.2220650000000006E-3</v>
      </c>
    </row>
    <row r="5" spans="1:7" x14ac:dyDescent="0.75">
      <c r="A5" s="1">
        <v>44900.666666666664</v>
      </c>
      <c r="B5">
        <v>628</v>
      </c>
      <c r="C5">
        <v>12.77</v>
      </c>
      <c r="D5">
        <v>24.55</v>
      </c>
      <c r="E5">
        <v>303.17869999999999</v>
      </c>
      <c r="F5">
        <v>12.24844</v>
      </c>
      <c r="G5">
        <v>7.2476370000000003E-3</v>
      </c>
    </row>
    <row r="6" spans="1:7" x14ac:dyDescent="0.75">
      <c r="A6" s="1">
        <v>44900.708333333336</v>
      </c>
      <c r="B6">
        <v>629</v>
      </c>
      <c r="C6">
        <v>12.76</v>
      </c>
      <c r="D6">
        <v>24.4</v>
      </c>
      <c r="E6">
        <v>305.76729999999998</v>
      </c>
      <c r="F6">
        <v>12.59125</v>
      </c>
      <c r="G6">
        <v>7.258329E-3</v>
      </c>
    </row>
    <row r="7" spans="1:7" x14ac:dyDescent="0.75">
      <c r="A7" s="1">
        <v>44900.75</v>
      </c>
      <c r="B7">
        <v>630</v>
      </c>
      <c r="C7">
        <v>12.75</v>
      </c>
      <c r="D7">
        <v>23.34</v>
      </c>
      <c r="E7">
        <v>325.91989999999998</v>
      </c>
      <c r="F7">
        <v>12.831060000000001</v>
      </c>
      <c r="G7">
        <v>7.2059400000000001E-3</v>
      </c>
    </row>
    <row r="8" spans="1:7" x14ac:dyDescent="0.75">
      <c r="A8" s="1">
        <v>44900.791666666664</v>
      </c>
      <c r="B8">
        <v>631</v>
      </c>
      <c r="C8">
        <v>12.73</v>
      </c>
      <c r="D8">
        <v>22.3</v>
      </c>
      <c r="E8">
        <v>353.62110000000001</v>
      </c>
      <c r="F8">
        <v>12.83643</v>
      </c>
      <c r="G8">
        <v>7.101029E-3</v>
      </c>
    </row>
    <row r="9" spans="1:7" x14ac:dyDescent="0.75">
      <c r="A9" s="1">
        <v>44900.833333333336</v>
      </c>
      <c r="B9">
        <v>632</v>
      </c>
      <c r="C9">
        <v>12.72</v>
      </c>
      <c r="D9">
        <v>21.41</v>
      </c>
      <c r="E9">
        <v>376.346</v>
      </c>
      <c r="F9">
        <v>13.07779</v>
      </c>
      <c r="G9">
        <v>7.171045E-3</v>
      </c>
    </row>
    <row r="10" spans="1:7" x14ac:dyDescent="0.75">
      <c r="A10" s="1">
        <v>44900.875</v>
      </c>
      <c r="B10">
        <v>633</v>
      </c>
      <c r="C10">
        <v>12.7</v>
      </c>
      <c r="D10">
        <v>20.88</v>
      </c>
      <c r="E10">
        <v>404.09179999999998</v>
      </c>
      <c r="F10">
        <v>13.172800000000001</v>
      </c>
      <c r="G10">
        <v>7.1223609999999998E-3</v>
      </c>
    </row>
    <row r="11" spans="1:7" x14ac:dyDescent="0.75">
      <c r="A11" s="1">
        <v>44900.916666666664</v>
      </c>
      <c r="B11">
        <v>634</v>
      </c>
      <c r="C11">
        <v>12.7</v>
      </c>
      <c r="D11">
        <v>20.45</v>
      </c>
      <c r="E11">
        <v>436.904</v>
      </c>
      <c r="F11">
        <v>13.46613</v>
      </c>
      <c r="G11">
        <v>7.0715279999999997E-3</v>
      </c>
    </row>
    <row r="12" spans="1:7" x14ac:dyDescent="0.75">
      <c r="A12" s="1">
        <v>44900.958333333336</v>
      </c>
      <c r="B12">
        <v>635</v>
      </c>
      <c r="C12">
        <v>12.68</v>
      </c>
      <c r="D12">
        <v>20.04</v>
      </c>
      <c r="E12">
        <v>474.6825</v>
      </c>
      <c r="F12">
        <v>13.65128</v>
      </c>
      <c r="G12">
        <v>7.0752080000000004E-3</v>
      </c>
    </row>
    <row r="13" spans="1:7" x14ac:dyDescent="0.75">
      <c r="A13" s="1">
        <v>44901</v>
      </c>
      <c r="B13">
        <v>636</v>
      </c>
      <c r="C13">
        <v>12.67</v>
      </c>
      <c r="D13">
        <v>19.739999999999998</v>
      </c>
      <c r="E13">
        <v>504.97629999999998</v>
      </c>
      <c r="F13">
        <v>13.20618</v>
      </c>
      <c r="G13">
        <v>7.2606429999999998E-3</v>
      </c>
    </row>
    <row r="14" spans="1:7" x14ac:dyDescent="0.75">
      <c r="A14" s="1">
        <v>44901.041666666664</v>
      </c>
      <c r="B14">
        <v>637</v>
      </c>
      <c r="C14">
        <v>12.66</v>
      </c>
      <c r="D14">
        <v>19.57</v>
      </c>
      <c r="E14">
        <v>522.66629999999998</v>
      </c>
      <c r="F14">
        <v>13.85111</v>
      </c>
      <c r="G14">
        <v>7.2290180000000002E-3</v>
      </c>
    </row>
    <row r="15" spans="1:7" x14ac:dyDescent="0.75">
      <c r="A15" s="1">
        <v>44901.083333333336</v>
      </c>
      <c r="B15">
        <v>638</v>
      </c>
      <c r="C15">
        <v>12.65</v>
      </c>
      <c r="D15">
        <v>19.61</v>
      </c>
      <c r="E15">
        <v>535.33799999999997</v>
      </c>
      <c r="F15">
        <v>13.520300000000001</v>
      </c>
      <c r="G15">
        <v>7.2506339999999997E-3</v>
      </c>
    </row>
    <row r="16" spans="1:7" x14ac:dyDescent="0.75">
      <c r="A16" s="1">
        <v>44901.125</v>
      </c>
      <c r="B16">
        <v>639</v>
      </c>
      <c r="C16">
        <v>12.64</v>
      </c>
      <c r="D16">
        <v>19.64</v>
      </c>
      <c r="E16">
        <v>537.86770000000001</v>
      </c>
      <c r="F16">
        <v>13.361649999999999</v>
      </c>
      <c r="G16">
        <v>7.8664319999999996E-3</v>
      </c>
    </row>
    <row r="17" spans="1:7" x14ac:dyDescent="0.75">
      <c r="A17" s="1">
        <v>44901.166666666664</v>
      </c>
      <c r="B17">
        <v>640</v>
      </c>
      <c r="C17">
        <v>12.63</v>
      </c>
      <c r="D17">
        <v>19.23</v>
      </c>
      <c r="E17">
        <v>540.37300000000005</v>
      </c>
      <c r="F17">
        <v>13.269439999999999</v>
      </c>
      <c r="G17">
        <v>7.0788700000000001E-3</v>
      </c>
    </row>
    <row r="18" spans="1:7" x14ac:dyDescent="0.75">
      <c r="A18" s="1">
        <v>44901.208333333336</v>
      </c>
      <c r="B18">
        <v>641</v>
      </c>
      <c r="C18">
        <v>12.62</v>
      </c>
      <c r="D18">
        <v>18.62</v>
      </c>
      <c r="E18">
        <v>540.29060000000004</v>
      </c>
      <c r="F18">
        <v>13.390280000000001</v>
      </c>
      <c r="G18">
        <v>8.0004029999999997E-3</v>
      </c>
    </row>
    <row r="19" spans="1:7" x14ac:dyDescent="0.75">
      <c r="A19" s="1">
        <v>44901.25</v>
      </c>
      <c r="B19">
        <v>642</v>
      </c>
      <c r="C19">
        <v>12.61</v>
      </c>
      <c r="D19">
        <v>18.100000000000001</v>
      </c>
      <c r="E19">
        <v>540.33249999999998</v>
      </c>
      <c r="F19">
        <v>13.5549</v>
      </c>
      <c r="G19">
        <v>7.233499E-3</v>
      </c>
    </row>
    <row r="20" spans="1:7" x14ac:dyDescent="0.75">
      <c r="A20" s="1">
        <v>44901.291666666664</v>
      </c>
      <c r="B20">
        <v>643</v>
      </c>
      <c r="C20">
        <v>12.59</v>
      </c>
      <c r="D20">
        <v>17.66</v>
      </c>
      <c r="E20">
        <v>540.27419999999995</v>
      </c>
      <c r="F20">
        <v>13.22287</v>
      </c>
      <c r="G20">
        <v>7.1343600000000002E-3</v>
      </c>
    </row>
    <row r="21" spans="1:7" x14ac:dyDescent="0.75">
      <c r="A21" s="1">
        <v>44901.333333333336</v>
      </c>
      <c r="B21">
        <v>644</v>
      </c>
      <c r="C21">
        <v>12.6</v>
      </c>
      <c r="D21">
        <v>17.5</v>
      </c>
      <c r="E21">
        <v>537.78269999999998</v>
      </c>
      <c r="F21">
        <v>13.270239999999999</v>
      </c>
      <c r="G21">
        <v>7.0489250000000002E-3</v>
      </c>
    </row>
    <row r="22" spans="1:7" x14ac:dyDescent="0.75">
      <c r="A22" s="1">
        <v>44901.375</v>
      </c>
      <c r="B22">
        <v>645</v>
      </c>
      <c r="C22">
        <v>12.72</v>
      </c>
      <c r="D22">
        <v>18.350000000000001</v>
      </c>
      <c r="E22">
        <v>520.08100000000002</v>
      </c>
      <c r="F22">
        <v>13.205780000000001</v>
      </c>
      <c r="G22">
        <v>7.0496839999999996E-3</v>
      </c>
    </row>
    <row r="23" spans="1:7" x14ac:dyDescent="0.75">
      <c r="A23" s="1">
        <v>44901.416666666664</v>
      </c>
      <c r="B23">
        <v>646</v>
      </c>
      <c r="C23">
        <v>12.93</v>
      </c>
      <c r="D23">
        <v>21.17</v>
      </c>
      <c r="E23">
        <v>487.40929999999997</v>
      </c>
      <c r="F23">
        <v>12.68108</v>
      </c>
      <c r="G23">
        <v>7.1555860000000002E-3</v>
      </c>
    </row>
    <row r="24" spans="1:7" x14ac:dyDescent="0.75">
      <c r="A24" s="1">
        <v>44901.458333333336</v>
      </c>
      <c r="B24">
        <v>647</v>
      </c>
      <c r="C24">
        <v>13.22</v>
      </c>
      <c r="D24">
        <v>25.46</v>
      </c>
      <c r="E24">
        <v>439.37630000000001</v>
      </c>
      <c r="F24">
        <v>11.857010000000001</v>
      </c>
      <c r="G24">
        <v>7.0826379999999996E-3</v>
      </c>
    </row>
    <row r="25" spans="1:7" x14ac:dyDescent="0.75">
      <c r="A25" s="1">
        <v>44901.5</v>
      </c>
      <c r="B25">
        <v>648</v>
      </c>
      <c r="C25">
        <v>13.21</v>
      </c>
      <c r="D25">
        <v>28.37</v>
      </c>
      <c r="E25">
        <v>399.0317</v>
      </c>
      <c r="F25">
        <v>11.21893</v>
      </c>
      <c r="G25">
        <v>7.0446170000000004E-3</v>
      </c>
    </row>
    <row r="26" spans="1:7" x14ac:dyDescent="0.75">
      <c r="A26" s="1">
        <v>44901.541666666664</v>
      </c>
      <c r="B26">
        <v>649</v>
      </c>
      <c r="C26">
        <v>12.86</v>
      </c>
      <c r="D26">
        <v>29.02</v>
      </c>
      <c r="E26">
        <v>363.70350000000002</v>
      </c>
      <c r="F26">
        <v>12.927659999999999</v>
      </c>
      <c r="G26">
        <v>7.2879950000000002E-3</v>
      </c>
    </row>
    <row r="27" spans="1:7" x14ac:dyDescent="0.75">
      <c r="A27" s="1">
        <v>44901.583333333336</v>
      </c>
      <c r="B27">
        <v>650</v>
      </c>
      <c r="C27">
        <v>12.84</v>
      </c>
      <c r="D27">
        <v>27.96</v>
      </c>
      <c r="E27">
        <v>338.55619999999999</v>
      </c>
      <c r="F27">
        <v>12.36298</v>
      </c>
      <c r="G27">
        <v>7.2917240000000003E-3</v>
      </c>
    </row>
    <row r="28" spans="1:7" x14ac:dyDescent="0.75">
      <c r="A28" s="1">
        <v>44901.625</v>
      </c>
      <c r="B28">
        <v>651</v>
      </c>
      <c r="C28">
        <v>12.74</v>
      </c>
      <c r="D28">
        <v>27.61</v>
      </c>
      <c r="E28">
        <v>315.78579999999999</v>
      </c>
      <c r="F28">
        <v>11.72113</v>
      </c>
      <c r="G28">
        <v>7.2631809999999996E-3</v>
      </c>
    </row>
    <row r="29" spans="1:7" x14ac:dyDescent="0.75">
      <c r="A29" s="1">
        <v>44901.666666666664</v>
      </c>
      <c r="B29">
        <v>652</v>
      </c>
      <c r="C29">
        <v>12.67</v>
      </c>
      <c r="D29">
        <v>27.29</v>
      </c>
      <c r="E29">
        <v>303.16019999999997</v>
      </c>
      <c r="F29">
        <v>12.470459999999999</v>
      </c>
      <c r="G29">
        <v>7.366806E-3</v>
      </c>
    </row>
    <row r="30" spans="1:7" x14ac:dyDescent="0.75">
      <c r="A30" s="1">
        <v>44901.708333333336</v>
      </c>
      <c r="B30">
        <v>653</v>
      </c>
      <c r="C30">
        <v>12.64</v>
      </c>
      <c r="D30">
        <v>26.58</v>
      </c>
      <c r="E30">
        <v>310.7672</v>
      </c>
      <c r="F30">
        <v>12.45397</v>
      </c>
      <c r="G30">
        <v>7.3813519999999999E-3</v>
      </c>
    </row>
    <row r="31" spans="1:7" x14ac:dyDescent="0.75">
      <c r="A31" s="1">
        <v>44901.75</v>
      </c>
      <c r="B31">
        <v>654</v>
      </c>
      <c r="C31">
        <v>12.62</v>
      </c>
      <c r="D31">
        <v>25.07</v>
      </c>
      <c r="E31">
        <v>335.9522</v>
      </c>
      <c r="F31">
        <v>12.41268</v>
      </c>
      <c r="G31">
        <v>7.3213130000000003E-3</v>
      </c>
    </row>
    <row r="32" spans="1:7" x14ac:dyDescent="0.75">
      <c r="A32" s="1">
        <v>44901.791666666664</v>
      </c>
      <c r="B32">
        <v>655</v>
      </c>
      <c r="C32">
        <v>12.6</v>
      </c>
      <c r="D32">
        <v>23.52</v>
      </c>
      <c r="E32">
        <v>361.15109999999999</v>
      </c>
      <c r="F32">
        <v>12.75318</v>
      </c>
      <c r="G32">
        <v>7.2830330000000004E-3</v>
      </c>
    </row>
    <row r="33" spans="1:7" x14ac:dyDescent="0.75">
      <c r="A33" s="1">
        <v>44901.833333333336</v>
      </c>
      <c r="B33">
        <v>656</v>
      </c>
      <c r="C33">
        <v>12.58</v>
      </c>
      <c r="D33">
        <v>22.36</v>
      </c>
      <c r="E33">
        <v>393.96800000000002</v>
      </c>
      <c r="F33">
        <v>13.14124</v>
      </c>
      <c r="G33">
        <v>7.3397009999999997E-3</v>
      </c>
    </row>
    <row r="34" spans="1:7" x14ac:dyDescent="0.75">
      <c r="A34" s="1">
        <v>44901.875</v>
      </c>
      <c r="B34">
        <v>657</v>
      </c>
      <c r="C34">
        <v>12.57</v>
      </c>
      <c r="D34">
        <v>21.42</v>
      </c>
      <c r="E34">
        <v>424.34789999999998</v>
      </c>
      <c r="F34">
        <v>13.62505</v>
      </c>
      <c r="G34">
        <v>7.2501079999999999E-3</v>
      </c>
    </row>
    <row r="35" spans="1:7" x14ac:dyDescent="0.75">
      <c r="A35" s="1">
        <v>44901.916666666664</v>
      </c>
      <c r="B35">
        <v>658</v>
      </c>
      <c r="C35">
        <v>12.55</v>
      </c>
      <c r="D35">
        <v>20.57</v>
      </c>
      <c r="E35">
        <v>457.13130000000001</v>
      </c>
      <c r="F35">
        <v>12.97823</v>
      </c>
      <c r="G35">
        <v>7.3020139999999999E-3</v>
      </c>
    </row>
    <row r="36" spans="1:7" x14ac:dyDescent="0.75">
      <c r="A36" s="1">
        <v>44901.958333333336</v>
      </c>
      <c r="B36">
        <v>659</v>
      </c>
      <c r="C36">
        <v>12.53</v>
      </c>
      <c r="D36">
        <v>19.829999999999998</v>
      </c>
      <c r="E36">
        <v>489.839</v>
      </c>
      <c r="F36">
        <v>13.329470000000001</v>
      </c>
      <c r="G36">
        <v>7.1724120000000004E-3</v>
      </c>
    </row>
    <row r="37" spans="1:7" x14ac:dyDescent="0.75">
      <c r="A37" s="1">
        <v>44902</v>
      </c>
      <c r="B37">
        <v>660</v>
      </c>
      <c r="C37">
        <v>12.53</v>
      </c>
      <c r="D37">
        <v>19.21</v>
      </c>
      <c r="E37">
        <v>517.57420000000002</v>
      </c>
      <c r="F37">
        <v>13.21645</v>
      </c>
      <c r="G37">
        <v>7.2026980000000004E-3</v>
      </c>
    </row>
    <row r="38" spans="1:7" x14ac:dyDescent="0.75">
      <c r="A38" s="1">
        <v>44902.041666666664</v>
      </c>
      <c r="B38">
        <v>661</v>
      </c>
      <c r="C38">
        <v>12.52</v>
      </c>
      <c r="D38">
        <v>18.64</v>
      </c>
      <c r="E38">
        <v>530.19380000000001</v>
      </c>
      <c r="F38">
        <v>12.99267</v>
      </c>
      <c r="G38">
        <v>7.3182500000000001E-3</v>
      </c>
    </row>
    <row r="39" spans="1:7" x14ac:dyDescent="0.75">
      <c r="A39" s="1">
        <v>44902.083333333336</v>
      </c>
      <c r="B39">
        <v>662</v>
      </c>
      <c r="C39">
        <v>12.51</v>
      </c>
      <c r="D39">
        <v>18.09</v>
      </c>
      <c r="E39">
        <v>535.32659999999998</v>
      </c>
      <c r="F39">
        <v>13.396699999999999</v>
      </c>
      <c r="G39">
        <v>7.1006790000000004E-3</v>
      </c>
    </row>
    <row r="40" spans="1:7" x14ac:dyDescent="0.75">
      <c r="A40" s="1">
        <v>44902.125</v>
      </c>
      <c r="B40">
        <v>663</v>
      </c>
      <c r="C40">
        <v>12.5</v>
      </c>
      <c r="D40">
        <v>17.62</v>
      </c>
      <c r="E40">
        <v>537.86800000000005</v>
      </c>
      <c r="F40">
        <v>13.240069999999999</v>
      </c>
      <c r="G40">
        <v>8.1761720000000006E-3</v>
      </c>
    </row>
    <row r="41" spans="1:7" x14ac:dyDescent="0.75">
      <c r="A41" s="1">
        <v>44902.166666666664</v>
      </c>
      <c r="B41">
        <v>664</v>
      </c>
      <c r="C41">
        <v>12.49</v>
      </c>
      <c r="D41">
        <v>17.11</v>
      </c>
      <c r="E41">
        <v>537.8383</v>
      </c>
      <c r="F41">
        <v>13.213520000000001</v>
      </c>
      <c r="G41">
        <v>7.1887699999999997E-3</v>
      </c>
    </row>
    <row r="42" spans="1:7" x14ac:dyDescent="0.75">
      <c r="A42" s="1">
        <v>44902.208333333336</v>
      </c>
      <c r="B42">
        <v>665</v>
      </c>
      <c r="C42">
        <v>12.47</v>
      </c>
      <c r="D42">
        <v>16.64</v>
      </c>
      <c r="E42">
        <v>535.28160000000003</v>
      </c>
      <c r="F42">
        <v>13.27735</v>
      </c>
      <c r="G42">
        <v>7.1278330000000001E-3</v>
      </c>
    </row>
    <row r="43" spans="1:7" x14ac:dyDescent="0.75">
      <c r="A43" s="1">
        <v>44902.25</v>
      </c>
      <c r="B43">
        <v>666</v>
      </c>
      <c r="C43">
        <v>12.46</v>
      </c>
      <c r="D43">
        <v>16.21</v>
      </c>
      <c r="E43">
        <v>532.83000000000004</v>
      </c>
      <c r="F43">
        <v>13.16287</v>
      </c>
      <c r="G43">
        <v>7.1577009999999998E-3</v>
      </c>
    </row>
    <row r="44" spans="1:7" x14ac:dyDescent="0.75">
      <c r="A44" s="1">
        <v>44902.291666666664</v>
      </c>
      <c r="B44">
        <v>667</v>
      </c>
      <c r="C44">
        <v>12.44</v>
      </c>
      <c r="D44">
        <v>15.94</v>
      </c>
      <c r="E44">
        <v>535.34429999999998</v>
      </c>
      <c r="F44">
        <v>12.92844</v>
      </c>
      <c r="G44">
        <v>7.1122299999999998E-3</v>
      </c>
    </row>
    <row r="45" spans="1:7" x14ac:dyDescent="0.75">
      <c r="A45" s="1">
        <v>44902.333333333336</v>
      </c>
      <c r="B45">
        <v>668</v>
      </c>
      <c r="C45">
        <v>12.45</v>
      </c>
      <c r="D45">
        <v>15.79</v>
      </c>
      <c r="E45">
        <v>530.22580000000005</v>
      </c>
      <c r="F45">
        <v>12.788930000000001</v>
      </c>
      <c r="G45">
        <v>7.1189399999999998E-3</v>
      </c>
    </row>
    <row r="46" spans="1:7" x14ac:dyDescent="0.75">
      <c r="A46" s="1">
        <v>44902.375</v>
      </c>
      <c r="B46">
        <v>669</v>
      </c>
      <c r="C46">
        <v>12.54</v>
      </c>
      <c r="D46">
        <v>16.690000000000001</v>
      </c>
      <c r="E46">
        <v>512.59270000000004</v>
      </c>
      <c r="F46">
        <v>12.585179999999999</v>
      </c>
      <c r="G46">
        <v>7.1702329999999998E-3</v>
      </c>
    </row>
    <row r="47" spans="1:7" x14ac:dyDescent="0.75">
      <c r="A47" s="1">
        <v>44902.416666666664</v>
      </c>
      <c r="B47">
        <v>670</v>
      </c>
      <c r="C47">
        <v>12.68</v>
      </c>
      <c r="D47">
        <v>19.89</v>
      </c>
      <c r="E47">
        <v>484.81889999999999</v>
      </c>
      <c r="F47">
        <v>12.69725</v>
      </c>
      <c r="G47">
        <v>7.3226209999999996E-3</v>
      </c>
    </row>
    <row r="48" spans="1:7" x14ac:dyDescent="0.75">
      <c r="A48" s="1">
        <v>44902.458333333336</v>
      </c>
      <c r="B48">
        <v>671</v>
      </c>
      <c r="C48">
        <v>13.26</v>
      </c>
      <c r="D48">
        <v>24.53</v>
      </c>
      <c r="E48">
        <v>446.94229999999999</v>
      </c>
      <c r="F48">
        <v>12.43141</v>
      </c>
      <c r="G48">
        <v>7.9177919999999999E-3</v>
      </c>
    </row>
    <row r="49" spans="1:7" x14ac:dyDescent="0.75">
      <c r="A49" s="1">
        <v>44902.5</v>
      </c>
      <c r="B49">
        <v>672</v>
      </c>
      <c r="C49">
        <v>13.06</v>
      </c>
      <c r="D49">
        <v>28.99</v>
      </c>
      <c r="E49">
        <v>411.67910000000001</v>
      </c>
      <c r="F49">
        <v>11.765930000000001</v>
      </c>
      <c r="G49">
        <v>7.2394030000000002E-3</v>
      </c>
    </row>
    <row r="50" spans="1:7" x14ac:dyDescent="0.75">
      <c r="A50" s="1">
        <v>44902.541666666664</v>
      </c>
      <c r="B50">
        <v>673</v>
      </c>
      <c r="C50">
        <v>12.76</v>
      </c>
      <c r="D50">
        <v>29.51</v>
      </c>
      <c r="E50">
        <v>376.33249999999998</v>
      </c>
      <c r="F50">
        <v>12.33582</v>
      </c>
      <c r="G50">
        <v>7.3730380000000002E-3</v>
      </c>
    </row>
    <row r="51" spans="1:7" x14ac:dyDescent="0.75">
      <c r="A51" s="1">
        <v>44902.583333333336</v>
      </c>
      <c r="B51">
        <v>674</v>
      </c>
      <c r="C51">
        <v>12.7</v>
      </c>
      <c r="D51">
        <v>29.39</v>
      </c>
      <c r="E51">
        <v>346.08909999999997</v>
      </c>
      <c r="F51">
        <v>11.574949999999999</v>
      </c>
      <c r="G51">
        <v>7.2756870000000003E-3</v>
      </c>
    </row>
    <row r="52" spans="1:7" x14ac:dyDescent="0.75">
      <c r="A52" s="1">
        <v>44902.625</v>
      </c>
      <c r="B52">
        <v>675</v>
      </c>
      <c r="C52">
        <v>12.68</v>
      </c>
      <c r="D52">
        <v>28.38</v>
      </c>
      <c r="E52">
        <v>328.46440000000001</v>
      </c>
      <c r="F52">
        <v>11.49851</v>
      </c>
      <c r="G52">
        <v>7.6948900000000002E-3</v>
      </c>
    </row>
    <row r="53" spans="1:7" x14ac:dyDescent="0.75">
      <c r="A53" s="1">
        <v>44902.666666666664</v>
      </c>
      <c r="B53">
        <v>676</v>
      </c>
      <c r="C53">
        <v>12.6</v>
      </c>
      <c r="D53">
        <v>27.5</v>
      </c>
      <c r="E53">
        <v>320.86739999999998</v>
      </c>
      <c r="F53">
        <v>11.98475</v>
      </c>
      <c r="G53">
        <v>7.3189209999999999E-3</v>
      </c>
    </row>
    <row r="54" spans="1:7" x14ac:dyDescent="0.75">
      <c r="A54" s="1">
        <v>44902.708333333336</v>
      </c>
      <c r="B54">
        <v>677</v>
      </c>
      <c r="C54">
        <v>12.53</v>
      </c>
      <c r="D54">
        <v>26.42</v>
      </c>
      <c r="E54">
        <v>330.98129999999998</v>
      </c>
      <c r="F54">
        <v>12.03656</v>
      </c>
      <c r="G54">
        <v>7.4686029999999999E-3</v>
      </c>
    </row>
    <row r="55" spans="1:7" x14ac:dyDescent="0.75">
      <c r="A55" s="1">
        <v>44902.75</v>
      </c>
      <c r="B55">
        <v>678</v>
      </c>
      <c r="C55">
        <v>12.49</v>
      </c>
      <c r="D55">
        <v>25.03</v>
      </c>
      <c r="E55">
        <v>346.05169999999998</v>
      </c>
      <c r="F55">
        <v>12.002890000000001</v>
      </c>
      <c r="G55">
        <v>7.2814830000000001E-3</v>
      </c>
    </row>
    <row r="56" spans="1:7" x14ac:dyDescent="0.75">
      <c r="A56" s="1">
        <v>44902.791666666664</v>
      </c>
      <c r="B56">
        <v>679</v>
      </c>
      <c r="C56">
        <v>12.47</v>
      </c>
      <c r="D56">
        <v>23.57</v>
      </c>
      <c r="E56">
        <v>371.29509999999999</v>
      </c>
      <c r="F56">
        <v>12.11176</v>
      </c>
      <c r="G56">
        <v>7.9082509999999998E-3</v>
      </c>
    </row>
    <row r="57" spans="1:7" x14ac:dyDescent="0.75">
      <c r="A57" s="1">
        <v>44902.833333333336</v>
      </c>
      <c r="B57">
        <v>680</v>
      </c>
      <c r="C57">
        <v>12.46</v>
      </c>
      <c r="D57">
        <v>22.3</v>
      </c>
      <c r="E57">
        <v>396.55970000000002</v>
      </c>
      <c r="F57">
        <v>12.487450000000001</v>
      </c>
      <c r="G57">
        <v>7.3581610000000002E-3</v>
      </c>
    </row>
    <row r="58" spans="1:7" x14ac:dyDescent="0.75">
      <c r="A58" s="1">
        <v>44902.875</v>
      </c>
      <c r="B58">
        <v>681</v>
      </c>
      <c r="C58">
        <v>12.45</v>
      </c>
      <c r="D58">
        <v>21.35</v>
      </c>
      <c r="E58">
        <v>429.31670000000003</v>
      </c>
      <c r="F58">
        <v>12.48752</v>
      </c>
      <c r="G58">
        <v>7.2460629999999996E-3</v>
      </c>
    </row>
    <row r="59" spans="1:7" x14ac:dyDescent="0.75">
      <c r="A59" s="1">
        <v>44902.916666666664</v>
      </c>
      <c r="B59">
        <v>682</v>
      </c>
      <c r="C59">
        <v>12.44</v>
      </c>
      <c r="D59">
        <v>20.53</v>
      </c>
      <c r="E59">
        <v>459.6001</v>
      </c>
      <c r="F59">
        <v>12.901199999999999</v>
      </c>
      <c r="G59">
        <v>8.2932390000000009E-3</v>
      </c>
    </row>
    <row r="60" spans="1:7" x14ac:dyDescent="0.75">
      <c r="A60" s="1">
        <v>44902.958333333336</v>
      </c>
      <c r="B60">
        <v>683</v>
      </c>
      <c r="C60">
        <v>12.43</v>
      </c>
      <c r="D60">
        <v>19.73</v>
      </c>
      <c r="E60">
        <v>492.45519999999999</v>
      </c>
      <c r="F60">
        <v>12.59745</v>
      </c>
      <c r="G60">
        <v>7.3265320000000002E-3</v>
      </c>
    </row>
    <row r="61" spans="1:7" x14ac:dyDescent="0.75">
      <c r="A61" s="1">
        <v>44903</v>
      </c>
      <c r="B61">
        <v>684</v>
      </c>
      <c r="C61">
        <v>12.41</v>
      </c>
      <c r="D61">
        <v>19.05</v>
      </c>
      <c r="E61">
        <v>515.1164</v>
      </c>
      <c r="F61">
        <v>13.13705</v>
      </c>
      <c r="G61">
        <v>7.345692E-3</v>
      </c>
    </row>
    <row r="62" spans="1:7" x14ac:dyDescent="0.75">
      <c r="A62" s="1">
        <v>44903.041666666664</v>
      </c>
      <c r="B62">
        <v>685</v>
      </c>
      <c r="C62">
        <v>12.4</v>
      </c>
      <c r="D62">
        <v>18.39</v>
      </c>
      <c r="E62">
        <v>530.26729999999998</v>
      </c>
      <c r="F62">
        <v>12.79982</v>
      </c>
      <c r="G62">
        <v>7.3675850000000003E-3</v>
      </c>
    </row>
    <row r="63" spans="1:7" x14ac:dyDescent="0.75">
      <c r="A63" s="1">
        <v>44903.083333333336</v>
      </c>
      <c r="B63">
        <v>686</v>
      </c>
      <c r="C63">
        <v>12.39</v>
      </c>
      <c r="D63">
        <v>17.760000000000002</v>
      </c>
      <c r="E63">
        <v>535.30470000000003</v>
      </c>
      <c r="F63">
        <v>12.75891</v>
      </c>
      <c r="G63">
        <v>7.3297659999999997E-3</v>
      </c>
    </row>
    <row r="64" spans="1:7" x14ac:dyDescent="0.75">
      <c r="A64" s="1">
        <v>44903.125</v>
      </c>
      <c r="B64">
        <v>687</v>
      </c>
      <c r="C64">
        <v>12.38</v>
      </c>
      <c r="D64">
        <v>17.28</v>
      </c>
      <c r="E64">
        <v>535.31010000000003</v>
      </c>
      <c r="F64">
        <v>12.66315</v>
      </c>
      <c r="G64">
        <v>7.3011040000000001E-3</v>
      </c>
    </row>
    <row r="65" spans="1:7" x14ac:dyDescent="0.75">
      <c r="A65" s="1">
        <v>44903.166666666664</v>
      </c>
      <c r="B65">
        <v>688</v>
      </c>
      <c r="C65">
        <v>12.37</v>
      </c>
      <c r="D65">
        <v>16.95</v>
      </c>
      <c r="E65">
        <v>537.81410000000005</v>
      </c>
      <c r="F65">
        <v>12.628640000000001</v>
      </c>
      <c r="G65">
        <v>8.1326520000000006E-3</v>
      </c>
    </row>
    <row r="66" spans="1:7" x14ac:dyDescent="0.75">
      <c r="A66" s="1">
        <v>44903.208333333336</v>
      </c>
      <c r="B66">
        <v>689</v>
      </c>
      <c r="C66">
        <v>12.36</v>
      </c>
      <c r="D66">
        <v>16.760000000000002</v>
      </c>
      <c r="E66">
        <v>535.30610000000001</v>
      </c>
      <c r="F66">
        <v>12.850099999999999</v>
      </c>
      <c r="G66">
        <v>7.1765789999999998E-3</v>
      </c>
    </row>
    <row r="67" spans="1:7" x14ac:dyDescent="0.75">
      <c r="A67" s="1">
        <v>44903.25</v>
      </c>
      <c r="B67">
        <v>690</v>
      </c>
      <c r="C67">
        <v>12.35</v>
      </c>
      <c r="D67">
        <v>16.27</v>
      </c>
      <c r="E67">
        <v>535.29859999999996</v>
      </c>
      <c r="F67">
        <v>12.68332</v>
      </c>
      <c r="G67">
        <v>7.3023749999999998E-3</v>
      </c>
    </row>
    <row r="68" spans="1:7" x14ac:dyDescent="0.75">
      <c r="A68" s="1">
        <v>44903.291666666664</v>
      </c>
      <c r="B68">
        <v>691</v>
      </c>
      <c r="C68">
        <v>12.34</v>
      </c>
      <c r="D68">
        <v>15.92</v>
      </c>
      <c r="E68">
        <v>532.75289999999995</v>
      </c>
      <c r="F68">
        <v>12.544790000000001</v>
      </c>
      <c r="G68">
        <v>7.3469920000000001E-3</v>
      </c>
    </row>
    <row r="69" spans="1:7" x14ac:dyDescent="0.75">
      <c r="A69" s="1">
        <v>44903.333333333336</v>
      </c>
      <c r="B69">
        <v>692</v>
      </c>
      <c r="C69">
        <v>12.35</v>
      </c>
      <c r="D69">
        <v>15.84</v>
      </c>
      <c r="E69">
        <v>530.30849999999998</v>
      </c>
      <c r="F69">
        <v>12.34371</v>
      </c>
      <c r="G69">
        <v>7.337489E-3</v>
      </c>
    </row>
    <row r="70" spans="1:7" x14ac:dyDescent="0.75">
      <c r="A70" s="1">
        <v>44903.375</v>
      </c>
      <c r="B70">
        <v>693</v>
      </c>
      <c r="C70">
        <v>12.43</v>
      </c>
      <c r="D70">
        <v>16.87</v>
      </c>
      <c r="E70">
        <v>515.14400000000001</v>
      </c>
      <c r="F70">
        <v>12.18966</v>
      </c>
      <c r="G70">
        <v>7.2060980000000002E-3</v>
      </c>
    </row>
    <row r="71" spans="1:7" x14ac:dyDescent="0.75">
      <c r="A71" s="1">
        <v>44903.416666666664</v>
      </c>
      <c r="B71">
        <v>694</v>
      </c>
      <c r="C71">
        <v>12.57</v>
      </c>
      <c r="D71">
        <v>19.89</v>
      </c>
      <c r="E71">
        <v>487.4015</v>
      </c>
      <c r="F71">
        <v>12.18281</v>
      </c>
      <c r="G71">
        <v>7.2783589999999999E-3</v>
      </c>
    </row>
    <row r="72" spans="1:7" x14ac:dyDescent="0.75">
      <c r="A72" s="1">
        <v>44903.458333333336</v>
      </c>
      <c r="B72">
        <v>695</v>
      </c>
      <c r="C72">
        <v>13.16</v>
      </c>
      <c r="D72">
        <v>24.6</v>
      </c>
      <c r="E72">
        <v>447.02510000000001</v>
      </c>
      <c r="F72">
        <v>11.82396</v>
      </c>
      <c r="G72">
        <v>7.2012459999999997E-3</v>
      </c>
    </row>
    <row r="73" spans="1:7" x14ac:dyDescent="0.75">
      <c r="A73" s="1">
        <v>44903.5</v>
      </c>
      <c r="B73">
        <v>696</v>
      </c>
      <c r="C73">
        <v>12.8</v>
      </c>
      <c r="D73">
        <v>29.1</v>
      </c>
      <c r="E73">
        <v>411.66640000000001</v>
      </c>
      <c r="F73">
        <v>11.69896</v>
      </c>
      <c r="G73">
        <v>7.3503120000000003E-3</v>
      </c>
    </row>
    <row r="74" spans="1:7" x14ac:dyDescent="0.75">
      <c r="A74" s="1">
        <v>44903.541666666664</v>
      </c>
      <c r="B74">
        <v>697</v>
      </c>
      <c r="C74">
        <v>12.67</v>
      </c>
      <c r="D74">
        <v>28.52</v>
      </c>
      <c r="E74">
        <v>381.40429999999998</v>
      </c>
      <c r="F74">
        <v>11.527950000000001</v>
      </c>
      <c r="G74">
        <v>7.2814949999999998E-3</v>
      </c>
    </row>
    <row r="75" spans="1:7" x14ac:dyDescent="0.75">
      <c r="A75" s="1">
        <v>44903.583333333336</v>
      </c>
      <c r="B75">
        <v>698</v>
      </c>
      <c r="C75">
        <v>12.69</v>
      </c>
      <c r="D75">
        <v>28.34</v>
      </c>
      <c r="E75">
        <v>351.1354</v>
      </c>
      <c r="F75">
        <v>11.01595</v>
      </c>
      <c r="G75">
        <v>7.3471530000000004E-3</v>
      </c>
    </row>
    <row r="76" spans="1:7" x14ac:dyDescent="0.75">
      <c r="A76" s="1">
        <v>44903.625</v>
      </c>
      <c r="B76">
        <v>699</v>
      </c>
      <c r="C76">
        <v>12.58</v>
      </c>
      <c r="D76">
        <v>28.64</v>
      </c>
      <c r="E76">
        <v>318.28559999999999</v>
      </c>
      <c r="F76">
        <v>11.19322</v>
      </c>
      <c r="G76">
        <v>7.4771780000000001E-3</v>
      </c>
    </row>
    <row r="77" spans="1:7" x14ac:dyDescent="0.75">
      <c r="A77" s="1">
        <v>44903.666666666664</v>
      </c>
      <c r="B77">
        <v>700</v>
      </c>
      <c r="C77">
        <v>12.52</v>
      </c>
      <c r="D77">
        <v>28.04</v>
      </c>
      <c r="E77">
        <v>310.72399999999999</v>
      </c>
      <c r="F77">
        <v>11.217309999999999</v>
      </c>
      <c r="G77">
        <v>7.3705189999999999E-3</v>
      </c>
    </row>
    <row r="78" spans="1:7" x14ac:dyDescent="0.75">
      <c r="A78" s="1">
        <v>44903.708333333336</v>
      </c>
      <c r="B78">
        <v>701</v>
      </c>
      <c r="C78">
        <v>12.46</v>
      </c>
      <c r="D78">
        <v>27.27</v>
      </c>
      <c r="E78">
        <v>318.33</v>
      </c>
      <c r="F78">
        <v>11.60604</v>
      </c>
      <c r="G78">
        <v>7.5091919999999996E-3</v>
      </c>
    </row>
    <row r="79" spans="1:7" x14ac:dyDescent="0.75">
      <c r="A79" s="1">
        <v>44903.75</v>
      </c>
      <c r="B79">
        <v>702</v>
      </c>
      <c r="C79">
        <v>12.41</v>
      </c>
      <c r="D79">
        <v>25.77</v>
      </c>
      <c r="E79">
        <v>341.00139999999999</v>
      </c>
      <c r="F79">
        <v>11.46644</v>
      </c>
      <c r="G79">
        <v>7.4390740000000004E-3</v>
      </c>
    </row>
    <row r="80" spans="1:7" x14ac:dyDescent="0.75">
      <c r="A80" s="1">
        <v>44903.791666666664</v>
      </c>
      <c r="B80">
        <v>703</v>
      </c>
      <c r="C80">
        <v>12.39</v>
      </c>
      <c r="D80">
        <v>24.05</v>
      </c>
      <c r="E80">
        <v>368.76949999999999</v>
      </c>
      <c r="F80">
        <v>11.850210000000001</v>
      </c>
      <c r="G80">
        <v>7.4840569999999997E-3</v>
      </c>
    </row>
    <row r="81" spans="1:7" x14ac:dyDescent="0.75">
      <c r="A81" s="1">
        <v>44903.833333333336</v>
      </c>
      <c r="B81">
        <v>704</v>
      </c>
      <c r="C81">
        <v>12.37</v>
      </c>
      <c r="D81">
        <v>22.65</v>
      </c>
      <c r="E81">
        <v>393.9796</v>
      </c>
      <c r="F81">
        <v>11.87438</v>
      </c>
      <c r="G81">
        <v>7.2771149999999998E-3</v>
      </c>
    </row>
    <row r="82" spans="1:7" x14ac:dyDescent="0.75">
      <c r="A82" s="1">
        <v>44903.875</v>
      </c>
      <c r="B82">
        <v>705</v>
      </c>
      <c r="C82">
        <v>12.36</v>
      </c>
      <c r="D82">
        <v>21.49</v>
      </c>
      <c r="E82">
        <v>424.25130000000001</v>
      </c>
      <c r="F82">
        <v>12.16245</v>
      </c>
      <c r="G82">
        <v>7.3209019999999998E-3</v>
      </c>
    </row>
    <row r="83" spans="1:7" x14ac:dyDescent="0.75">
      <c r="A83" s="1">
        <v>44903.916666666664</v>
      </c>
      <c r="B83">
        <v>706</v>
      </c>
      <c r="C83">
        <v>12.35</v>
      </c>
      <c r="D83">
        <v>20.55</v>
      </c>
      <c r="E83">
        <v>454.6225</v>
      </c>
      <c r="F83">
        <v>12.25431</v>
      </c>
      <c r="G83">
        <v>7.3201639999999997E-3</v>
      </c>
    </row>
    <row r="84" spans="1:7" x14ac:dyDescent="0.75">
      <c r="A84" s="1">
        <v>44903.958333333336</v>
      </c>
      <c r="B84">
        <v>707</v>
      </c>
      <c r="C84">
        <v>12.33</v>
      </c>
      <c r="D84">
        <v>19.82</v>
      </c>
      <c r="E84">
        <v>484.8546</v>
      </c>
      <c r="F84">
        <v>12.17144</v>
      </c>
      <c r="G84">
        <v>7.2652530000000002E-3</v>
      </c>
    </row>
    <row r="85" spans="1:7" x14ac:dyDescent="0.75">
      <c r="A85" s="1">
        <v>44904</v>
      </c>
      <c r="B85">
        <v>708</v>
      </c>
      <c r="C85">
        <v>12.32</v>
      </c>
      <c r="D85">
        <v>19.11</v>
      </c>
      <c r="E85">
        <v>507.51440000000002</v>
      </c>
      <c r="F85">
        <v>12.45374</v>
      </c>
      <c r="G85">
        <v>7.2553799999999996E-3</v>
      </c>
    </row>
    <row r="86" spans="1:7" x14ac:dyDescent="0.75">
      <c r="A86" s="1">
        <v>44904.041666666664</v>
      </c>
      <c r="B86">
        <v>709</v>
      </c>
      <c r="C86">
        <v>12.31</v>
      </c>
      <c r="D86">
        <v>18.41</v>
      </c>
      <c r="E86">
        <v>522.60530000000006</v>
      </c>
      <c r="F86">
        <v>12.08356</v>
      </c>
      <c r="G86">
        <v>7.3800769999999996E-3</v>
      </c>
    </row>
    <row r="87" spans="1:7" x14ac:dyDescent="0.75">
      <c r="A87" s="1">
        <v>44904.083333333336</v>
      </c>
      <c r="B87">
        <v>710</v>
      </c>
      <c r="C87">
        <v>12.29</v>
      </c>
      <c r="D87">
        <v>17.829999999999998</v>
      </c>
      <c r="E87">
        <v>530.26610000000005</v>
      </c>
      <c r="F87">
        <v>12.28323</v>
      </c>
      <c r="G87">
        <v>7.2860470000000004E-3</v>
      </c>
    </row>
    <row r="88" spans="1:7" x14ac:dyDescent="0.75">
      <c r="A88" s="1">
        <v>44904.125</v>
      </c>
      <c r="B88">
        <v>711</v>
      </c>
      <c r="C88">
        <v>12.26</v>
      </c>
      <c r="D88">
        <v>17.62</v>
      </c>
      <c r="E88">
        <v>535.25549999999998</v>
      </c>
      <c r="F88">
        <v>11.991110000000001</v>
      </c>
      <c r="G88">
        <v>7.3820580000000004E-3</v>
      </c>
    </row>
    <row r="89" spans="1:7" x14ac:dyDescent="0.75">
      <c r="A89" s="1">
        <v>44904.166666666664</v>
      </c>
      <c r="B89">
        <v>712</v>
      </c>
      <c r="C89">
        <v>12.27</v>
      </c>
      <c r="D89">
        <v>17.329999999999998</v>
      </c>
      <c r="E89">
        <v>535.26750000000004</v>
      </c>
      <c r="F89">
        <v>11.9556</v>
      </c>
      <c r="G89">
        <v>7.379488E-3</v>
      </c>
    </row>
    <row r="90" spans="1:7" x14ac:dyDescent="0.75">
      <c r="A90" s="1">
        <v>44904.208333333336</v>
      </c>
      <c r="B90">
        <v>713</v>
      </c>
      <c r="C90">
        <v>12.26</v>
      </c>
      <c r="D90">
        <v>17</v>
      </c>
      <c r="E90">
        <v>535.33109999999999</v>
      </c>
      <c r="F90">
        <v>12.5785</v>
      </c>
      <c r="G90">
        <v>7.2685170000000004E-3</v>
      </c>
    </row>
    <row r="91" spans="1:7" x14ac:dyDescent="0.75">
      <c r="A91" s="1">
        <v>44904.25</v>
      </c>
      <c r="B91">
        <v>714</v>
      </c>
      <c r="C91">
        <v>12.26</v>
      </c>
      <c r="D91">
        <v>16.62</v>
      </c>
      <c r="E91">
        <v>532.77909999999997</v>
      </c>
      <c r="F91">
        <v>11.85413</v>
      </c>
      <c r="G91">
        <v>7.2899469999999997E-3</v>
      </c>
    </row>
    <row r="92" spans="1:7" x14ac:dyDescent="0.75">
      <c r="A92" s="1">
        <v>44904.291666666664</v>
      </c>
      <c r="B92">
        <v>715</v>
      </c>
      <c r="C92">
        <v>12.24</v>
      </c>
      <c r="D92">
        <v>16.04</v>
      </c>
      <c r="E92">
        <v>527.68740000000003</v>
      </c>
      <c r="F92">
        <v>12.073549999999999</v>
      </c>
      <c r="G92">
        <v>7.3453709999999998E-3</v>
      </c>
    </row>
    <row r="93" spans="1:7" x14ac:dyDescent="0.75">
      <c r="A93" s="1">
        <v>44904.333333333336</v>
      </c>
      <c r="B93">
        <v>716</v>
      </c>
      <c r="C93">
        <v>12.25</v>
      </c>
      <c r="D93">
        <v>15.61</v>
      </c>
      <c r="E93">
        <v>522.67049999999995</v>
      </c>
      <c r="F93">
        <v>12.15485</v>
      </c>
      <c r="G93">
        <v>7.3805559999999999E-3</v>
      </c>
    </row>
    <row r="94" spans="1:7" x14ac:dyDescent="0.75">
      <c r="A94" s="1">
        <v>44904.375</v>
      </c>
      <c r="B94">
        <v>717</v>
      </c>
      <c r="C94">
        <v>12.32</v>
      </c>
      <c r="D94">
        <v>16.309999999999999</v>
      </c>
      <c r="E94">
        <v>510.029</v>
      </c>
      <c r="F94">
        <v>11.784420000000001</v>
      </c>
      <c r="G94">
        <v>7.3167019999999996E-3</v>
      </c>
    </row>
    <row r="95" spans="1:7" x14ac:dyDescent="0.75">
      <c r="A95" s="1">
        <v>44904.416666666664</v>
      </c>
      <c r="B95">
        <v>718</v>
      </c>
      <c r="C95">
        <v>12.44</v>
      </c>
      <c r="D95">
        <v>19.2</v>
      </c>
      <c r="E95">
        <v>482.34780000000001</v>
      </c>
      <c r="F95">
        <v>11.432370000000001</v>
      </c>
      <c r="G95">
        <v>7.4284629999999997E-3</v>
      </c>
    </row>
    <row r="96" spans="1:7" x14ac:dyDescent="0.75">
      <c r="A96" s="1">
        <v>44904.458333333336</v>
      </c>
      <c r="B96">
        <v>719</v>
      </c>
      <c r="C96">
        <v>13.07</v>
      </c>
      <c r="D96">
        <v>23.64</v>
      </c>
      <c r="E96">
        <v>439.44439999999997</v>
      </c>
      <c r="F96">
        <v>11.08404</v>
      </c>
      <c r="G96">
        <v>7.1739000000000004E-3</v>
      </c>
    </row>
    <row r="97" spans="1:7" x14ac:dyDescent="0.75">
      <c r="A97" s="1">
        <v>44904.5</v>
      </c>
      <c r="B97">
        <v>720</v>
      </c>
      <c r="C97">
        <v>12.88</v>
      </c>
      <c r="D97">
        <v>27.18</v>
      </c>
      <c r="E97">
        <v>396.59589999999997</v>
      </c>
      <c r="F97">
        <v>10.74315</v>
      </c>
      <c r="G97">
        <v>7.1874979999999996E-3</v>
      </c>
    </row>
    <row r="98" spans="1:7" x14ac:dyDescent="0.75">
      <c r="A98" s="1">
        <v>44904.541666666664</v>
      </c>
      <c r="B98">
        <v>721</v>
      </c>
      <c r="C98">
        <v>12.57</v>
      </c>
      <c r="D98">
        <v>28.12</v>
      </c>
      <c r="E98">
        <v>363.78199999999998</v>
      </c>
      <c r="F98">
        <v>10.830819999999999</v>
      </c>
      <c r="G98">
        <v>7.5064980000000003E-3</v>
      </c>
    </row>
    <row r="99" spans="1:7" x14ac:dyDescent="0.75">
      <c r="A99" s="1">
        <v>44904.583333333336</v>
      </c>
      <c r="B99">
        <v>722</v>
      </c>
      <c r="C99">
        <v>12.55</v>
      </c>
      <c r="D99">
        <v>27.84</v>
      </c>
      <c r="E99">
        <v>333.47989999999999</v>
      </c>
      <c r="F99">
        <v>11.135339999999999</v>
      </c>
      <c r="G99">
        <v>7.5282639999999998E-3</v>
      </c>
    </row>
    <row r="100" spans="1:7" x14ac:dyDescent="0.75">
      <c r="A100" s="1">
        <v>44904.625</v>
      </c>
      <c r="B100">
        <v>723</v>
      </c>
      <c r="C100">
        <v>12.47</v>
      </c>
      <c r="D100">
        <v>27.04</v>
      </c>
      <c r="E100">
        <v>310.7047</v>
      </c>
      <c r="F100">
        <v>11.00024</v>
      </c>
      <c r="G100">
        <v>7.3957140000000003E-3</v>
      </c>
    </row>
    <row r="101" spans="1:7" x14ac:dyDescent="0.75">
      <c r="A101" s="1">
        <v>44904.666666666664</v>
      </c>
      <c r="B101">
        <v>724</v>
      </c>
      <c r="C101">
        <v>12.41</v>
      </c>
      <c r="D101">
        <v>26.11</v>
      </c>
      <c r="E101">
        <v>300.66669999999999</v>
      </c>
      <c r="F101">
        <v>11.27914</v>
      </c>
      <c r="G101">
        <v>7.537892E-3</v>
      </c>
    </row>
    <row r="102" spans="1:7" x14ac:dyDescent="0.75">
      <c r="A102" s="1">
        <v>44904.708333333336</v>
      </c>
      <c r="B102">
        <v>725</v>
      </c>
      <c r="C102">
        <v>12.35</v>
      </c>
      <c r="D102">
        <v>25.32</v>
      </c>
      <c r="E102">
        <v>308.26740000000001</v>
      </c>
      <c r="F102">
        <v>11.208320000000001</v>
      </c>
      <c r="G102">
        <v>7.5266650000000001E-3</v>
      </c>
    </row>
    <row r="103" spans="1:7" x14ac:dyDescent="0.75">
      <c r="A103" s="1">
        <v>44904.75</v>
      </c>
      <c r="B103">
        <v>726</v>
      </c>
      <c r="C103">
        <v>12.31</v>
      </c>
      <c r="D103">
        <v>23.76</v>
      </c>
      <c r="E103">
        <v>325.93849999999998</v>
      </c>
      <c r="F103">
        <v>11.563800000000001</v>
      </c>
      <c r="G103">
        <v>7.3993449999999999E-3</v>
      </c>
    </row>
    <row r="104" spans="1:7" x14ac:dyDescent="0.75">
      <c r="A104" s="1">
        <v>44904.791666666664</v>
      </c>
      <c r="B104">
        <v>727</v>
      </c>
      <c r="C104">
        <v>12.28</v>
      </c>
      <c r="D104">
        <v>22.13</v>
      </c>
      <c r="E104">
        <v>351.12400000000002</v>
      </c>
      <c r="F104">
        <v>11.38941</v>
      </c>
      <c r="G104">
        <v>7.3971280000000002E-3</v>
      </c>
    </row>
    <row r="105" spans="1:7" x14ac:dyDescent="0.75">
      <c r="A105" s="1">
        <v>44904.833333333336</v>
      </c>
      <c r="B105">
        <v>728</v>
      </c>
      <c r="C105">
        <v>12.27</v>
      </c>
      <c r="D105">
        <v>20.88</v>
      </c>
      <c r="E105">
        <v>378.8698</v>
      </c>
      <c r="F105">
        <v>11.82921</v>
      </c>
      <c r="G105">
        <v>7.4997659999999997E-3</v>
      </c>
    </row>
    <row r="106" spans="1:7" x14ac:dyDescent="0.75">
      <c r="A106" s="1">
        <v>44904.875</v>
      </c>
      <c r="B106">
        <v>729</v>
      </c>
      <c r="C106">
        <v>12.26</v>
      </c>
      <c r="D106">
        <v>19.920000000000002</v>
      </c>
      <c r="E106">
        <v>411.71339999999998</v>
      </c>
      <c r="F106">
        <v>12.255000000000001</v>
      </c>
      <c r="G106">
        <v>7.2994039999999998E-3</v>
      </c>
    </row>
    <row r="107" spans="1:7" x14ac:dyDescent="0.75">
      <c r="A107" s="1">
        <v>44904.916666666664</v>
      </c>
      <c r="B107">
        <v>730</v>
      </c>
      <c r="C107">
        <v>12.24</v>
      </c>
      <c r="D107">
        <v>19.03</v>
      </c>
      <c r="E107">
        <v>444.46969999999999</v>
      </c>
      <c r="F107">
        <v>12.14668</v>
      </c>
      <c r="G107">
        <v>7.3106109999999998E-3</v>
      </c>
    </row>
    <row r="108" spans="1:7" x14ac:dyDescent="0.75">
      <c r="A108" s="1">
        <v>44904.958333333336</v>
      </c>
      <c r="B108">
        <v>731</v>
      </c>
      <c r="C108">
        <v>12.23</v>
      </c>
      <c r="D108">
        <v>18.27</v>
      </c>
      <c r="E108">
        <v>474.73779999999999</v>
      </c>
      <c r="F108">
        <v>12.187609999999999</v>
      </c>
      <c r="G108">
        <v>7.8241850000000009E-3</v>
      </c>
    </row>
    <row r="109" spans="1:7" x14ac:dyDescent="0.75">
      <c r="A109" s="1">
        <v>44905</v>
      </c>
      <c r="B109">
        <v>732</v>
      </c>
      <c r="C109">
        <v>12.22</v>
      </c>
      <c r="D109">
        <v>17.62</v>
      </c>
      <c r="E109">
        <v>500.0213</v>
      </c>
      <c r="F109">
        <v>12.44407</v>
      </c>
      <c r="G109">
        <v>7.4312179999999999E-3</v>
      </c>
    </row>
    <row r="110" spans="1:7" x14ac:dyDescent="0.75">
      <c r="A110" s="1">
        <v>44905.041666666664</v>
      </c>
      <c r="B110">
        <v>733</v>
      </c>
      <c r="C110">
        <v>12.2</v>
      </c>
      <c r="D110">
        <v>17.36</v>
      </c>
      <c r="E110">
        <v>517.63009999999997</v>
      </c>
      <c r="F110">
        <v>11.92102</v>
      </c>
      <c r="G110">
        <v>7.4613830000000003E-3</v>
      </c>
    </row>
    <row r="111" spans="1:7" x14ac:dyDescent="0.75">
      <c r="A111" s="1">
        <v>44905.083333333336</v>
      </c>
      <c r="B111">
        <v>734</v>
      </c>
      <c r="C111">
        <v>12.19</v>
      </c>
      <c r="D111">
        <v>16.989999999999998</v>
      </c>
      <c r="E111">
        <v>525.19949999999994</v>
      </c>
      <c r="F111">
        <v>12.288880000000001</v>
      </c>
      <c r="G111">
        <v>7.5849380000000003E-3</v>
      </c>
    </row>
    <row r="112" spans="1:7" x14ac:dyDescent="0.75">
      <c r="A112" s="1">
        <v>44905.125</v>
      </c>
      <c r="B112">
        <v>735</v>
      </c>
      <c r="C112">
        <v>12.18</v>
      </c>
      <c r="D112">
        <v>16.61</v>
      </c>
      <c r="E112">
        <v>527.71900000000005</v>
      </c>
      <c r="F112">
        <v>12.373060000000001</v>
      </c>
      <c r="G112">
        <v>7.3031930000000004E-3</v>
      </c>
    </row>
    <row r="113" spans="1:7" x14ac:dyDescent="0.75">
      <c r="A113" s="1">
        <v>44905.166666666664</v>
      </c>
      <c r="B113">
        <v>736</v>
      </c>
      <c r="C113">
        <v>12.18</v>
      </c>
      <c r="D113">
        <v>16.239999999999998</v>
      </c>
      <c r="E113">
        <v>527.76080000000002</v>
      </c>
      <c r="F113">
        <v>12.361470000000001</v>
      </c>
      <c r="G113">
        <v>7.4969570000000003E-3</v>
      </c>
    </row>
    <row r="114" spans="1:7" x14ac:dyDescent="0.75">
      <c r="A114" s="1">
        <v>44905.208333333336</v>
      </c>
      <c r="B114">
        <v>737</v>
      </c>
      <c r="C114">
        <v>12.16</v>
      </c>
      <c r="D114">
        <v>16.010000000000002</v>
      </c>
      <c r="E114">
        <v>527.75160000000005</v>
      </c>
      <c r="F114">
        <v>12.445740000000001</v>
      </c>
      <c r="G114">
        <v>7.3200080000000002E-3</v>
      </c>
    </row>
    <row r="115" spans="1:7" x14ac:dyDescent="0.75">
      <c r="A115" s="1">
        <v>44905.25</v>
      </c>
      <c r="B115">
        <v>738</v>
      </c>
      <c r="C115">
        <v>12.16</v>
      </c>
      <c r="D115">
        <v>15.85</v>
      </c>
      <c r="E115">
        <v>530.34609999999998</v>
      </c>
      <c r="F115">
        <v>12.30658</v>
      </c>
      <c r="G115">
        <v>7.468344E-3</v>
      </c>
    </row>
    <row r="116" spans="1:7" x14ac:dyDescent="0.75">
      <c r="A116" s="1">
        <v>44905.291666666664</v>
      </c>
      <c r="B116">
        <v>739</v>
      </c>
      <c r="C116">
        <v>12.14</v>
      </c>
      <c r="D116">
        <v>15.62</v>
      </c>
      <c r="E116">
        <v>527.71770000000004</v>
      </c>
      <c r="F116">
        <v>12.308770000000001</v>
      </c>
      <c r="G116">
        <v>7.5266930000000001E-3</v>
      </c>
    </row>
    <row r="117" spans="1:7" x14ac:dyDescent="0.75">
      <c r="A117" s="1">
        <v>44905.333333333336</v>
      </c>
      <c r="B117">
        <v>740</v>
      </c>
      <c r="C117">
        <v>12.15</v>
      </c>
      <c r="D117">
        <v>15.46</v>
      </c>
      <c r="E117">
        <v>525.19449999999995</v>
      </c>
      <c r="F117">
        <v>12.559760000000001</v>
      </c>
      <c r="G117">
        <v>7.5142840000000004E-3</v>
      </c>
    </row>
    <row r="118" spans="1:7" x14ac:dyDescent="0.75">
      <c r="A118" s="1">
        <v>44905.375</v>
      </c>
      <c r="B118">
        <v>741</v>
      </c>
      <c r="C118">
        <v>12.25</v>
      </c>
      <c r="D118">
        <v>16.37</v>
      </c>
      <c r="E118">
        <v>510.03469999999999</v>
      </c>
      <c r="F118">
        <v>12.0205</v>
      </c>
      <c r="G118">
        <v>7.4484379999999999E-3</v>
      </c>
    </row>
    <row r="119" spans="1:7" x14ac:dyDescent="0.75">
      <c r="A119" s="1">
        <v>44905.416666666664</v>
      </c>
      <c r="B119">
        <v>742</v>
      </c>
      <c r="C119">
        <v>12.35</v>
      </c>
      <c r="D119">
        <v>18.760000000000002</v>
      </c>
      <c r="E119">
        <v>479.7199</v>
      </c>
      <c r="F119">
        <v>11.69251</v>
      </c>
      <c r="G119">
        <v>7.327971E-3</v>
      </c>
    </row>
    <row r="120" spans="1:7" x14ac:dyDescent="0.75">
      <c r="A120" s="1">
        <v>44905.458333333336</v>
      </c>
      <c r="B120">
        <v>743</v>
      </c>
      <c r="C120">
        <v>12.92</v>
      </c>
      <c r="D120">
        <v>22.61</v>
      </c>
      <c r="E120">
        <v>436.94139999999999</v>
      </c>
      <c r="F120">
        <v>11.73954</v>
      </c>
      <c r="G120">
        <v>7.1136020000000001E-3</v>
      </c>
    </row>
    <row r="121" spans="1:7" x14ac:dyDescent="0.75">
      <c r="A121" s="1">
        <v>44905.5</v>
      </c>
      <c r="B121">
        <v>744</v>
      </c>
      <c r="C121">
        <v>12.78</v>
      </c>
      <c r="D121">
        <v>26.07</v>
      </c>
      <c r="E121">
        <v>394.05810000000002</v>
      </c>
      <c r="F121">
        <v>11.94116</v>
      </c>
      <c r="G121">
        <v>7.3658270000000001E-3</v>
      </c>
    </row>
    <row r="122" spans="1:7" x14ac:dyDescent="0.75">
      <c r="A122" s="1">
        <v>44905.541666666664</v>
      </c>
      <c r="B122">
        <v>745</v>
      </c>
      <c r="C122">
        <v>12.51</v>
      </c>
      <c r="D122">
        <v>27.17</v>
      </c>
      <c r="E122">
        <v>358.65660000000003</v>
      </c>
      <c r="F122">
        <v>11.63874</v>
      </c>
      <c r="G122">
        <v>7.3921100000000003E-3</v>
      </c>
    </row>
    <row r="123" spans="1:7" x14ac:dyDescent="0.75">
      <c r="A123" s="1">
        <v>44905.583333333336</v>
      </c>
      <c r="B123">
        <v>746</v>
      </c>
      <c r="C123">
        <v>12.4</v>
      </c>
      <c r="D123">
        <v>26.45</v>
      </c>
      <c r="E123">
        <v>330.99380000000002</v>
      </c>
      <c r="F123">
        <v>11.42184</v>
      </c>
      <c r="G123">
        <v>7.4093500000000003E-3</v>
      </c>
    </row>
    <row r="124" spans="1:7" x14ac:dyDescent="0.75">
      <c r="A124" s="1">
        <v>44905.625</v>
      </c>
      <c r="B124">
        <v>747</v>
      </c>
      <c r="C124">
        <v>12.37</v>
      </c>
      <c r="D124">
        <v>25.68</v>
      </c>
      <c r="E124">
        <v>313.26389999999998</v>
      </c>
      <c r="F124">
        <v>11.58629</v>
      </c>
      <c r="G124">
        <v>7.582129E-3</v>
      </c>
    </row>
    <row r="125" spans="1:7" x14ac:dyDescent="0.75">
      <c r="A125" s="1">
        <v>44905.666666666664</v>
      </c>
      <c r="B125">
        <v>748</v>
      </c>
      <c r="C125">
        <v>12.32</v>
      </c>
      <c r="D125">
        <v>25.2</v>
      </c>
      <c r="E125">
        <v>295.68180000000001</v>
      </c>
      <c r="F125">
        <v>11.20688</v>
      </c>
      <c r="G125">
        <v>7.5385729999999998E-3</v>
      </c>
    </row>
    <row r="126" spans="1:7" x14ac:dyDescent="0.75">
      <c r="A126" s="1">
        <v>44905.708333333336</v>
      </c>
      <c r="B126">
        <v>749</v>
      </c>
      <c r="C126">
        <v>12.25</v>
      </c>
      <c r="D126">
        <v>23.98</v>
      </c>
      <c r="E126">
        <v>300.67970000000003</v>
      </c>
      <c r="F126">
        <v>11.340310000000001</v>
      </c>
      <c r="G126">
        <v>7.3946280000000003E-3</v>
      </c>
    </row>
    <row r="127" spans="1:7" x14ac:dyDescent="0.75">
      <c r="A127" s="1">
        <v>44905.75</v>
      </c>
      <c r="B127">
        <v>750</v>
      </c>
      <c r="C127">
        <v>12.21</v>
      </c>
      <c r="D127">
        <v>22.54</v>
      </c>
      <c r="E127">
        <v>320.87169999999998</v>
      </c>
      <c r="F127">
        <v>12.115679999999999</v>
      </c>
      <c r="G127">
        <v>7.5417909999999999E-3</v>
      </c>
    </row>
    <row r="128" spans="1:7" x14ac:dyDescent="0.75">
      <c r="A128" s="1">
        <v>44905.791666666664</v>
      </c>
      <c r="B128">
        <v>751</v>
      </c>
      <c r="C128">
        <v>12.18</v>
      </c>
      <c r="D128">
        <v>21.49</v>
      </c>
      <c r="E128">
        <v>353.6266</v>
      </c>
      <c r="F128">
        <v>12.031169999999999</v>
      </c>
      <c r="G128">
        <v>7.5203479999999996E-3</v>
      </c>
    </row>
    <row r="129" spans="1:7" x14ac:dyDescent="0.75">
      <c r="A129" s="1">
        <v>44905.833333333336</v>
      </c>
      <c r="B129">
        <v>752</v>
      </c>
      <c r="C129">
        <v>12.18</v>
      </c>
      <c r="D129">
        <v>20.78</v>
      </c>
      <c r="E129">
        <v>381.47859999999997</v>
      </c>
      <c r="F129">
        <v>12.331250000000001</v>
      </c>
      <c r="G129">
        <v>7.4813609999999997E-3</v>
      </c>
    </row>
    <row r="130" spans="1:7" x14ac:dyDescent="0.75">
      <c r="A130" s="1">
        <v>44905.875</v>
      </c>
      <c r="B130">
        <v>753</v>
      </c>
      <c r="C130">
        <v>12.16</v>
      </c>
      <c r="D130">
        <v>20.56</v>
      </c>
      <c r="E130">
        <v>411.69639999999998</v>
      </c>
      <c r="F130">
        <v>12.244630000000001</v>
      </c>
      <c r="G130">
        <v>7.4345160000000004E-3</v>
      </c>
    </row>
    <row r="131" spans="1:7" x14ac:dyDescent="0.75">
      <c r="A131" s="1">
        <v>44905.916666666664</v>
      </c>
      <c r="B131">
        <v>754</v>
      </c>
      <c r="C131">
        <v>12.15</v>
      </c>
      <c r="D131">
        <v>20.27</v>
      </c>
      <c r="E131">
        <v>441.94110000000001</v>
      </c>
      <c r="F131">
        <v>11.863440000000001</v>
      </c>
      <c r="G131">
        <v>7.423748E-3</v>
      </c>
    </row>
    <row r="132" spans="1:7" x14ac:dyDescent="0.75">
      <c r="A132" s="1">
        <v>44905.958333333336</v>
      </c>
      <c r="B132">
        <v>755</v>
      </c>
      <c r="C132">
        <v>12.14</v>
      </c>
      <c r="D132">
        <v>19.84</v>
      </c>
      <c r="E132">
        <v>472.19009999999997</v>
      </c>
      <c r="F132">
        <v>12.57752</v>
      </c>
      <c r="G132">
        <v>7.5759570000000004E-3</v>
      </c>
    </row>
    <row r="133" spans="1:7" x14ac:dyDescent="0.75">
      <c r="A133" s="1">
        <v>44906</v>
      </c>
      <c r="B133">
        <v>756</v>
      </c>
      <c r="C133">
        <v>12.13</v>
      </c>
      <c r="D133">
        <v>19.73</v>
      </c>
      <c r="E133">
        <v>500.05160000000001</v>
      </c>
      <c r="F133">
        <v>12.39185</v>
      </c>
      <c r="G133">
        <v>7.594628E-3</v>
      </c>
    </row>
    <row r="134" spans="1:7" x14ac:dyDescent="0.75">
      <c r="A134" s="1">
        <v>44906.041666666664</v>
      </c>
      <c r="B134">
        <v>757</v>
      </c>
      <c r="C134">
        <v>12.12</v>
      </c>
      <c r="D134">
        <v>19.510000000000002</v>
      </c>
      <c r="E134">
        <v>517.5779</v>
      </c>
      <c r="F134">
        <v>12.53172</v>
      </c>
      <c r="G134">
        <v>7.5516159999999997E-3</v>
      </c>
    </row>
    <row r="135" spans="1:7" x14ac:dyDescent="0.75">
      <c r="A135" s="1">
        <v>44906.083333333336</v>
      </c>
      <c r="B135">
        <v>758</v>
      </c>
      <c r="C135">
        <v>12.11</v>
      </c>
      <c r="D135">
        <v>19.239999999999998</v>
      </c>
      <c r="E135">
        <v>527.74559999999997</v>
      </c>
      <c r="F135">
        <v>12.34684</v>
      </c>
      <c r="G135">
        <v>7.4744130000000001E-3</v>
      </c>
    </row>
    <row r="136" spans="1:7" x14ac:dyDescent="0.75">
      <c r="A136" s="1">
        <v>44906.125</v>
      </c>
      <c r="B136">
        <v>759</v>
      </c>
      <c r="C136">
        <v>12.1</v>
      </c>
      <c r="D136">
        <v>18.98</v>
      </c>
      <c r="E136">
        <v>535.38109999999995</v>
      </c>
      <c r="F136">
        <v>12.856120000000001</v>
      </c>
      <c r="G136">
        <v>7.5394800000000003E-3</v>
      </c>
    </row>
    <row r="137" spans="1:7" x14ac:dyDescent="0.75">
      <c r="A137" s="1">
        <v>44906.166666666664</v>
      </c>
      <c r="B137">
        <v>760</v>
      </c>
      <c r="C137">
        <v>12.1</v>
      </c>
      <c r="D137">
        <v>18.78</v>
      </c>
      <c r="E137">
        <v>537.86450000000002</v>
      </c>
      <c r="F137">
        <v>12.409789999999999</v>
      </c>
      <c r="G137">
        <v>7.619458E-3</v>
      </c>
    </row>
    <row r="138" spans="1:7" x14ac:dyDescent="0.75">
      <c r="A138" s="1">
        <v>44906.208333333336</v>
      </c>
      <c r="B138">
        <v>761</v>
      </c>
      <c r="C138">
        <v>12.09</v>
      </c>
      <c r="D138">
        <v>18.63</v>
      </c>
      <c r="E138">
        <v>537.8356</v>
      </c>
      <c r="F138">
        <v>12.102729999999999</v>
      </c>
      <c r="G138">
        <v>7.6061009999999997E-3</v>
      </c>
    </row>
    <row r="139" spans="1:7" x14ac:dyDescent="0.75">
      <c r="A139" s="1">
        <v>44906.25</v>
      </c>
      <c r="B139">
        <v>762</v>
      </c>
      <c r="C139">
        <v>12.08</v>
      </c>
      <c r="D139">
        <v>18.5</v>
      </c>
      <c r="E139">
        <v>537.84410000000003</v>
      </c>
      <c r="F139">
        <v>12.28626</v>
      </c>
      <c r="G139">
        <v>7.4341060000000002E-3</v>
      </c>
    </row>
    <row r="140" spans="1:7" x14ac:dyDescent="0.75">
      <c r="A140" s="1">
        <v>44906.291666666664</v>
      </c>
      <c r="B140">
        <v>763</v>
      </c>
      <c r="C140">
        <v>12.07</v>
      </c>
      <c r="D140">
        <v>18.39</v>
      </c>
      <c r="E140">
        <v>537.76020000000005</v>
      </c>
      <c r="F140">
        <v>12.18355</v>
      </c>
      <c r="G140">
        <v>7.4409539999999996E-3</v>
      </c>
    </row>
    <row r="141" spans="1:7" x14ac:dyDescent="0.75">
      <c r="A141" s="1">
        <v>44906.333333333336</v>
      </c>
      <c r="B141">
        <v>764</v>
      </c>
      <c r="C141">
        <v>12.06</v>
      </c>
      <c r="D141">
        <v>18.329999999999998</v>
      </c>
      <c r="E141">
        <v>535.28920000000005</v>
      </c>
      <c r="F141">
        <v>12.032349999999999</v>
      </c>
      <c r="G141">
        <v>7.5724030000000001E-3</v>
      </c>
    </row>
    <row r="142" spans="1:7" x14ac:dyDescent="0.75">
      <c r="A142" s="1">
        <v>44906.375</v>
      </c>
      <c r="B142">
        <v>765</v>
      </c>
      <c r="C142">
        <v>12.06</v>
      </c>
      <c r="D142">
        <v>18.399999999999999</v>
      </c>
      <c r="E142">
        <v>530.28740000000005</v>
      </c>
      <c r="F142">
        <v>12.353719999999999</v>
      </c>
      <c r="G142">
        <v>7.591123E-3</v>
      </c>
    </row>
    <row r="143" spans="1:7" x14ac:dyDescent="0.75">
      <c r="A143" s="1">
        <v>44906.416666666664</v>
      </c>
      <c r="B143">
        <v>766</v>
      </c>
      <c r="C143">
        <v>12.06</v>
      </c>
      <c r="D143">
        <v>18.440000000000001</v>
      </c>
      <c r="E143">
        <v>517.61760000000004</v>
      </c>
      <c r="F143">
        <v>11.80729</v>
      </c>
      <c r="G143">
        <v>7.4969620000000002E-3</v>
      </c>
    </row>
    <row r="144" spans="1:7" x14ac:dyDescent="0.75">
      <c r="A144" s="1">
        <v>44906.458333333336</v>
      </c>
      <c r="B144">
        <v>767</v>
      </c>
      <c r="C144">
        <v>12.09</v>
      </c>
      <c r="D144">
        <v>19.010000000000002</v>
      </c>
      <c r="E144">
        <v>497.48480000000001</v>
      </c>
      <c r="F144">
        <v>11.94618</v>
      </c>
      <c r="G144">
        <v>7.4588479999999997E-3</v>
      </c>
    </row>
    <row r="145" spans="1:7" x14ac:dyDescent="0.75">
      <c r="A145" s="1">
        <v>44906.5</v>
      </c>
      <c r="B145">
        <v>768</v>
      </c>
      <c r="C145">
        <v>12.14</v>
      </c>
      <c r="D145">
        <v>20.010000000000002</v>
      </c>
      <c r="E145">
        <v>462.10079999999999</v>
      </c>
      <c r="F145">
        <v>11.64287</v>
      </c>
      <c r="G145">
        <v>7.4869949999999998E-3</v>
      </c>
    </row>
    <row r="146" spans="1:7" x14ac:dyDescent="0.75">
      <c r="A146" s="1">
        <v>44906.541666666664</v>
      </c>
      <c r="B146">
        <v>769</v>
      </c>
      <c r="C146">
        <v>12.15</v>
      </c>
      <c r="D146">
        <v>21.3</v>
      </c>
      <c r="E146">
        <v>426.8064</v>
      </c>
      <c r="F146">
        <v>11.588340000000001</v>
      </c>
      <c r="G146">
        <v>7.5305010000000002E-3</v>
      </c>
    </row>
    <row r="147" spans="1:7" x14ac:dyDescent="0.75">
      <c r="A147" s="1">
        <v>44906.583333333336</v>
      </c>
      <c r="B147">
        <v>770</v>
      </c>
      <c r="C147">
        <v>12.09</v>
      </c>
      <c r="D147">
        <v>21.38</v>
      </c>
      <c r="E147">
        <v>393.97340000000003</v>
      </c>
      <c r="F147">
        <v>11.26267</v>
      </c>
      <c r="G147">
        <v>7.5098700000000001E-3</v>
      </c>
    </row>
    <row r="148" spans="1:7" x14ac:dyDescent="0.75">
      <c r="A148" s="1">
        <v>44906.625</v>
      </c>
      <c r="B148">
        <v>771</v>
      </c>
      <c r="C148">
        <v>12.1</v>
      </c>
      <c r="D148">
        <v>21.47</v>
      </c>
      <c r="E148">
        <v>373.91669999999999</v>
      </c>
      <c r="F148">
        <v>11.1553</v>
      </c>
      <c r="G148">
        <v>7.6502560000000002E-3</v>
      </c>
    </row>
    <row r="149" spans="1:7" x14ac:dyDescent="0.75">
      <c r="A149" s="1">
        <v>44906.666666666664</v>
      </c>
      <c r="B149">
        <v>772</v>
      </c>
      <c r="C149">
        <v>12.06</v>
      </c>
      <c r="D149">
        <v>21.63</v>
      </c>
      <c r="E149">
        <v>351.08980000000003</v>
      </c>
      <c r="F149">
        <v>11.16525</v>
      </c>
      <c r="G149">
        <v>7.6070670000000003E-3</v>
      </c>
    </row>
    <row r="150" spans="1:7" x14ac:dyDescent="0.75">
      <c r="A150" s="1">
        <v>44906.708333333336</v>
      </c>
      <c r="B150">
        <v>773</v>
      </c>
      <c r="C150">
        <v>12.04</v>
      </c>
      <c r="D150">
        <v>21.01</v>
      </c>
      <c r="E150">
        <v>338.53379999999999</v>
      </c>
      <c r="F150">
        <v>11.53045</v>
      </c>
      <c r="G150">
        <v>7.663843E-3</v>
      </c>
    </row>
    <row r="151" spans="1:7" x14ac:dyDescent="0.75">
      <c r="A151" s="1">
        <v>44906.75</v>
      </c>
      <c r="B151">
        <v>774</v>
      </c>
      <c r="C151">
        <v>12.03</v>
      </c>
      <c r="D151">
        <v>20.18</v>
      </c>
      <c r="E151">
        <v>348.61259999999999</v>
      </c>
      <c r="F151">
        <v>11.930249999999999</v>
      </c>
      <c r="G151">
        <v>7.6053470000000001E-3</v>
      </c>
    </row>
    <row r="152" spans="1:7" x14ac:dyDescent="0.75">
      <c r="A152" s="1">
        <v>44906.791666666664</v>
      </c>
      <c r="B152">
        <v>775</v>
      </c>
      <c r="C152">
        <v>12.01</v>
      </c>
      <c r="D152">
        <v>19.690000000000001</v>
      </c>
      <c r="E152">
        <v>368.77699999999999</v>
      </c>
      <c r="F152">
        <v>12.2293</v>
      </c>
      <c r="G152">
        <v>7.6162440000000003E-3</v>
      </c>
    </row>
    <row r="153" spans="1:7" x14ac:dyDescent="0.75">
      <c r="A153" s="1">
        <v>44906.833333333336</v>
      </c>
      <c r="B153">
        <v>776</v>
      </c>
      <c r="C153">
        <v>12.01</v>
      </c>
      <c r="D153">
        <v>19.13</v>
      </c>
      <c r="E153">
        <v>391.50189999999998</v>
      </c>
      <c r="F153">
        <v>12.52144</v>
      </c>
      <c r="G153">
        <v>7.4621770000000004E-3</v>
      </c>
    </row>
    <row r="154" spans="1:7" x14ac:dyDescent="0.75">
      <c r="A154" s="1">
        <v>44906.875</v>
      </c>
      <c r="B154">
        <v>777</v>
      </c>
      <c r="C154">
        <v>12</v>
      </c>
      <c r="D154">
        <v>18.510000000000002</v>
      </c>
      <c r="E154">
        <v>414.1927</v>
      </c>
      <c r="F154">
        <v>12.54548</v>
      </c>
      <c r="G154">
        <v>7.519548E-3</v>
      </c>
    </row>
    <row r="155" spans="1:7" x14ac:dyDescent="0.75">
      <c r="A155" s="1">
        <v>44906.916666666664</v>
      </c>
      <c r="B155">
        <v>778</v>
      </c>
      <c r="C155">
        <v>11.99</v>
      </c>
      <c r="D155">
        <v>18.29</v>
      </c>
      <c r="E155">
        <v>436.89589999999998</v>
      </c>
      <c r="F155">
        <v>12.39945</v>
      </c>
      <c r="G155">
        <v>7.6366170000000001E-3</v>
      </c>
    </row>
    <row r="156" spans="1:7" x14ac:dyDescent="0.75">
      <c r="A156" s="1">
        <v>44906.958333333336</v>
      </c>
      <c r="B156">
        <v>779</v>
      </c>
      <c r="C156">
        <v>11.98</v>
      </c>
      <c r="D156">
        <v>17.78</v>
      </c>
      <c r="E156">
        <v>462.18290000000002</v>
      </c>
      <c r="F156">
        <v>12.799630000000001</v>
      </c>
      <c r="G156">
        <v>7.499482E-3</v>
      </c>
    </row>
    <row r="157" spans="1:7" x14ac:dyDescent="0.75">
      <c r="A157" s="1">
        <v>44907</v>
      </c>
      <c r="B157">
        <v>780</v>
      </c>
      <c r="C157">
        <v>11.97</v>
      </c>
      <c r="D157">
        <v>17.100000000000001</v>
      </c>
      <c r="E157">
        <v>489.90679999999998</v>
      </c>
      <c r="F157">
        <v>12.597160000000001</v>
      </c>
      <c r="G157">
        <v>7.5915569999999996E-3</v>
      </c>
    </row>
    <row r="158" spans="1:7" x14ac:dyDescent="0.75">
      <c r="A158" s="1">
        <v>44907.041666666664</v>
      </c>
      <c r="B158">
        <v>781</v>
      </c>
      <c r="C158">
        <v>11.96</v>
      </c>
      <c r="D158">
        <v>16.38</v>
      </c>
      <c r="E158">
        <v>504.97230000000002</v>
      </c>
      <c r="F158">
        <v>12.629379999999999</v>
      </c>
      <c r="G158">
        <v>7.4760219999999997E-3</v>
      </c>
    </row>
    <row r="159" spans="1:7" x14ac:dyDescent="0.75">
      <c r="A159" s="1">
        <v>44907.083333333336</v>
      </c>
      <c r="B159">
        <v>782</v>
      </c>
      <c r="C159">
        <v>11.95</v>
      </c>
      <c r="D159">
        <v>15.98</v>
      </c>
      <c r="E159">
        <v>512.60730000000001</v>
      </c>
      <c r="F159">
        <v>12.78332</v>
      </c>
      <c r="G159">
        <v>7.6227380000000004E-3</v>
      </c>
    </row>
    <row r="160" spans="1:7" x14ac:dyDescent="0.75">
      <c r="A160" s="1">
        <v>44907.125</v>
      </c>
      <c r="B160">
        <v>783</v>
      </c>
      <c r="C160">
        <v>11.93</v>
      </c>
      <c r="D160">
        <v>15.69</v>
      </c>
      <c r="E160">
        <v>520.08799999999997</v>
      </c>
      <c r="F160">
        <v>12.8873</v>
      </c>
      <c r="G160">
        <v>7.5757840000000003E-3</v>
      </c>
    </row>
    <row r="161" spans="1:7" x14ac:dyDescent="0.75">
      <c r="A161" s="1">
        <v>44907.166666666664</v>
      </c>
      <c r="B161">
        <v>784</v>
      </c>
      <c r="C161">
        <v>11.93</v>
      </c>
      <c r="D161">
        <v>15.28</v>
      </c>
      <c r="E161">
        <v>520.14</v>
      </c>
      <c r="F161">
        <v>12.70256</v>
      </c>
      <c r="G161">
        <v>7.6274009999999998E-3</v>
      </c>
    </row>
    <row r="162" spans="1:7" x14ac:dyDescent="0.75">
      <c r="A162" s="1">
        <v>44907.208333333336</v>
      </c>
      <c r="B162">
        <v>785</v>
      </c>
      <c r="C162">
        <v>11.92</v>
      </c>
      <c r="D162">
        <v>15.15</v>
      </c>
      <c r="E162">
        <v>520.16210000000001</v>
      </c>
      <c r="F162">
        <v>12.75554</v>
      </c>
      <c r="G162">
        <v>8.4551950000000004E-3</v>
      </c>
    </row>
    <row r="163" spans="1:7" x14ac:dyDescent="0.75">
      <c r="A163" s="1">
        <v>44907.25</v>
      </c>
      <c r="B163">
        <v>786</v>
      </c>
      <c r="C163">
        <v>11.91</v>
      </c>
      <c r="D163">
        <v>15.12</v>
      </c>
      <c r="E163">
        <v>520.13630000000001</v>
      </c>
      <c r="F163">
        <v>12.763210000000001</v>
      </c>
      <c r="G163">
        <v>7.5840910000000003E-3</v>
      </c>
    </row>
    <row r="164" spans="1:7" x14ac:dyDescent="0.75">
      <c r="A164" s="1">
        <v>44907.291666666664</v>
      </c>
      <c r="B164">
        <v>787</v>
      </c>
      <c r="C164">
        <v>11.9</v>
      </c>
      <c r="D164">
        <v>15.25</v>
      </c>
      <c r="E164">
        <v>520.20100000000002</v>
      </c>
      <c r="F164">
        <v>12.35148</v>
      </c>
      <c r="G164">
        <v>7.6607660000000003E-3</v>
      </c>
    </row>
    <row r="165" spans="1:7" x14ac:dyDescent="0.75">
      <c r="A165" s="1">
        <v>44907.333333333336</v>
      </c>
      <c r="B165">
        <v>788</v>
      </c>
      <c r="C165">
        <v>11.9</v>
      </c>
      <c r="D165">
        <v>15.27</v>
      </c>
      <c r="E165">
        <v>520.18669999999997</v>
      </c>
      <c r="F165">
        <v>12.689870000000001</v>
      </c>
      <c r="G165">
        <v>7.5090859999999999E-3</v>
      </c>
    </row>
    <row r="166" spans="1:7" x14ac:dyDescent="0.75">
      <c r="A166" s="1">
        <v>44907.375</v>
      </c>
      <c r="B166">
        <v>789</v>
      </c>
      <c r="C166">
        <v>11.92</v>
      </c>
      <c r="D166">
        <v>15.85</v>
      </c>
      <c r="E166">
        <v>512.6404</v>
      </c>
      <c r="F166">
        <v>12.43271</v>
      </c>
      <c r="G166">
        <v>7.6212820000000001E-3</v>
      </c>
    </row>
    <row r="167" spans="1:7" x14ac:dyDescent="0.75">
      <c r="A167" s="1">
        <v>44907.416666666664</v>
      </c>
      <c r="B167">
        <v>790</v>
      </c>
      <c r="C167">
        <v>11.98</v>
      </c>
      <c r="D167">
        <v>17.28</v>
      </c>
      <c r="E167">
        <v>487.41419999999999</v>
      </c>
      <c r="F167">
        <v>12.433350000000001</v>
      </c>
      <c r="G167">
        <v>7.6374030000000001E-3</v>
      </c>
    </row>
    <row r="168" spans="1:7" x14ac:dyDescent="0.75">
      <c r="A168" s="1">
        <v>44907.458333333336</v>
      </c>
      <c r="B168">
        <v>791</v>
      </c>
      <c r="C168">
        <v>12.49</v>
      </c>
      <c r="D168">
        <v>20.25</v>
      </c>
      <c r="E168">
        <v>449.51760000000002</v>
      </c>
      <c r="F168">
        <v>11.4894</v>
      </c>
      <c r="G168">
        <v>7.2526459999999997E-3</v>
      </c>
    </row>
    <row r="169" spans="1:7" x14ac:dyDescent="0.75">
      <c r="A169" s="1">
        <v>44907.5</v>
      </c>
      <c r="B169">
        <v>792</v>
      </c>
      <c r="C169">
        <v>12.53</v>
      </c>
      <c r="D169">
        <v>23.32</v>
      </c>
      <c r="E169">
        <v>409.1728</v>
      </c>
      <c r="F169">
        <v>11.197089999999999</v>
      </c>
      <c r="G169">
        <v>7.4320710000000002E-3</v>
      </c>
    </row>
    <row r="170" spans="1:7" x14ac:dyDescent="0.75">
      <c r="A170" s="1">
        <v>44907.541666666664</v>
      </c>
      <c r="B170">
        <v>793</v>
      </c>
      <c r="C170">
        <v>12.18</v>
      </c>
      <c r="D170">
        <v>24.42</v>
      </c>
      <c r="E170">
        <v>376.41989999999998</v>
      </c>
      <c r="F170">
        <v>11.446429999999999</v>
      </c>
      <c r="G170">
        <v>7.6570630000000004E-3</v>
      </c>
    </row>
    <row r="171" spans="1:7" x14ac:dyDescent="0.75">
      <c r="A171" s="1">
        <v>44907.583333333336</v>
      </c>
      <c r="B171">
        <v>794</v>
      </c>
      <c r="C171">
        <v>12.18</v>
      </c>
      <c r="D171">
        <v>24.38</v>
      </c>
      <c r="E171">
        <v>348.5634</v>
      </c>
      <c r="F171">
        <v>11.56711</v>
      </c>
      <c r="G171">
        <v>7.6184099999999999E-3</v>
      </c>
    </row>
    <row r="172" spans="1:7" x14ac:dyDescent="0.75">
      <c r="A172" s="1">
        <v>44907.625</v>
      </c>
      <c r="B172">
        <v>795</v>
      </c>
      <c r="C172">
        <v>12.07</v>
      </c>
      <c r="D172">
        <v>23.91</v>
      </c>
      <c r="E172">
        <v>323.34190000000001</v>
      </c>
      <c r="F172">
        <v>11.38547</v>
      </c>
      <c r="G172">
        <v>7.6825360000000002E-3</v>
      </c>
    </row>
    <row r="173" spans="1:7" x14ac:dyDescent="0.75">
      <c r="A173" s="1">
        <v>44907.666666666664</v>
      </c>
      <c r="B173">
        <v>796</v>
      </c>
      <c r="C173">
        <v>12.04</v>
      </c>
      <c r="D173">
        <v>23.17</v>
      </c>
      <c r="E173">
        <v>310.78739999999999</v>
      </c>
      <c r="F173">
        <v>11.22162</v>
      </c>
      <c r="G173">
        <v>7.6660260000000003E-3</v>
      </c>
    </row>
    <row r="174" spans="1:7" x14ac:dyDescent="0.75">
      <c r="A174" s="1">
        <v>44907.708333333336</v>
      </c>
      <c r="B174">
        <v>797</v>
      </c>
      <c r="C174">
        <v>11.98</v>
      </c>
      <c r="D174">
        <v>22.94</v>
      </c>
      <c r="E174">
        <v>305.70659999999998</v>
      </c>
      <c r="F174">
        <v>11.51648</v>
      </c>
      <c r="G174">
        <v>7.7523599999999998E-3</v>
      </c>
    </row>
    <row r="175" spans="1:7" x14ac:dyDescent="0.75">
      <c r="A175" s="1">
        <v>44907.75</v>
      </c>
      <c r="B175">
        <v>798</v>
      </c>
      <c r="C175">
        <v>11.95</v>
      </c>
      <c r="D175">
        <v>22.13</v>
      </c>
      <c r="E175">
        <v>318.35160000000002</v>
      </c>
      <c r="F175">
        <v>11.57508</v>
      </c>
      <c r="G175">
        <v>7.5966050000000002E-3</v>
      </c>
    </row>
    <row r="176" spans="1:7" x14ac:dyDescent="0.75">
      <c r="A176" s="1">
        <v>44907.791666666664</v>
      </c>
      <c r="B176">
        <v>799</v>
      </c>
      <c r="C176">
        <v>11.93</v>
      </c>
      <c r="D176">
        <v>21.33</v>
      </c>
      <c r="E176">
        <v>343.61619999999999</v>
      </c>
      <c r="F176">
        <v>11.960839999999999</v>
      </c>
      <c r="G176">
        <v>7.7960590000000001E-3</v>
      </c>
    </row>
    <row r="177" spans="1:7" x14ac:dyDescent="0.75">
      <c r="A177" s="1">
        <v>44907.833333333336</v>
      </c>
      <c r="B177">
        <v>800</v>
      </c>
      <c r="C177">
        <v>11.91</v>
      </c>
      <c r="D177">
        <v>20.32</v>
      </c>
      <c r="E177">
        <v>371.29809999999998</v>
      </c>
      <c r="F177">
        <v>11.31518</v>
      </c>
      <c r="G177">
        <v>7.5797240000000004E-3</v>
      </c>
    </row>
    <row r="178" spans="1:7" x14ac:dyDescent="0.75">
      <c r="A178" s="1">
        <v>44907.875</v>
      </c>
      <c r="B178">
        <v>801</v>
      </c>
      <c r="C178">
        <v>11.91</v>
      </c>
      <c r="D178">
        <v>19.38</v>
      </c>
      <c r="E178">
        <v>399.04079999999999</v>
      </c>
      <c r="F178">
        <v>12.225490000000001</v>
      </c>
      <c r="G178">
        <v>7.6973010000000001E-3</v>
      </c>
    </row>
    <row r="179" spans="1:7" x14ac:dyDescent="0.75">
      <c r="A179" s="1">
        <v>44907.916666666664</v>
      </c>
      <c r="B179">
        <v>802</v>
      </c>
      <c r="C179">
        <v>11.89</v>
      </c>
      <c r="D179">
        <v>18.54</v>
      </c>
      <c r="E179">
        <v>429.3519</v>
      </c>
      <c r="F179">
        <v>12.30523</v>
      </c>
      <c r="G179">
        <v>7.6964720000000002E-3</v>
      </c>
    </row>
    <row r="180" spans="1:7" x14ac:dyDescent="0.75">
      <c r="A180" s="1">
        <v>44907.958333333336</v>
      </c>
      <c r="B180">
        <v>803</v>
      </c>
      <c r="C180">
        <v>11.88</v>
      </c>
      <c r="D180">
        <v>17.96</v>
      </c>
      <c r="E180">
        <v>462.16879999999998</v>
      </c>
      <c r="F180">
        <v>12.315720000000001</v>
      </c>
      <c r="G180">
        <v>7.574669E-3</v>
      </c>
    </row>
    <row r="181" spans="1:7" x14ac:dyDescent="0.75">
      <c r="A181" s="1">
        <v>44908</v>
      </c>
      <c r="B181">
        <v>804</v>
      </c>
      <c r="C181">
        <v>11.86</v>
      </c>
      <c r="D181">
        <v>17.3</v>
      </c>
      <c r="E181">
        <v>489.84899999999999</v>
      </c>
      <c r="F181">
        <v>12.58723</v>
      </c>
      <c r="G181">
        <v>7.551299E-3</v>
      </c>
    </row>
    <row r="182" spans="1:7" x14ac:dyDescent="0.75">
      <c r="A182" s="1">
        <v>44908.041666666664</v>
      </c>
      <c r="B182">
        <v>805</v>
      </c>
      <c r="C182">
        <v>11.85</v>
      </c>
      <c r="D182">
        <v>16.670000000000002</v>
      </c>
      <c r="E182">
        <v>505.01549999999997</v>
      </c>
      <c r="F182">
        <v>12.25944</v>
      </c>
      <c r="G182">
        <v>7.6714369999999997E-3</v>
      </c>
    </row>
    <row r="183" spans="1:7" x14ac:dyDescent="0.75">
      <c r="A183" s="1">
        <v>44908.083333333336</v>
      </c>
      <c r="B183">
        <v>806</v>
      </c>
      <c r="C183">
        <v>11.84</v>
      </c>
      <c r="D183">
        <v>16.02</v>
      </c>
      <c r="E183">
        <v>517.63490000000002</v>
      </c>
      <c r="F183">
        <v>12.392329999999999</v>
      </c>
      <c r="G183">
        <v>7.6432979999999998E-3</v>
      </c>
    </row>
    <row r="184" spans="1:7" x14ac:dyDescent="0.75">
      <c r="A184" s="1">
        <v>44908.125</v>
      </c>
      <c r="B184">
        <v>807</v>
      </c>
      <c r="C184">
        <v>11.83</v>
      </c>
      <c r="D184">
        <v>15.46</v>
      </c>
      <c r="E184">
        <v>520.1893</v>
      </c>
      <c r="F184">
        <v>12.02585</v>
      </c>
      <c r="G184">
        <v>8.6251009999999996E-3</v>
      </c>
    </row>
    <row r="185" spans="1:7" x14ac:dyDescent="0.75">
      <c r="A185" s="1">
        <v>44908.166666666664</v>
      </c>
      <c r="B185">
        <v>808</v>
      </c>
      <c r="C185">
        <v>11.81</v>
      </c>
      <c r="D185">
        <v>14.96</v>
      </c>
      <c r="E185">
        <v>525.1395</v>
      </c>
      <c r="F185">
        <v>12.179550000000001</v>
      </c>
      <c r="G185">
        <v>7.5033419999999997E-3</v>
      </c>
    </row>
    <row r="186" spans="1:7" x14ac:dyDescent="0.75">
      <c r="A186" s="1">
        <v>44908.208333333336</v>
      </c>
      <c r="B186">
        <v>809</v>
      </c>
      <c r="C186">
        <v>11.8</v>
      </c>
      <c r="D186">
        <v>14.46</v>
      </c>
      <c r="E186">
        <v>522.67309999999998</v>
      </c>
      <c r="F186">
        <v>12.25001</v>
      </c>
      <c r="G186">
        <v>7.7096719999999999E-3</v>
      </c>
    </row>
    <row r="187" spans="1:7" x14ac:dyDescent="0.75">
      <c r="A187" s="1">
        <v>44908.25</v>
      </c>
      <c r="B187">
        <v>810</v>
      </c>
      <c r="C187">
        <v>11.79</v>
      </c>
      <c r="D187">
        <v>14.1</v>
      </c>
      <c r="E187">
        <v>517.67139999999995</v>
      </c>
      <c r="F187">
        <v>12.223129999999999</v>
      </c>
      <c r="G187">
        <v>7.6594549999999999E-3</v>
      </c>
    </row>
    <row r="188" spans="1:7" x14ac:dyDescent="0.75">
      <c r="A188" s="1">
        <v>44908.291666666664</v>
      </c>
      <c r="B188">
        <v>811</v>
      </c>
      <c r="C188">
        <v>11.78</v>
      </c>
      <c r="D188">
        <v>13.97</v>
      </c>
      <c r="E188">
        <v>512.57380000000001</v>
      </c>
      <c r="F188">
        <v>12.024699999999999</v>
      </c>
      <c r="G188">
        <v>7.5416909999999997E-3</v>
      </c>
    </row>
    <row r="189" spans="1:7" x14ac:dyDescent="0.75">
      <c r="A189" s="1">
        <v>44908.333333333336</v>
      </c>
      <c r="B189">
        <v>812</v>
      </c>
      <c r="C189">
        <v>11.78</v>
      </c>
      <c r="D189">
        <v>14.15</v>
      </c>
      <c r="E189">
        <v>510.06630000000001</v>
      </c>
      <c r="F189">
        <v>12.024150000000001</v>
      </c>
      <c r="G189">
        <v>7.6980460000000001E-3</v>
      </c>
    </row>
    <row r="190" spans="1:7" x14ac:dyDescent="0.75">
      <c r="A190" s="1">
        <v>44908.375</v>
      </c>
      <c r="B190">
        <v>813</v>
      </c>
      <c r="C190">
        <v>11.81</v>
      </c>
      <c r="D190">
        <v>15.35</v>
      </c>
      <c r="E190">
        <v>497.49299999999999</v>
      </c>
      <c r="F190">
        <v>11.948729999999999</v>
      </c>
      <c r="G190">
        <v>7.7140589999999997E-3</v>
      </c>
    </row>
    <row r="191" spans="1:7" x14ac:dyDescent="0.75">
      <c r="A191" s="1">
        <v>44908.416666666664</v>
      </c>
      <c r="B191">
        <v>814</v>
      </c>
      <c r="C191">
        <v>11.95</v>
      </c>
      <c r="D191">
        <v>17.95</v>
      </c>
      <c r="E191">
        <v>467.20229999999998</v>
      </c>
      <c r="F191">
        <v>11.37406</v>
      </c>
      <c r="G191">
        <v>7.6955399999999998E-3</v>
      </c>
    </row>
    <row r="192" spans="1:7" x14ac:dyDescent="0.75">
      <c r="A192" s="1">
        <v>44908.458333333336</v>
      </c>
      <c r="B192">
        <v>815</v>
      </c>
      <c r="C192">
        <v>12.53</v>
      </c>
      <c r="D192">
        <v>21.25</v>
      </c>
      <c r="E192">
        <v>424.32830000000001</v>
      </c>
      <c r="F192">
        <v>11.42263</v>
      </c>
      <c r="G192">
        <v>7.451297E-3</v>
      </c>
    </row>
    <row r="193" spans="1:7" x14ac:dyDescent="0.75">
      <c r="A193" s="1">
        <v>44908.5</v>
      </c>
      <c r="B193">
        <v>816</v>
      </c>
      <c r="C193">
        <v>12.28</v>
      </c>
      <c r="D193">
        <v>24.85</v>
      </c>
      <c r="E193">
        <v>388.98169999999999</v>
      </c>
      <c r="F193">
        <v>11.29097</v>
      </c>
      <c r="G193">
        <v>7.4233210000000001E-3</v>
      </c>
    </row>
    <row r="194" spans="1:7" x14ac:dyDescent="0.75">
      <c r="A194" s="1">
        <v>44908.541666666664</v>
      </c>
      <c r="B194">
        <v>817</v>
      </c>
      <c r="C194">
        <v>12.07</v>
      </c>
      <c r="D194">
        <v>23.78</v>
      </c>
      <c r="E194">
        <v>361.2749</v>
      </c>
      <c r="F194">
        <v>11.11758</v>
      </c>
      <c r="G194">
        <v>7.6417059999999998E-3</v>
      </c>
    </row>
    <row r="195" spans="1:7" x14ac:dyDescent="0.75">
      <c r="A195" s="1">
        <v>44908.583333333336</v>
      </c>
      <c r="B195">
        <v>818</v>
      </c>
      <c r="C195">
        <v>12.02</v>
      </c>
      <c r="D195">
        <v>23.24</v>
      </c>
      <c r="E195">
        <v>341.09190000000001</v>
      </c>
      <c r="F195">
        <v>11.20656</v>
      </c>
      <c r="G195">
        <v>7.6198639999999996E-3</v>
      </c>
    </row>
    <row r="196" spans="1:7" x14ac:dyDescent="0.75">
      <c r="A196" s="1">
        <v>44908.625</v>
      </c>
      <c r="B196">
        <v>819</v>
      </c>
      <c r="C196">
        <v>11.98</v>
      </c>
      <c r="D196">
        <v>23.06</v>
      </c>
      <c r="E196">
        <v>320.81950000000001</v>
      </c>
      <c r="F196">
        <v>10.98367</v>
      </c>
      <c r="G196">
        <v>7.6294780000000003E-3</v>
      </c>
    </row>
    <row r="197" spans="1:7" x14ac:dyDescent="0.75">
      <c r="A197" s="1">
        <v>44908.666666666664</v>
      </c>
      <c r="B197">
        <v>820</v>
      </c>
      <c r="C197">
        <v>11.94</v>
      </c>
      <c r="D197">
        <v>22.38</v>
      </c>
      <c r="E197">
        <v>305.7903</v>
      </c>
      <c r="F197">
        <v>11.618040000000001</v>
      </c>
      <c r="G197">
        <v>7.7761690000000003E-3</v>
      </c>
    </row>
    <row r="198" spans="1:7" x14ac:dyDescent="0.75">
      <c r="A198" s="1">
        <v>44908.708333333336</v>
      </c>
      <c r="B198">
        <v>821</v>
      </c>
      <c r="C198">
        <v>11.87</v>
      </c>
      <c r="D198">
        <v>21.35</v>
      </c>
      <c r="E198">
        <v>305.72579999999999</v>
      </c>
      <c r="F198">
        <v>11.27788</v>
      </c>
      <c r="G198">
        <v>7.6328919999999996E-3</v>
      </c>
    </row>
    <row r="199" spans="1:7" x14ac:dyDescent="0.75">
      <c r="A199" s="1">
        <v>44908.75</v>
      </c>
      <c r="B199">
        <v>822</v>
      </c>
      <c r="C199">
        <v>11.83</v>
      </c>
      <c r="D199">
        <v>20.350000000000001</v>
      </c>
      <c r="E199">
        <v>323.3673</v>
      </c>
      <c r="F199">
        <v>11.76789</v>
      </c>
      <c r="G199">
        <v>7.7603990000000003E-3</v>
      </c>
    </row>
    <row r="200" spans="1:7" x14ac:dyDescent="0.75">
      <c r="A200" s="1">
        <v>44908.791666666664</v>
      </c>
      <c r="B200">
        <v>823</v>
      </c>
      <c r="C200">
        <v>11.81</v>
      </c>
      <c r="D200">
        <v>19.36</v>
      </c>
      <c r="E200">
        <v>351.11130000000003</v>
      </c>
      <c r="F200">
        <v>11.375249999999999</v>
      </c>
      <c r="G200">
        <v>7.8296939999999999E-3</v>
      </c>
    </row>
    <row r="201" spans="1:7" x14ac:dyDescent="0.75">
      <c r="A201" s="1">
        <v>44908.833333333336</v>
      </c>
      <c r="B201">
        <v>824</v>
      </c>
      <c r="C201">
        <v>11.8</v>
      </c>
      <c r="D201">
        <v>18.600000000000001</v>
      </c>
      <c r="E201">
        <v>381.40030000000002</v>
      </c>
      <c r="F201">
        <v>11.828989999999999</v>
      </c>
      <c r="G201">
        <v>7.8183390000000005E-3</v>
      </c>
    </row>
    <row r="202" spans="1:7" x14ac:dyDescent="0.75">
      <c r="A202" s="1">
        <v>44908.875</v>
      </c>
      <c r="B202">
        <v>825</v>
      </c>
      <c r="C202">
        <v>11.78</v>
      </c>
      <c r="D202">
        <v>18.04</v>
      </c>
      <c r="E202">
        <v>406.66180000000003</v>
      </c>
      <c r="F202">
        <v>11.63259</v>
      </c>
      <c r="G202">
        <v>7.6817600000000002E-3</v>
      </c>
    </row>
    <row r="203" spans="1:7" x14ac:dyDescent="0.75">
      <c r="A203" s="1">
        <v>44908.916666666664</v>
      </c>
      <c r="B203">
        <v>826</v>
      </c>
      <c r="C203">
        <v>11.77</v>
      </c>
      <c r="D203">
        <v>17.64</v>
      </c>
      <c r="E203">
        <v>429.37880000000001</v>
      </c>
      <c r="F203">
        <v>12.279249999999999</v>
      </c>
      <c r="G203">
        <v>7.7393119999999999E-3</v>
      </c>
    </row>
    <row r="204" spans="1:7" x14ac:dyDescent="0.75">
      <c r="A204" s="1">
        <v>44908.958333333336</v>
      </c>
      <c r="B204">
        <v>827</v>
      </c>
      <c r="C204">
        <v>11.75</v>
      </c>
      <c r="D204">
        <v>17.36</v>
      </c>
      <c r="E204">
        <v>454.58319999999998</v>
      </c>
      <c r="F204">
        <v>12.06324</v>
      </c>
      <c r="G204">
        <v>7.7759700000000001E-3</v>
      </c>
    </row>
    <row r="205" spans="1:7" x14ac:dyDescent="0.75">
      <c r="A205" s="1">
        <v>44909</v>
      </c>
      <c r="B205">
        <v>828</v>
      </c>
      <c r="C205">
        <v>11.75</v>
      </c>
      <c r="D205">
        <v>17.170000000000002</v>
      </c>
      <c r="E205">
        <v>477.33089999999999</v>
      </c>
      <c r="F205">
        <v>11.58907</v>
      </c>
      <c r="G205">
        <v>7.747149E-3</v>
      </c>
    </row>
    <row r="206" spans="1:7" x14ac:dyDescent="0.75">
      <c r="A206" s="1">
        <v>44909.041666666664</v>
      </c>
      <c r="B206">
        <v>829</v>
      </c>
      <c r="C206">
        <v>11.73</v>
      </c>
      <c r="D206">
        <v>16.82</v>
      </c>
      <c r="E206">
        <v>497.52370000000002</v>
      </c>
      <c r="F206">
        <v>11.623279999999999</v>
      </c>
      <c r="G206">
        <v>7.631245E-3</v>
      </c>
    </row>
    <row r="207" spans="1:7" x14ac:dyDescent="0.75">
      <c r="A207" s="1">
        <v>44909.083333333336</v>
      </c>
      <c r="B207">
        <v>830</v>
      </c>
      <c r="C207">
        <v>11.72</v>
      </c>
      <c r="D207">
        <v>16.23</v>
      </c>
      <c r="E207">
        <v>505.01130000000001</v>
      </c>
      <c r="F207">
        <v>11.6431</v>
      </c>
      <c r="G207">
        <v>8.5959969999999993E-3</v>
      </c>
    </row>
    <row r="208" spans="1:7" x14ac:dyDescent="0.75">
      <c r="A208" s="1">
        <v>44909.125</v>
      </c>
      <c r="B208">
        <v>831</v>
      </c>
      <c r="C208">
        <v>11.7</v>
      </c>
      <c r="D208">
        <v>15.82</v>
      </c>
      <c r="E208">
        <v>510.06</v>
      </c>
      <c r="F208">
        <v>11.86481</v>
      </c>
      <c r="G208">
        <v>7.598764E-3</v>
      </c>
    </row>
    <row r="209" spans="1:7" x14ac:dyDescent="0.75">
      <c r="A209" s="1">
        <v>44909.166666666664</v>
      </c>
      <c r="B209">
        <v>832</v>
      </c>
      <c r="C209">
        <v>11.69</v>
      </c>
      <c r="D209">
        <v>15.52</v>
      </c>
      <c r="E209">
        <v>512.58090000000004</v>
      </c>
      <c r="F209">
        <v>11.49691</v>
      </c>
      <c r="G209">
        <v>7.9898829999999997E-3</v>
      </c>
    </row>
    <row r="210" spans="1:7" x14ac:dyDescent="0.75">
      <c r="A210" s="1">
        <v>44909.208333333336</v>
      </c>
      <c r="B210">
        <v>833</v>
      </c>
      <c r="C210">
        <v>11.68</v>
      </c>
      <c r="D210">
        <v>15.25</v>
      </c>
      <c r="E210">
        <v>515.09960000000001</v>
      </c>
      <c r="F210">
        <v>11.57743</v>
      </c>
      <c r="G210">
        <v>7.6701499999999997E-3</v>
      </c>
    </row>
    <row r="211" spans="1:7" x14ac:dyDescent="0.75">
      <c r="A211" s="1">
        <v>44909.25</v>
      </c>
      <c r="B211">
        <v>834</v>
      </c>
      <c r="C211">
        <v>11.67</v>
      </c>
      <c r="D211">
        <v>15.45</v>
      </c>
      <c r="E211">
        <v>515.07399999999996</v>
      </c>
      <c r="F211">
        <v>11.55964</v>
      </c>
      <c r="G211">
        <v>7.6847269999999997E-3</v>
      </c>
    </row>
    <row r="212" spans="1:7" x14ac:dyDescent="0.75">
      <c r="A212" s="1">
        <v>44909.291666666664</v>
      </c>
      <c r="B212">
        <v>835</v>
      </c>
      <c r="C212">
        <v>11.67</v>
      </c>
      <c r="D212">
        <v>15.92</v>
      </c>
      <c r="E212">
        <v>510.12060000000002</v>
      </c>
      <c r="F212">
        <v>11.25883</v>
      </c>
      <c r="G212">
        <v>7.8761200000000003E-3</v>
      </c>
    </row>
    <row r="213" spans="1:7" x14ac:dyDescent="0.75">
      <c r="A213" s="1">
        <v>44909.333333333336</v>
      </c>
      <c r="B213">
        <v>836</v>
      </c>
      <c r="C213">
        <v>11.66</v>
      </c>
      <c r="D213">
        <v>16.12</v>
      </c>
      <c r="E213">
        <v>510.07260000000002</v>
      </c>
      <c r="F213">
        <v>11.563739999999999</v>
      </c>
      <c r="G213">
        <v>7.8444529999999995E-3</v>
      </c>
    </row>
    <row r="214" spans="1:7" x14ac:dyDescent="0.75">
      <c r="A214" s="1">
        <v>44909.375</v>
      </c>
      <c r="B214">
        <v>837</v>
      </c>
      <c r="C214">
        <v>11.68</v>
      </c>
      <c r="D214">
        <v>16.96</v>
      </c>
      <c r="E214">
        <v>502.476</v>
      </c>
      <c r="F214">
        <v>11.691990000000001</v>
      </c>
      <c r="G214">
        <v>7.866474E-3</v>
      </c>
    </row>
    <row r="215" spans="1:7" x14ac:dyDescent="0.75">
      <c r="A215" s="1">
        <v>44909.416666666664</v>
      </c>
      <c r="B215">
        <v>838</v>
      </c>
      <c r="C215">
        <v>11.86</v>
      </c>
      <c r="D215">
        <v>19.96</v>
      </c>
      <c r="E215">
        <v>474.75529999999998</v>
      </c>
      <c r="F215">
        <v>11.0848</v>
      </c>
      <c r="G215">
        <v>7.8151729999999999E-3</v>
      </c>
    </row>
    <row r="216" spans="1:7" x14ac:dyDescent="0.75">
      <c r="A216" s="1">
        <v>44909.458333333336</v>
      </c>
      <c r="B216">
        <v>839</v>
      </c>
      <c r="C216">
        <v>12.32</v>
      </c>
      <c r="D216">
        <v>23.07</v>
      </c>
      <c r="E216">
        <v>431.82619999999997</v>
      </c>
      <c r="F216">
        <v>11.262309999999999</v>
      </c>
      <c r="G216">
        <v>8.5079560000000005E-3</v>
      </c>
    </row>
    <row r="217" spans="1:7" x14ac:dyDescent="0.75">
      <c r="A217" s="1">
        <v>44909.5</v>
      </c>
      <c r="B217">
        <v>840</v>
      </c>
      <c r="C217">
        <v>12.23</v>
      </c>
      <c r="D217">
        <v>26.12</v>
      </c>
      <c r="E217">
        <v>391.43619999999999</v>
      </c>
      <c r="F217">
        <v>10.59892</v>
      </c>
      <c r="G217">
        <v>7.5594219999999997E-3</v>
      </c>
    </row>
    <row r="218" spans="1:7" x14ac:dyDescent="0.75">
      <c r="A218" s="1">
        <v>44909.541666666664</v>
      </c>
      <c r="B218">
        <v>841</v>
      </c>
      <c r="C218">
        <v>11.97</v>
      </c>
      <c r="D218">
        <v>27.54</v>
      </c>
      <c r="E218">
        <v>353.69400000000002</v>
      </c>
      <c r="F218">
        <v>10.50126</v>
      </c>
      <c r="G218">
        <v>7.7195579999999996E-3</v>
      </c>
    </row>
    <row r="219" spans="1:7" x14ac:dyDescent="0.75">
      <c r="A219" s="1">
        <v>44909.583333333336</v>
      </c>
      <c r="B219">
        <v>842</v>
      </c>
      <c r="C219">
        <v>11.92</v>
      </c>
      <c r="D219">
        <v>26.81</v>
      </c>
      <c r="E219">
        <v>328.47239999999999</v>
      </c>
      <c r="F219">
        <v>10.86262</v>
      </c>
      <c r="G219">
        <v>7.8163690000000001E-3</v>
      </c>
    </row>
    <row r="220" spans="1:7" x14ac:dyDescent="0.75">
      <c r="A220" s="1">
        <v>44909.625</v>
      </c>
      <c r="B220">
        <v>843</v>
      </c>
      <c r="C220">
        <v>11.87</v>
      </c>
      <c r="D220">
        <v>26.99</v>
      </c>
      <c r="E220">
        <v>305.75909999999999</v>
      </c>
      <c r="F220">
        <v>10.73485</v>
      </c>
      <c r="G220">
        <v>7.9569749999999998E-3</v>
      </c>
    </row>
    <row r="221" spans="1:7" x14ac:dyDescent="0.75">
      <c r="A221" s="1">
        <v>44909.666666666664</v>
      </c>
      <c r="B221">
        <v>844</v>
      </c>
      <c r="C221">
        <v>11.83</v>
      </c>
      <c r="D221">
        <v>26.53</v>
      </c>
      <c r="E221">
        <v>288.05220000000003</v>
      </c>
      <c r="F221">
        <v>10.530060000000001</v>
      </c>
      <c r="G221">
        <v>8.0097629999999996E-3</v>
      </c>
    </row>
    <row r="222" spans="1:7" x14ac:dyDescent="0.75">
      <c r="A222" s="1">
        <v>44909.708333333336</v>
      </c>
      <c r="B222">
        <v>845</v>
      </c>
      <c r="C222">
        <v>11.77</v>
      </c>
      <c r="D222">
        <v>26</v>
      </c>
      <c r="E222">
        <v>293.09010000000001</v>
      </c>
      <c r="F222">
        <v>10.57855</v>
      </c>
      <c r="G222">
        <v>7.8013830000000003E-3</v>
      </c>
    </row>
    <row r="223" spans="1:7" x14ac:dyDescent="0.75">
      <c r="A223" s="1">
        <v>44909.75</v>
      </c>
      <c r="B223">
        <v>846</v>
      </c>
      <c r="C223">
        <v>11.74</v>
      </c>
      <c r="D223">
        <v>24.93</v>
      </c>
      <c r="E223">
        <v>310.79649999999998</v>
      </c>
      <c r="F223">
        <v>11.020350000000001</v>
      </c>
      <c r="G223">
        <v>7.8740440000000002E-3</v>
      </c>
    </row>
    <row r="224" spans="1:7" x14ac:dyDescent="0.75">
      <c r="A224" s="1">
        <v>44909.791666666664</v>
      </c>
      <c r="B224">
        <v>847</v>
      </c>
      <c r="C224">
        <v>11.72</v>
      </c>
      <c r="D224">
        <v>23.45</v>
      </c>
      <c r="E224">
        <v>338.50459999999998</v>
      </c>
      <c r="F224">
        <v>11.01355</v>
      </c>
      <c r="G224">
        <v>7.9384959999999997E-3</v>
      </c>
    </row>
    <row r="225" spans="1:7" x14ac:dyDescent="0.75">
      <c r="A225" s="1">
        <v>44909.833333333336</v>
      </c>
      <c r="B225">
        <v>848</v>
      </c>
      <c r="C225">
        <v>11.69</v>
      </c>
      <c r="D225">
        <v>22.4</v>
      </c>
      <c r="E225">
        <v>368.73419999999999</v>
      </c>
      <c r="F225">
        <v>11.147209999999999</v>
      </c>
      <c r="G225">
        <v>7.789481E-3</v>
      </c>
    </row>
    <row r="226" spans="1:7" x14ac:dyDescent="0.75">
      <c r="A226" s="1">
        <v>44909.875</v>
      </c>
      <c r="B226">
        <v>849</v>
      </c>
      <c r="C226">
        <v>11.68</v>
      </c>
      <c r="D226">
        <v>21.74</v>
      </c>
      <c r="E226">
        <v>401.56900000000002</v>
      </c>
      <c r="F226">
        <v>11.01362</v>
      </c>
      <c r="G226">
        <v>7.7400719999999998E-3</v>
      </c>
    </row>
    <row r="227" spans="1:7" x14ac:dyDescent="0.75">
      <c r="A227" s="1">
        <v>44909.916666666664</v>
      </c>
      <c r="B227">
        <v>850</v>
      </c>
      <c r="C227">
        <v>11.67</v>
      </c>
      <c r="D227">
        <v>21.54</v>
      </c>
      <c r="E227">
        <v>439.45729999999998</v>
      </c>
      <c r="F227">
        <v>11.49816</v>
      </c>
      <c r="G227">
        <v>7.7719149999999999E-3</v>
      </c>
    </row>
    <row r="228" spans="1:7" x14ac:dyDescent="0.75">
      <c r="A228" s="1">
        <v>44909.958333333336</v>
      </c>
      <c r="B228">
        <v>851</v>
      </c>
      <c r="C228">
        <v>11.66</v>
      </c>
      <c r="D228">
        <v>20.95</v>
      </c>
      <c r="E228">
        <v>469.63959999999997</v>
      </c>
      <c r="F228">
        <v>11.172700000000001</v>
      </c>
      <c r="G228">
        <v>8.0568459999999995E-3</v>
      </c>
    </row>
    <row r="229" spans="1:7" x14ac:dyDescent="0.75">
      <c r="A229" s="1">
        <v>44910</v>
      </c>
      <c r="B229">
        <v>852</v>
      </c>
      <c r="C229">
        <v>11.64</v>
      </c>
      <c r="D229">
        <v>20.39</v>
      </c>
      <c r="E229">
        <v>500.03550000000001</v>
      </c>
      <c r="F229">
        <v>11.25276</v>
      </c>
      <c r="G229">
        <v>7.8177960000000001E-3</v>
      </c>
    </row>
    <row r="230" spans="1:7" x14ac:dyDescent="0.75">
      <c r="A230" s="1">
        <v>44910.041666666664</v>
      </c>
      <c r="B230">
        <v>853</v>
      </c>
      <c r="C230">
        <v>11.63</v>
      </c>
      <c r="D230">
        <v>20.149999999999999</v>
      </c>
      <c r="E230">
        <v>517.65419999999995</v>
      </c>
      <c r="F230">
        <v>11.45387</v>
      </c>
      <c r="G230">
        <v>7.9031039999999993E-3</v>
      </c>
    </row>
    <row r="231" spans="1:7" x14ac:dyDescent="0.75">
      <c r="A231" s="1">
        <v>44910.083333333336</v>
      </c>
      <c r="B231">
        <v>854</v>
      </c>
      <c r="C231">
        <v>11.61</v>
      </c>
      <c r="D231">
        <v>20.079999999999998</v>
      </c>
      <c r="E231">
        <v>530.23149999999998</v>
      </c>
      <c r="F231">
        <v>11.265969999999999</v>
      </c>
      <c r="G231">
        <v>7.8598560000000001E-3</v>
      </c>
    </row>
    <row r="232" spans="1:7" x14ac:dyDescent="0.75">
      <c r="A232" s="1">
        <v>44910.125</v>
      </c>
      <c r="B232">
        <v>855</v>
      </c>
      <c r="C232">
        <v>11.61</v>
      </c>
      <c r="D232">
        <v>20.28</v>
      </c>
      <c r="E232">
        <v>532.83460000000002</v>
      </c>
      <c r="F232">
        <v>10.93731</v>
      </c>
      <c r="G232">
        <v>7.9591569999999997E-3</v>
      </c>
    </row>
    <row r="233" spans="1:7" x14ac:dyDescent="0.75">
      <c r="A233" s="1">
        <v>44910.166666666664</v>
      </c>
      <c r="B233">
        <v>856</v>
      </c>
      <c r="C233">
        <v>11.59</v>
      </c>
      <c r="D233">
        <v>20.54</v>
      </c>
      <c r="E233">
        <v>535.28459999999995</v>
      </c>
      <c r="F233">
        <v>11.49358</v>
      </c>
      <c r="G233">
        <v>7.9583520000000001E-3</v>
      </c>
    </row>
    <row r="234" spans="1:7" x14ac:dyDescent="0.75">
      <c r="A234" s="1">
        <v>44910.208333333336</v>
      </c>
      <c r="B234">
        <v>857</v>
      </c>
      <c r="C234">
        <v>11.58</v>
      </c>
      <c r="D234">
        <v>20.81</v>
      </c>
      <c r="E234">
        <v>537.84249999999997</v>
      </c>
      <c r="F234">
        <v>11.38566</v>
      </c>
      <c r="G234">
        <v>8.00382E-3</v>
      </c>
    </row>
    <row r="235" spans="1:7" x14ac:dyDescent="0.75">
      <c r="A235" s="1">
        <v>44910.25</v>
      </c>
      <c r="B235">
        <v>858</v>
      </c>
      <c r="C235">
        <v>11.57</v>
      </c>
      <c r="D235">
        <v>21.31</v>
      </c>
      <c r="E235">
        <v>537.74260000000004</v>
      </c>
      <c r="F235">
        <v>11.12782</v>
      </c>
      <c r="G235">
        <v>7.8711909999999996E-3</v>
      </c>
    </row>
    <row r="236" spans="1:7" x14ac:dyDescent="0.75">
      <c r="A236" s="1">
        <v>44910.291666666664</v>
      </c>
      <c r="B236">
        <v>859</v>
      </c>
      <c r="C236">
        <v>11.56</v>
      </c>
      <c r="D236">
        <v>21.48</v>
      </c>
      <c r="E236">
        <v>537.82140000000004</v>
      </c>
      <c r="F236">
        <v>11.39662</v>
      </c>
      <c r="G236">
        <v>8.0089960000000009E-3</v>
      </c>
    </row>
    <row r="237" spans="1:7" x14ac:dyDescent="0.75">
      <c r="A237" s="1">
        <v>44910.333333333336</v>
      </c>
      <c r="B237">
        <v>860</v>
      </c>
      <c r="C237">
        <v>11.55</v>
      </c>
      <c r="D237">
        <v>21.32</v>
      </c>
      <c r="E237">
        <v>540.29290000000003</v>
      </c>
      <c r="F237">
        <v>11.17591</v>
      </c>
      <c r="G237">
        <v>7.9367710000000005E-3</v>
      </c>
    </row>
    <row r="238" spans="1:7" x14ac:dyDescent="0.75">
      <c r="A238" s="1">
        <v>44910.375</v>
      </c>
      <c r="B238">
        <v>861</v>
      </c>
      <c r="C238">
        <v>11.54</v>
      </c>
      <c r="D238">
        <v>21.44</v>
      </c>
      <c r="E238">
        <v>542.83140000000003</v>
      </c>
      <c r="F238">
        <v>11.84028</v>
      </c>
      <c r="G238">
        <v>8.0505790000000004E-3</v>
      </c>
    </row>
    <row r="239" spans="1:7" x14ac:dyDescent="0.75">
      <c r="A239" s="1">
        <v>44910.416666666664</v>
      </c>
      <c r="B239">
        <v>862</v>
      </c>
      <c r="C239">
        <v>11.54</v>
      </c>
      <c r="D239">
        <v>21.8</v>
      </c>
      <c r="E239">
        <v>545.37049999999999</v>
      </c>
      <c r="F239">
        <v>12.13453</v>
      </c>
      <c r="G239">
        <v>7.8832320000000004E-3</v>
      </c>
    </row>
    <row r="240" spans="1:7" x14ac:dyDescent="0.75">
      <c r="A240" s="1">
        <v>44910.458333333336</v>
      </c>
      <c r="B240">
        <v>863</v>
      </c>
      <c r="C240">
        <v>11.57</v>
      </c>
      <c r="D240">
        <v>22</v>
      </c>
      <c r="E240">
        <v>535.28330000000005</v>
      </c>
      <c r="F240">
        <v>12.013339999999999</v>
      </c>
      <c r="G240">
        <v>8.031659E-3</v>
      </c>
    </row>
    <row r="241" spans="1:7" x14ac:dyDescent="0.75">
      <c r="A241" s="1">
        <v>44910.5</v>
      </c>
      <c r="B241">
        <v>864</v>
      </c>
      <c r="C241">
        <v>11.53</v>
      </c>
      <c r="D241">
        <v>22.53</v>
      </c>
      <c r="E241">
        <v>507.61500000000001</v>
      </c>
      <c r="F241">
        <v>11.96978</v>
      </c>
      <c r="G241">
        <v>8.1273760000000004E-3</v>
      </c>
    </row>
    <row r="242" spans="1:7" x14ac:dyDescent="0.75">
      <c r="A242" s="1">
        <v>44910.541666666664</v>
      </c>
      <c r="B242">
        <v>865</v>
      </c>
      <c r="C242">
        <v>11.58</v>
      </c>
      <c r="D242">
        <v>23.26</v>
      </c>
      <c r="E242">
        <v>477.30340000000001</v>
      </c>
      <c r="F242">
        <v>11.39812</v>
      </c>
      <c r="G242">
        <v>8.1919209999999996E-3</v>
      </c>
    </row>
    <row r="243" spans="1:7" x14ac:dyDescent="0.75">
      <c r="A243" s="1">
        <v>44910.583333333336</v>
      </c>
      <c r="B243">
        <v>866</v>
      </c>
      <c r="C243">
        <v>11.6</v>
      </c>
      <c r="D243">
        <v>23.94</v>
      </c>
      <c r="E243">
        <v>449.4692</v>
      </c>
      <c r="F243">
        <v>11.34014</v>
      </c>
      <c r="G243">
        <v>8.5620850000000005E-3</v>
      </c>
    </row>
    <row r="244" spans="1:7" x14ac:dyDescent="0.75">
      <c r="A244" s="1">
        <v>44910.625</v>
      </c>
      <c r="B244">
        <v>867</v>
      </c>
      <c r="C244">
        <v>11.53</v>
      </c>
      <c r="D244">
        <v>23.94</v>
      </c>
      <c r="E244">
        <v>419.19529999999997</v>
      </c>
      <c r="F244">
        <v>11.18394</v>
      </c>
      <c r="G244">
        <v>7.9729439999999992E-3</v>
      </c>
    </row>
    <row r="245" spans="1:7" x14ac:dyDescent="0.75">
      <c r="A245" s="1">
        <v>44910.666666666664</v>
      </c>
      <c r="B245">
        <v>868</v>
      </c>
      <c r="C245">
        <v>11.51</v>
      </c>
      <c r="D245">
        <v>23.26</v>
      </c>
      <c r="E245">
        <v>388.91770000000002</v>
      </c>
      <c r="F245">
        <v>10.826079999999999</v>
      </c>
      <c r="G245">
        <v>7.9854569999999996E-3</v>
      </c>
    </row>
    <row r="246" spans="1:7" x14ac:dyDescent="0.75">
      <c r="A246" s="1">
        <v>44910.708333333336</v>
      </c>
      <c r="B246">
        <v>869</v>
      </c>
      <c r="C246">
        <v>11.49</v>
      </c>
      <c r="D246">
        <v>22.14</v>
      </c>
      <c r="E246">
        <v>376.40370000000001</v>
      </c>
      <c r="F246">
        <v>10.864990000000001</v>
      </c>
      <c r="G246">
        <v>8.0541060000000001E-3</v>
      </c>
    </row>
    <row r="247" spans="1:7" x14ac:dyDescent="0.75">
      <c r="A247" s="1">
        <v>44910.75</v>
      </c>
      <c r="B247">
        <v>870</v>
      </c>
      <c r="C247">
        <v>11.47</v>
      </c>
      <c r="D247">
        <v>20.28</v>
      </c>
      <c r="E247">
        <v>381.44119999999998</v>
      </c>
      <c r="F247">
        <v>11.18219</v>
      </c>
      <c r="G247">
        <v>8.5766269999999999E-3</v>
      </c>
    </row>
    <row r="248" spans="1:7" x14ac:dyDescent="0.75">
      <c r="A248" s="1">
        <v>44910.791666666664</v>
      </c>
      <c r="B248">
        <v>871</v>
      </c>
      <c r="C248">
        <v>11.45</v>
      </c>
      <c r="D248">
        <v>18.47</v>
      </c>
      <c r="E248">
        <v>388.92700000000002</v>
      </c>
      <c r="F248">
        <v>10.800380000000001</v>
      </c>
      <c r="G248">
        <v>8.0086299999999992E-3</v>
      </c>
    </row>
    <row r="249" spans="1:7" x14ac:dyDescent="0.75">
      <c r="A249" s="1">
        <v>44910.833333333336</v>
      </c>
      <c r="B249">
        <v>872</v>
      </c>
      <c r="C249">
        <v>11.42</v>
      </c>
      <c r="D249">
        <v>17.09</v>
      </c>
      <c r="E249">
        <v>401.59320000000002</v>
      </c>
      <c r="F249">
        <v>11.09651</v>
      </c>
      <c r="G249">
        <v>7.791854E-3</v>
      </c>
    </row>
    <row r="250" spans="1:7" x14ac:dyDescent="0.75">
      <c r="A250" s="1">
        <v>44910.875</v>
      </c>
      <c r="B250">
        <v>873</v>
      </c>
      <c r="C250">
        <v>11.4</v>
      </c>
      <c r="D250">
        <v>15.83</v>
      </c>
      <c r="E250">
        <v>414.24020000000002</v>
      </c>
      <c r="F250">
        <v>11.24868</v>
      </c>
      <c r="G250">
        <v>7.9514849999999995E-3</v>
      </c>
    </row>
    <row r="251" spans="1:7" x14ac:dyDescent="0.75">
      <c r="A251" s="1">
        <v>44910.916666666664</v>
      </c>
      <c r="B251">
        <v>874</v>
      </c>
      <c r="C251">
        <v>11.38</v>
      </c>
      <c r="D251">
        <v>14.8</v>
      </c>
      <c r="E251">
        <v>436.94920000000002</v>
      </c>
      <c r="F251">
        <v>11.487819999999999</v>
      </c>
      <c r="G251">
        <v>8.0207270000000001E-3</v>
      </c>
    </row>
    <row r="252" spans="1:7" x14ac:dyDescent="0.75">
      <c r="A252" s="1">
        <v>44910.958333333336</v>
      </c>
      <c r="B252">
        <v>875</v>
      </c>
      <c r="C252">
        <v>11.35</v>
      </c>
      <c r="D252">
        <v>13.78</v>
      </c>
      <c r="E252">
        <v>462.13729999999998</v>
      </c>
      <c r="F252">
        <v>11.13725</v>
      </c>
      <c r="G252">
        <v>7.8304859999999993E-3</v>
      </c>
    </row>
    <row r="253" spans="1:7" x14ac:dyDescent="0.75">
      <c r="A253" s="1">
        <v>44911</v>
      </c>
      <c r="B253">
        <v>876</v>
      </c>
      <c r="C253">
        <v>11.33</v>
      </c>
      <c r="D253">
        <v>12.71</v>
      </c>
      <c r="E253">
        <v>477.2783</v>
      </c>
      <c r="F253">
        <v>10.978109999999999</v>
      </c>
      <c r="G253">
        <v>7.7397940000000004E-3</v>
      </c>
    </row>
    <row r="254" spans="1:7" x14ac:dyDescent="0.75">
      <c r="A254" s="1">
        <v>44911.041666666664</v>
      </c>
      <c r="B254">
        <v>877</v>
      </c>
      <c r="C254">
        <v>11.31</v>
      </c>
      <c r="D254">
        <v>11.85</v>
      </c>
      <c r="E254">
        <v>487.35169999999999</v>
      </c>
      <c r="F254">
        <v>11.200390000000001</v>
      </c>
      <c r="G254">
        <v>7.9728909999999993E-3</v>
      </c>
    </row>
    <row r="255" spans="1:7" x14ac:dyDescent="0.75">
      <c r="A255" s="1">
        <v>44911.083333333336</v>
      </c>
      <c r="B255">
        <v>878</v>
      </c>
      <c r="C255">
        <v>11.27</v>
      </c>
      <c r="D255">
        <v>11.37</v>
      </c>
      <c r="E255">
        <v>492.43360000000001</v>
      </c>
      <c r="F255">
        <v>11.08968</v>
      </c>
      <c r="G255">
        <v>8.7451379999999995E-3</v>
      </c>
    </row>
    <row r="256" spans="1:7" x14ac:dyDescent="0.75">
      <c r="A256" s="1">
        <v>44911.125</v>
      </c>
      <c r="B256">
        <v>879</v>
      </c>
      <c r="C256">
        <v>11.25</v>
      </c>
      <c r="D256">
        <v>10.83</v>
      </c>
      <c r="E256">
        <v>494.6515</v>
      </c>
      <c r="F256">
        <v>10.76502</v>
      </c>
      <c r="G256">
        <v>7.7689289999999999E-3</v>
      </c>
    </row>
    <row r="257" spans="1:7" x14ac:dyDescent="0.75">
      <c r="A257" s="1">
        <v>44911.166666666664</v>
      </c>
      <c r="B257">
        <v>880</v>
      </c>
      <c r="C257">
        <v>11.22</v>
      </c>
      <c r="D257">
        <v>10.039999999999999</v>
      </c>
      <c r="E257">
        <v>489.87419999999997</v>
      </c>
      <c r="F257">
        <v>10.64363</v>
      </c>
      <c r="G257">
        <v>7.9205709999999995E-3</v>
      </c>
    </row>
    <row r="258" spans="1:7" x14ac:dyDescent="0.75">
      <c r="A258" s="1">
        <v>44911.208333333336</v>
      </c>
      <c r="B258">
        <v>881</v>
      </c>
      <c r="C258">
        <v>11.2</v>
      </c>
      <c r="D258">
        <v>9.34</v>
      </c>
      <c r="E258">
        <v>487.3965</v>
      </c>
      <c r="F258">
        <v>11.809100000000001</v>
      </c>
      <c r="G258">
        <v>7.9253599999999993E-3</v>
      </c>
    </row>
    <row r="259" spans="1:7" x14ac:dyDescent="0.75">
      <c r="A259" s="1">
        <v>44911.25</v>
      </c>
      <c r="B259">
        <v>882</v>
      </c>
      <c r="C259">
        <v>11.16</v>
      </c>
      <c r="D259">
        <v>8.7100000000000009</v>
      </c>
      <c r="E259">
        <v>484.84339999999997</v>
      </c>
      <c r="F259">
        <v>11.652950000000001</v>
      </c>
      <c r="G259">
        <v>7.7841179999999996E-3</v>
      </c>
    </row>
    <row r="260" spans="1:7" x14ac:dyDescent="0.75">
      <c r="A260" s="1">
        <v>44911.291666666664</v>
      </c>
      <c r="B260">
        <v>883</v>
      </c>
      <c r="C260">
        <v>11.13</v>
      </c>
      <c r="D260">
        <v>7.9169999999999998</v>
      </c>
      <c r="E260">
        <v>482.30990000000003</v>
      </c>
      <c r="F260">
        <v>11.590859999999999</v>
      </c>
      <c r="G260">
        <v>7.7900560000000001E-3</v>
      </c>
    </row>
    <row r="261" spans="1:7" x14ac:dyDescent="0.75">
      <c r="A261" s="1">
        <v>44911.333333333336</v>
      </c>
      <c r="B261">
        <v>884</v>
      </c>
      <c r="C261">
        <v>11.11</v>
      </c>
      <c r="D261">
        <v>7.4420000000000002</v>
      </c>
      <c r="E261">
        <v>474.74549999999999</v>
      </c>
      <c r="F261">
        <v>11.708629999999999</v>
      </c>
      <c r="G261">
        <v>7.7774979999999999E-3</v>
      </c>
    </row>
    <row r="262" spans="1:7" x14ac:dyDescent="0.75">
      <c r="A262" s="1">
        <v>44911.375</v>
      </c>
      <c r="B262">
        <v>885</v>
      </c>
      <c r="C262">
        <v>11.11</v>
      </c>
      <c r="D262">
        <v>8.25</v>
      </c>
      <c r="E262">
        <v>462.14819999999997</v>
      </c>
      <c r="F262">
        <v>11.30996</v>
      </c>
      <c r="G262">
        <v>8.9315560000000002E-3</v>
      </c>
    </row>
    <row r="263" spans="1:7" x14ac:dyDescent="0.75">
      <c r="A263" s="1">
        <v>44911.416666666664</v>
      </c>
      <c r="B263">
        <v>886</v>
      </c>
      <c r="C263">
        <v>11.49</v>
      </c>
      <c r="D263">
        <v>11.34</v>
      </c>
      <c r="E263">
        <v>436.92840000000001</v>
      </c>
      <c r="F263">
        <v>10.89526</v>
      </c>
      <c r="G263">
        <v>7.7520489999999996E-3</v>
      </c>
    </row>
    <row r="264" spans="1:7" x14ac:dyDescent="0.75">
      <c r="A264" s="1">
        <v>44911.458333333336</v>
      </c>
      <c r="B264">
        <v>887</v>
      </c>
      <c r="C264">
        <v>12.14</v>
      </c>
      <c r="D264">
        <v>14.9</v>
      </c>
      <c r="E264">
        <v>399.09289999999999</v>
      </c>
      <c r="F264">
        <v>10.71031</v>
      </c>
      <c r="G264">
        <v>7.4156769999999999E-3</v>
      </c>
    </row>
    <row r="265" spans="1:7" x14ac:dyDescent="0.75">
      <c r="A265" s="1">
        <v>44911.5</v>
      </c>
      <c r="B265">
        <v>888</v>
      </c>
      <c r="C265">
        <v>12</v>
      </c>
      <c r="D265">
        <v>19.05</v>
      </c>
      <c r="E265">
        <v>361.2013</v>
      </c>
      <c r="F265">
        <v>10.40246</v>
      </c>
      <c r="G265">
        <v>7.5927479999999999E-3</v>
      </c>
    </row>
    <row r="266" spans="1:7" x14ac:dyDescent="0.75">
      <c r="A266" s="1">
        <v>44911.541666666664</v>
      </c>
      <c r="B266">
        <v>889</v>
      </c>
      <c r="C266">
        <v>11.59</v>
      </c>
      <c r="D266">
        <v>20.059999999999999</v>
      </c>
      <c r="E266">
        <v>333.53769999999997</v>
      </c>
      <c r="F266">
        <v>10.856870000000001</v>
      </c>
      <c r="G266">
        <v>7.8606519999999992E-3</v>
      </c>
    </row>
    <row r="267" spans="1:7" x14ac:dyDescent="0.75">
      <c r="A267" s="1">
        <v>44911.583333333336</v>
      </c>
      <c r="B267">
        <v>890</v>
      </c>
      <c r="C267">
        <v>11.59</v>
      </c>
      <c r="D267">
        <v>19.96</v>
      </c>
      <c r="E267">
        <v>318.36630000000002</v>
      </c>
      <c r="F267">
        <v>10.120900000000001</v>
      </c>
      <c r="G267">
        <v>8.8721549999999996E-3</v>
      </c>
    </row>
    <row r="268" spans="1:7" x14ac:dyDescent="0.75">
      <c r="A268" s="1">
        <v>44911.625</v>
      </c>
      <c r="B268">
        <v>891</v>
      </c>
      <c r="C268">
        <v>11.46</v>
      </c>
      <c r="D268">
        <v>19.3</v>
      </c>
      <c r="E268">
        <v>298.12639999999999</v>
      </c>
      <c r="F268">
        <v>10.443479999999999</v>
      </c>
      <c r="G268">
        <v>8.0630319999999995E-3</v>
      </c>
    </row>
    <row r="269" spans="1:7" x14ac:dyDescent="0.75">
      <c r="A269" s="1">
        <v>44911.666666666664</v>
      </c>
      <c r="B269">
        <v>892</v>
      </c>
      <c r="C269">
        <v>11.42</v>
      </c>
      <c r="D269">
        <v>18.63</v>
      </c>
      <c r="E269">
        <v>288.09620000000001</v>
      </c>
      <c r="F269">
        <v>10.384119999999999</v>
      </c>
      <c r="G269">
        <v>8.0783739999999993E-3</v>
      </c>
    </row>
    <row r="270" spans="1:7" x14ac:dyDescent="0.75">
      <c r="A270" s="1">
        <v>44911.708333333336</v>
      </c>
      <c r="B270">
        <v>893</v>
      </c>
      <c r="C270">
        <v>11.35</v>
      </c>
      <c r="D270">
        <v>17.97</v>
      </c>
      <c r="E270">
        <v>290.63470000000001</v>
      </c>
      <c r="F270">
        <v>10.99921</v>
      </c>
      <c r="G270">
        <v>8.2434359999999998E-3</v>
      </c>
    </row>
    <row r="271" spans="1:7" x14ac:dyDescent="0.75">
      <c r="A271" s="1">
        <v>44911.75</v>
      </c>
      <c r="B271">
        <v>894</v>
      </c>
      <c r="C271">
        <v>11.27</v>
      </c>
      <c r="D271">
        <v>16.399999999999999</v>
      </c>
      <c r="E271">
        <v>303.23379999999997</v>
      </c>
      <c r="F271">
        <v>10.83806</v>
      </c>
      <c r="G271">
        <v>7.9403819999999993E-3</v>
      </c>
    </row>
    <row r="272" spans="1:7" x14ac:dyDescent="0.75">
      <c r="A272" s="1">
        <v>44911.791666666664</v>
      </c>
      <c r="B272">
        <v>895</v>
      </c>
      <c r="C272">
        <v>11.2</v>
      </c>
      <c r="D272">
        <v>14.55</v>
      </c>
      <c r="E272">
        <v>325.9033</v>
      </c>
      <c r="F272">
        <v>10.957240000000001</v>
      </c>
      <c r="G272">
        <v>8.0104100000000008E-3</v>
      </c>
    </row>
    <row r="273" spans="1:7" x14ac:dyDescent="0.75">
      <c r="A273" s="1">
        <v>44911.833333333336</v>
      </c>
      <c r="B273">
        <v>896</v>
      </c>
      <c r="C273">
        <v>11.13</v>
      </c>
      <c r="D273">
        <v>13</v>
      </c>
      <c r="E273">
        <v>351.14960000000002</v>
      </c>
      <c r="F273">
        <v>10.97364</v>
      </c>
      <c r="G273">
        <v>7.8852469999999997E-3</v>
      </c>
    </row>
    <row r="274" spans="1:7" x14ac:dyDescent="0.75">
      <c r="A274" s="1">
        <v>44912.791666666664</v>
      </c>
      <c r="B274">
        <v>903</v>
      </c>
      <c r="C274">
        <v>11.45</v>
      </c>
      <c r="D274">
        <v>16.010000000000002</v>
      </c>
      <c r="E274">
        <v>343.57279999999997</v>
      </c>
      <c r="F274">
        <v>10.58928</v>
      </c>
      <c r="G274">
        <v>7.7575839999999997E-3</v>
      </c>
    </row>
    <row r="275" spans="1:7" x14ac:dyDescent="0.75">
      <c r="A275" s="1">
        <v>44912.833333333336</v>
      </c>
      <c r="B275">
        <v>904</v>
      </c>
      <c r="C275">
        <v>11.42</v>
      </c>
      <c r="D275">
        <v>15.19</v>
      </c>
      <c r="E275">
        <v>371.32889999999998</v>
      </c>
      <c r="F275">
        <v>10.621420000000001</v>
      </c>
      <c r="G275">
        <v>7.8285260000000006E-3</v>
      </c>
    </row>
    <row r="276" spans="1:7" x14ac:dyDescent="0.75">
      <c r="A276" s="1">
        <v>44912.875</v>
      </c>
      <c r="B276">
        <v>905</v>
      </c>
      <c r="C276">
        <v>11.39</v>
      </c>
      <c r="D276">
        <v>14.66</v>
      </c>
      <c r="E276">
        <v>404.14210000000003</v>
      </c>
      <c r="F276">
        <v>10.71115</v>
      </c>
      <c r="G276">
        <v>7.9687760000000003E-3</v>
      </c>
    </row>
    <row r="277" spans="1:7" x14ac:dyDescent="0.75">
      <c r="A277" s="1">
        <v>44912.916666666664</v>
      </c>
      <c r="B277">
        <v>906</v>
      </c>
      <c r="C277">
        <v>11.35</v>
      </c>
      <c r="D277">
        <v>14</v>
      </c>
      <c r="E277">
        <v>431.88200000000001</v>
      </c>
      <c r="F277">
        <v>10.564629999999999</v>
      </c>
      <c r="G277">
        <v>8.046124E-3</v>
      </c>
    </row>
    <row r="278" spans="1:7" x14ac:dyDescent="0.75">
      <c r="A278" s="1">
        <v>44912.958333333336</v>
      </c>
      <c r="B278">
        <v>907</v>
      </c>
      <c r="C278">
        <v>11.29</v>
      </c>
      <c r="D278">
        <v>13.04</v>
      </c>
      <c r="E278">
        <v>454.60250000000002</v>
      </c>
      <c r="F278">
        <v>10.741250000000001</v>
      </c>
      <c r="G278">
        <v>7.8590429999999996E-3</v>
      </c>
    </row>
    <row r="279" spans="1:7" x14ac:dyDescent="0.75">
      <c r="A279" s="1">
        <v>44913</v>
      </c>
      <c r="B279">
        <v>908</v>
      </c>
      <c r="C279">
        <v>11.23</v>
      </c>
      <c r="D279">
        <v>12.52</v>
      </c>
      <c r="E279">
        <v>469.65940000000001</v>
      </c>
      <c r="F279">
        <v>10.97851</v>
      </c>
      <c r="G279">
        <v>7.9182929999999999E-3</v>
      </c>
    </row>
    <row r="280" spans="1:7" x14ac:dyDescent="0.75">
      <c r="A280" s="1">
        <v>44913.041666666664</v>
      </c>
      <c r="B280">
        <v>909</v>
      </c>
      <c r="C280">
        <v>11.16</v>
      </c>
      <c r="D280">
        <v>12.62</v>
      </c>
      <c r="E280">
        <v>482.32929999999999</v>
      </c>
      <c r="F280">
        <v>10.95472</v>
      </c>
      <c r="G280">
        <v>9.1395560000000001E-3</v>
      </c>
    </row>
    <row r="281" spans="1:7" x14ac:dyDescent="0.75">
      <c r="A281" s="1">
        <v>44913.791666666664</v>
      </c>
      <c r="B281">
        <v>914</v>
      </c>
      <c r="C281">
        <v>11.46</v>
      </c>
      <c r="D281">
        <v>11.45</v>
      </c>
      <c r="E281">
        <v>315.78660000000002</v>
      </c>
      <c r="F281">
        <v>9.9956820000000004</v>
      </c>
      <c r="G281">
        <v>7.717855E-3</v>
      </c>
    </row>
    <row r="282" spans="1:7" x14ac:dyDescent="0.75">
      <c r="A282" s="1">
        <v>44913.833333333336</v>
      </c>
      <c r="B282">
        <v>915</v>
      </c>
      <c r="C282">
        <v>11.42</v>
      </c>
      <c r="D282">
        <v>10.050000000000001</v>
      </c>
      <c r="E282">
        <v>328.40839999999997</v>
      </c>
      <c r="F282">
        <v>10.33634</v>
      </c>
      <c r="G282">
        <v>7.6120629999999996E-3</v>
      </c>
    </row>
    <row r="283" spans="1:7" x14ac:dyDescent="0.75">
      <c r="A283" s="1">
        <v>44913.875</v>
      </c>
      <c r="B283">
        <v>916</v>
      </c>
      <c r="C283">
        <v>11.38</v>
      </c>
      <c r="D283">
        <v>8.73</v>
      </c>
      <c r="E283">
        <v>353.68209999999999</v>
      </c>
      <c r="F283">
        <v>10.483280000000001</v>
      </c>
      <c r="G283">
        <v>7.801802E-3</v>
      </c>
    </row>
    <row r="284" spans="1:7" x14ac:dyDescent="0.75">
      <c r="A284" s="1">
        <v>44913.916666666664</v>
      </c>
      <c r="B284">
        <v>917</v>
      </c>
      <c r="C284">
        <v>11.34</v>
      </c>
      <c r="D284">
        <v>7.4379999999999997</v>
      </c>
      <c r="E284">
        <v>381.45760000000001</v>
      </c>
      <c r="F284">
        <v>10.52369</v>
      </c>
      <c r="G284">
        <v>7.7875030000000003E-3</v>
      </c>
    </row>
    <row r="285" spans="1:7" x14ac:dyDescent="0.75">
      <c r="A285" s="1">
        <v>44913.958333333336</v>
      </c>
      <c r="B285">
        <v>918</v>
      </c>
      <c r="C285">
        <v>11.29</v>
      </c>
      <c r="D285">
        <v>6.3650000000000002</v>
      </c>
      <c r="E285">
        <v>406.61529999999999</v>
      </c>
      <c r="F285">
        <v>10.556889999999999</v>
      </c>
      <c r="G285">
        <v>7.7911300000000003E-3</v>
      </c>
    </row>
    <row r="286" spans="1:7" x14ac:dyDescent="0.75">
      <c r="A286" s="1">
        <v>44914</v>
      </c>
      <c r="B286">
        <v>919</v>
      </c>
      <c r="C286">
        <v>11.24</v>
      </c>
      <c r="D286">
        <v>5.694</v>
      </c>
      <c r="E286">
        <v>424.34649999999999</v>
      </c>
      <c r="F286">
        <v>10.33597</v>
      </c>
      <c r="G286">
        <v>7.8614089999999998E-3</v>
      </c>
    </row>
    <row r="287" spans="1:7" x14ac:dyDescent="0.75">
      <c r="A287" s="1">
        <v>44914.041666666664</v>
      </c>
      <c r="B287">
        <v>920</v>
      </c>
      <c r="C287">
        <v>11.16</v>
      </c>
      <c r="D287">
        <v>5.407</v>
      </c>
      <c r="E287">
        <v>439.39800000000002</v>
      </c>
      <c r="F287">
        <v>10.70796</v>
      </c>
      <c r="G287">
        <v>7.7374050000000002E-3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2022-12-19T22:24:02Z</dcterms:created>
  <dcterms:modified xsi:type="dcterms:W3CDTF">2023-11-13T15:17:58Z</dcterms:modified>
</cp:coreProperties>
</file>