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Gilchrist Blue\edited\"/>
    </mc:Choice>
  </mc:AlternateContent>
  <xr:revisionPtr revIDLastSave="0" documentId="8_{808C3D18-5796-487B-BE10-D5919ED2F957}" xr6:coauthVersionLast="45" xr6:coauthVersionMax="45" xr10:uidLastSave="{00000000-0000-0000-0000-000000000000}"/>
  <bookViews>
    <workbookView xWindow="32415" yWindow="1335" windowWidth="21600" windowHeight="11235" xr2:uid="{4092D431-BBF0-4204-8E9C-66647C148E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<sst xmlns="http://schemas.openxmlformats.org/spreadsheetml/2006/main" count="9" uniqueCount="9">
  <si>
    <t>NAN</t>
  </si>
  <si>
    <t>Date</t>
  </si>
  <si>
    <t>Rep</t>
  </si>
  <si>
    <t>V</t>
  </si>
  <si>
    <t>Temp</t>
  </si>
  <si>
    <t>pH</t>
  </si>
  <si>
    <t>CO2lo</t>
  </si>
  <si>
    <t>CO2hi</t>
  </si>
  <si>
    <t>CO2Temp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</si>
</sst>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CO2hi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Sheet1!$A$2:$A$454</c:f>
              <c:numCache>
                <c:formatCode>m/d/yyyy\ h:mm</c:formatCode>
                <c:ptCount val="453"/>
                <c:pt idx="0">
                  <c:v>44728.541666666664</c:v>
                </c:pt>
                <c:pt idx="1">
                  <c:v>44728.583333333336</c:v>
                </c:pt>
                <c:pt idx="2">
                  <c:v>44728.625</c:v>
                </c:pt>
                <c:pt idx="3">
                  <c:v>44728.666666666664</c:v>
                </c:pt>
                <c:pt idx="4">
                  <c:v>44728.708333333336</c:v>
                </c:pt>
                <c:pt idx="5">
                  <c:v>44728.75</c:v>
                </c:pt>
                <c:pt idx="6">
                  <c:v>44728.791666666664</c:v>
                </c:pt>
                <c:pt idx="7">
                  <c:v>44728.833333333336</c:v>
                </c:pt>
                <c:pt idx="8">
                  <c:v>44728.875</c:v>
                </c:pt>
                <c:pt idx="9">
                  <c:v>44728.916666666664</c:v>
                </c:pt>
                <c:pt idx="10">
                  <c:v>44728.958333333336</c:v>
                </c:pt>
                <c:pt idx="11">
                  <c:v>44729</c:v>
                </c:pt>
                <c:pt idx="12">
                  <c:v>44729.041666666664</c:v>
                </c:pt>
                <c:pt idx="13">
                  <c:v>44729.083333333336</c:v>
                </c:pt>
                <c:pt idx="14">
                  <c:v>44729.125</c:v>
                </c:pt>
                <c:pt idx="15">
                  <c:v>44729.166666666664</c:v>
                </c:pt>
                <c:pt idx="16">
                  <c:v>44729.208333333336</c:v>
                </c:pt>
                <c:pt idx="17">
                  <c:v>44729.25</c:v>
                </c:pt>
                <c:pt idx="18">
                  <c:v>44729.291666666664</c:v>
                </c:pt>
                <c:pt idx="19">
                  <c:v>44729.333333333336</c:v>
                </c:pt>
                <c:pt idx="20">
                  <c:v>44729.375</c:v>
                </c:pt>
                <c:pt idx="21">
                  <c:v>44729.416666666664</c:v>
                </c:pt>
                <c:pt idx="22">
                  <c:v>44729.458333333336</c:v>
                </c:pt>
                <c:pt idx="23">
                  <c:v>44729.5</c:v>
                </c:pt>
                <c:pt idx="24">
                  <c:v>44729.541666666664</c:v>
                </c:pt>
                <c:pt idx="25">
                  <c:v>44729.583333333336</c:v>
                </c:pt>
                <c:pt idx="26">
                  <c:v>44729.625</c:v>
                </c:pt>
                <c:pt idx="27">
                  <c:v>44729.666666666664</c:v>
                </c:pt>
                <c:pt idx="28">
                  <c:v>44729.708333333336</c:v>
                </c:pt>
                <c:pt idx="29">
                  <c:v>44729.75</c:v>
                </c:pt>
                <c:pt idx="30">
                  <c:v>44729.791666666664</c:v>
                </c:pt>
                <c:pt idx="31">
                  <c:v>44729.833333333336</c:v>
                </c:pt>
                <c:pt idx="32">
                  <c:v>44729.875</c:v>
                </c:pt>
                <c:pt idx="33">
                  <c:v>44729.916666666664</c:v>
                </c:pt>
                <c:pt idx="34">
                  <c:v>44729.958333333336</c:v>
                </c:pt>
                <c:pt idx="35">
                  <c:v>44730</c:v>
                </c:pt>
                <c:pt idx="36">
                  <c:v>44730.041666666664</c:v>
                </c:pt>
                <c:pt idx="37">
                  <c:v>44730.083333333336</c:v>
                </c:pt>
                <c:pt idx="38">
                  <c:v>44730.125</c:v>
                </c:pt>
                <c:pt idx="39">
                  <c:v>44730.166666666664</c:v>
                </c:pt>
                <c:pt idx="40">
                  <c:v>44730.208333333336</c:v>
                </c:pt>
                <c:pt idx="41">
                  <c:v>44730.25</c:v>
                </c:pt>
                <c:pt idx="42">
                  <c:v>44730.291666666664</c:v>
                </c:pt>
                <c:pt idx="43">
                  <c:v>44730.333333333336</c:v>
                </c:pt>
                <c:pt idx="44">
                  <c:v>44730.375</c:v>
                </c:pt>
                <c:pt idx="45">
                  <c:v>44730.416666666664</c:v>
                </c:pt>
                <c:pt idx="46">
                  <c:v>44730.458333333336</c:v>
                </c:pt>
                <c:pt idx="47">
                  <c:v>44730.5</c:v>
                </c:pt>
                <c:pt idx="48">
                  <c:v>44730.541666666664</c:v>
                </c:pt>
                <c:pt idx="49">
                  <c:v>44730.583333333336</c:v>
                </c:pt>
                <c:pt idx="50">
                  <c:v>44730.625</c:v>
                </c:pt>
                <c:pt idx="51">
                  <c:v>44730.666666666664</c:v>
                </c:pt>
                <c:pt idx="52">
                  <c:v>44730.708333333336</c:v>
                </c:pt>
                <c:pt idx="53">
                  <c:v>44730.75</c:v>
                </c:pt>
                <c:pt idx="54">
                  <c:v>44730.791666666664</c:v>
                </c:pt>
                <c:pt idx="55">
                  <c:v>44730.833333333336</c:v>
                </c:pt>
                <c:pt idx="56">
                  <c:v>44730.875</c:v>
                </c:pt>
                <c:pt idx="57">
                  <c:v>44730.916666666664</c:v>
                </c:pt>
                <c:pt idx="58">
                  <c:v>44730.958333333336</c:v>
                </c:pt>
                <c:pt idx="59">
                  <c:v>44731</c:v>
                </c:pt>
                <c:pt idx="60">
                  <c:v>44731.041666666664</c:v>
                </c:pt>
                <c:pt idx="61">
                  <c:v>44731.083333333336</c:v>
                </c:pt>
                <c:pt idx="62">
                  <c:v>44731.125</c:v>
                </c:pt>
                <c:pt idx="63">
                  <c:v>44731.166666666664</c:v>
                </c:pt>
                <c:pt idx="64">
                  <c:v>44731.208333333336</c:v>
                </c:pt>
                <c:pt idx="65">
                  <c:v>44731.25</c:v>
                </c:pt>
                <c:pt idx="66">
                  <c:v>44731.291666666664</c:v>
                </c:pt>
                <c:pt idx="67">
                  <c:v>44731.333333333336</c:v>
                </c:pt>
                <c:pt idx="68">
                  <c:v>44731.375</c:v>
                </c:pt>
                <c:pt idx="69">
                  <c:v>44731.416666666664</c:v>
                </c:pt>
                <c:pt idx="70">
                  <c:v>44731.458333333336</c:v>
                </c:pt>
                <c:pt idx="71">
                  <c:v>44731.5</c:v>
                </c:pt>
                <c:pt idx="72">
                  <c:v>44731.541666666664</c:v>
                </c:pt>
                <c:pt idx="73">
                  <c:v>44731.583333333336</c:v>
                </c:pt>
                <c:pt idx="74">
                  <c:v>44731.625</c:v>
                </c:pt>
                <c:pt idx="75">
                  <c:v>44731.666666666664</c:v>
                </c:pt>
                <c:pt idx="76">
                  <c:v>44731.708333333336</c:v>
                </c:pt>
                <c:pt idx="77">
                  <c:v>44731.75</c:v>
                </c:pt>
                <c:pt idx="78">
                  <c:v>44731.791666666664</c:v>
                </c:pt>
                <c:pt idx="79">
                  <c:v>44731.833333333336</c:v>
                </c:pt>
                <c:pt idx="80">
                  <c:v>44731.875</c:v>
                </c:pt>
                <c:pt idx="81">
                  <c:v>44731.916666666664</c:v>
                </c:pt>
                <c:pt idx="82">
                  <c:v>44731.958333333336</c:v>
                </c:pt>
                <c:pt idx="83">
                  <c:v>44732</c:v>
                </c:pt>
                <c:pt idx="84">
                  <c:v>44732.041666666664</c:v>
                </c:pt>
                <c:pt idx="85">
                  <c:v>44732.083333333336</c:v>
                </c:pt>
                <c:pt idx="86">
                  <c:v>44732.125</c:v>
                </c:pt>
                <c:pt idx="87">
                  <c:v>44732.166666666664</c:v>
                </c:pt>
                <c:pt idx="88">
                  <c:v>44732.208333333336</c:v>
                </c:pt>
                <c:pt idx="89">
                  <c:v>44732.25</c:v>
                </c:pt>
                <c:pt idx="90">
                  <c:v>44732.291666666664</c:v>
                </c:pt>
                <c:pt idx="91">
                  <c:v>44732.333333333336</c:v>
                </c:pt>
                <c:pt idx="92">
                  <c:v>44732.375</c:v>
                </c:pt>
                <c:pt idx="93">
                  <c:v>44732.416666666664</c:v>
                </c:pt>
                <c:pt idx="94">
                  <c:v>44732.458333333336</c:v>
                </c:pt>
                <c:pt idx="95">
                  <c:v>44732.5</c:v>
                </c:pt>
                <c:pt idx="96">
                  <c:v>44732.541666666664</c:v>
                </c:pt>
                <c:pt idx="97">
                  <c:v>44732.583333333336</c:v>
                </c:pt>
                <c:pt idx="98">
                  <c:v>44732.625</c:v>
                </c:pt>
                <c:pt idx="99">
                  <c:v>44732.666666666664</c:v>
                </c:pt>
                <c:pt idx="100">
                  <c:v>44732.708333333336</c:v>
                </c:pt>
                <c:pt idx="101">
                  <c:v>44732.75</c:v>
                </c:pt>
                <c:pt idx="102">
                  <c:v>44732.791666666664</c:v>
                </c:pt>
                <c:pt idx="103">
                  <c:v>44732.833333333336</c:v>
                </c:pt>
                <c:pt idx="104">
                  <c:v>44732.875</c:v>
                </c:pt>
                <c:pt idx="105">
                  <c:v>44732.916666666664</c:v>
                </c:pt>
                <c:pt idx="106">
                  <c:v>44732.958333333336</c:v>
                </c:pt>
                <c:pt idx="107">
                  <c:v>44733</c:v>
                </c:pt>
                <c:pt idx="108">
                  <c:v>44733.041666666664</c:v>
                </c:pt>
                <c:pt idx="109">
                  <c:v>44733.083333333336</c:v>
                </c:pt>
                <c:pt idx="110">
                  <c:v>44733.125</c:v>
                </c:pt>
                <c:pt idx="111">
                  <c:v>44733.166666666664</c:v>
                </c:pt>
                <c:pt idx="112">
                  <c:v>44733.208333333336</c:v>
                </c:pt>
                <c:pt idx="113">
                  <c:v>44733.25</c:v>
                </c:pt>
                <c:pt idx="114">
                  <c:v>44733.291666666664</c:v>
                </c:pt>
                <c:pt idx="115">
                  <c:v>44733.333333333336</c:v>
                </c:pt>
                <c:pt idx="116">
                  <c:v>44733.375</c:v>
                </c:pt>
                <c:pt idx="117">
                  <c:v>44733.416666666664</c:v>
                </c:pt>
                <c:pt idx="118">
                  <c:v>44733.458333333336</c:v>
                </c:pt>
                <c:pt idx="119">
                  <c:v>44733.5</c:v>
                </c:pt>
                <c:pt idx="120">
                  <c:v>44733.541666666664</c:v>
                </c:pt>
                <c:pt idx="121">
                  <c:v>44733.583333333336</c:v>
                </c:pt>
                <c:pt idx="122">
                  <c:v>44733.625</c:v>
                </c:pt>
                <c:pt idx="123">
                  <c:v>44733.666666666664</c:v>
                </c:pt>
                <c:pt idx="124">
                  <c:v>44733.708333333336</c:v>
                </c:pt>
                <c:pt idx="125">
                  <c:v>44733.75</c:v>
                </c:pt>
                <c:pt idx="126">
                  <c:v>44733.791666666664</c:v>
                </c:pt>
                <c:pt idx="127">
                  <c:v>44733.833333333336</c:v>
                </c:pt>
                <c:pt idx="128">
                  <c:v>44733.875</c:v>
                </c:pt>
                <c:pt idx="129">
                  <c:v>44733.916666666664</c:v>
                </c:pt>
                <c:pt idx="130">
                  <c:v>44733.958333333336</c:v>
                </c:pt>
                <c:pt idx="131">
                  <c:v>44734</c:v>
                </c:pt>
                <c:pt idx="132">
                  <c:v>44734.041666666664</c:v>
                </c:pt>
                <c:pt idx="133">
                  <c:v>44734.083333333336</c:v>
                </c:pt>
                <c:pt idx="134">
                  <c:v>44734.125</c:v>
                </c:pt>
                <c:pt idx="135">
                  <c:v>44734.166666666664</c:v>
                </c:pt>
                <c:pt idx="136">
                  <c:v>44734.208333333336</c:v>
                </c:pt>
                <c:pt idx="137">
                  <c:v>44734.25</c:v>
                </c:pt>
                <c:pt idx="138">
                  <c:v>44734.291666666664</c:v>
                </c:pt>
                <c:pt idx="139">
                  <c:v>44734.333333333336</c:v>
                </c:pt>
                <c:pt idx="140">
                  <c:v>44734.375</c:v>
                </c:pt>
                <c:pt idx="141">
                  <c:v>44734.416666666664</c:v>
                </c:pt>
                <c:pt idx="142">
                  <c:v>44734.458333333336</c:v>
                </c:pt>
                <c:pt idx="143">
                  <c:v>44734.5</c:v>
                </c:pt>
                <c:pt idx="144">
                  <c:v>44734.541666666664</c:v>
                </c:pt>
                <c:pt idx="145">
                  <c:v>44734.583333333336</c:v>
                </c:pt>
                <c:pt idx="146">
                  <c:v>44734.625</c:v>
                </c:pt>
                <c:pt idx="147">
                  <c:v>44734.666666666664</c:v>
                </c:pt>
                <c:pt idx="148">
                  <c:v>44734.708333333336</c:v>
                </c:pt>
                <c:pt idx="149">
                  <c:v>44734.75</c:v>
                </c:pt>
                <c:pt idx="150">
                  <c:v>44734.791666666664</c:v>
                </c:pt>
                <c:pt idx="151">
                  <c:v>44734.833333333336</c:v>
                </c:pt>
                <c:pt idx="152">
                  <c:v>44734.875</c:v>
                </c:pt>
                <c:pt idx="153">
                  <c:v>44734.916666666664</c:v>
                </c:pt>
                <c:pt idx="154">
                  <c:v>44734.958333333336</c:v>
                </c:pt>
                <c:pt idx="155">
                  <c:v>44735</c:v>
                </c:pt>
                <c:pt idx="156">
                  <c:v>44735.041666666664</c:v>
                </c:pt>
                <c:pt idx="157">
                  <c:v>44735.083333333336</c:v>
                </c:pt>
                <c:pt idx="158">
                  <c:v>44735.125</c:v>
                </c:pt>
                <c:pt idx="159">
                  <c:v>44735.166666666664</c:v>
                </c:pt>
                <c:pt idx="160">
                  <c:v>44735.208333333336</c:v>
                </c:pt>
                <c:pt idx="161">
                  <c:v>44735.25</c:v>
                </c:pt>
                <c:pt idx="162">
                  <c:v>44735.291666666664</c:v>
                </c:pt>
                <c:pt idx="163">
                  <c:v>44735.333333333336</c:v>
                </c:pt>
                <c:pt idx="164">
                  <c:v>44735.375</c:v>
                </c:pt>
                <c:pt idx="165">
                  <c:v>44735.416666666664</c:v>
                </c:pt>
                <c:pt idx="166">
                  <c:v>44735.458333333336</c:v>
                </c:pt>
                <c:pt idx="167">
                  <c:v>44735.5</c:v>
                </c:pt>
                <c:pt idx="168">
                  <c:v>44735.541666666664</c:v>
                </c:pt>
                <c:pt idx="169">
                  <c:v>44735.583333333336</c:v>
                </c:pt>
                <c:pt idx="170">
                  <c:v>44735.625</c:v>
                </c:pt>
                <c:pt idx="171">
                  <c:v>44735.666666666664</c:v>
                </c:pt>
                <c:pt idx="172">
                  <c:v>44735.708333333336</c:v>
                </c:pt>
                <c:pt idx="173">
                  <c:v>44735.75</c:v>
                </c:pt>
                <c:pt idx="174">
                  <c:v>44735.791666666664</c:v>
                </c:pt>
                <c:pt idx="175">
                  <c:v>44735.833333333336</c:v>
                </c:pt>
                <c:pt idx="176">
                  <c:v>44735.875</c:v>
                </c:pt>
                <c:pt idx="177">
                  <c:v>44735.916666666664</c:v>
                </c:pt>
                <c:pt idx="178">
                  <c:v>44735.958333333336</c:v>
                </c:pt>
                <c:pt idx="179">
                  <c:v>44736</c:v>
                </c:pt>
                <c:pt idx="180">
                  <c:v>44736.041666666664</c:v>
                </c:pt>
                <c:pt idx="181">
                  <c:v>44736.083333333336</c:v>
                </c:pt>
                <c:pt idx="182">
                  <c:v>44736.125</c:v>
                </c:pt>
                <c:pt idx="183">
                  <c:v>44736.166666666664</c:v>
                </c:pt>
                <c:pt idx="184">
                  <c:v>44736.208333333336</c:v>
                </c:pt>
                <c:pt idx="185">
                  <c:v>44736.25</c:v>
                </c:pt>
                <c:pt idx="186">
                  <c:v>44736.291666666664</c:v>
                </c:pt>
                <c:pt idx="187">
                  <c:v>44736.333333333336</c:v>
                </c:pt>
                <c:pt idx="188">
                  <c:v>44736.375</c:v>
                </c:pt>
                <c:pt idx="189">
                  <c:v>44736.416666666664</c:v>
                </c:pt>
                <c:pt idx="190">
                  <c:v>44736.458333333336</c:v>
                </c:pt>
                <c:pt idx="191">
                  <c:v>44736.5</c:v>
                </c:pt>
                <c:pt idx="192">
                  <c:v>44736.541666666664</c:v>
                </c:pt>
                <c:pt idx="193">
                  <c:v>44736.583333333336</c:v>
                </c:pt>
                <c:pt idx="194">
                  <c:v>44736.625</c:v>
                </c:pt>
                <c:pt idx="195">
                  <c:v>44736.666666666664</c:v>
                </c:pt>
                <c:pt idx="196">
                  <c:v>44736.708333333336</c:v>
                </c:pt>
                <c:pt idx="197">
                  <c:v>44736.75</c:v>
                </c:pt>
                <c:pt idx="198">
                  <c:v>44736.791666666664</c:v>
                </c:pt>
                <c:pt idx="199">
                  <c:v>44736.833333333336</c:v>
                </c:pt>
                <c:pt idx="200">
                  <c:v>44736.875</c:v>
                </c:pt>
                <c:pt idx="201">
                  <c:v>44736.916666666664</c:v>
                </c:pt>
                <c:pt idx="202">
                  <c:v>44736.958333333336</c:v>
                </c:pt>
                <c:pt idx="203">
                  <c:v>44737</c:v>
                </c:pt>
                <c:pt idx="204">
                  <c:v>44737.041666666664</c:v>
                </c:pt>
                <c:pt idx="205">
                  <c:v>44737.083333333336</c:v>
                </c:pt>
                <c:pt idx="206">
                  <c:v>44737.125</c:v>
                </c:pt>
                <c:pt idx="207">
                  <c:v>44737.166666666664</c:v>
                </c:pt>
                <c:pt idx="208">
                  <c:v>44737.208333333336</c:v>
                </c:pt>
                <c:pt idx="209">
                  <c:v>44737.25</c:v>
                </c:pt>
                <c:pt idx="210">
                  <c:v>44737.291666666664</c:v>
                </c:pt>
                <c:pt idx="211">
                  <c:v>44737.333333333336</c:v>
                </c:pt>
                <c:pt idx="212">
                  <c:v>44737.375</c:v>
                </c:pt>
                <c:pt idx="213">
                  <c:v>44737.416666666664</c:v>
                </c:pt>
                <c:pt idx="214">
                  <c:v>44737.458333333336</c:v>
                </c:pt>
                <c:pt idx="215">
                  <c:v>44737.5</c:v>
                </c:pt>
                <c:pt idx="216">
                  <c:v>44737.541666666664</c:v>
                </c:pt>
                <c:pt idx="217">
                  <c:v>44737.583333333336</c:v>
                </c:pt>
                <c:pt idx="218">
                  <c:v>44737.625</c:v>
                </c:pt>
                <c:pt idx="219">
                  <c:v>44737.666666666664</c:v>
                </c:pt>
                <c:pt idx="220">
                  <c:v>44737.708333333336</c:v>
                </c:pt>
                <c:pt idx="221">
                  <c:v>44737.75</c:v>
                </c:pt>
                <c:pt idx="222">
                  <c:v>44737.791666666664</c:v>
                </c:pt>
                <c:pt idx="223">
                  <c:v>44737.833333333336</c:v>
                </c:pt>
                <c:pt idx="224">
                  <c:v>44737.875</c:v>
                </c:pt>
                <c:pt idx="225">
                  <c:v>44737.916666666664</c:v>
                </c:pt>
                <c:pt idx="226">
                  <c:v>44737.958333333336</c:v>
                </c:pt>
                <c:pt idx="227">
                  <c:v>44738</c:v>
                </c:pt>
                <c:pt idx="228">
                  <c:v>44738.041666666664</c:v>
                </c:pt>
                <c:pt idx="229">
                  <c:v>44738.083333333336</c:v>
                </c:pt>
                <c:pt idx="230">
                  <c:v>44738.125</c:v>
                </c:pt>
                <c:pt idx="231">
                  <c:v>44738.166666666664</c:v>
                </c:pt>
                <c:pt idx="232">
                  <c:v>44738.208333333336</c:v>
                </c:pt>
                <c:pt idx="233">
                  <c:v>44738.25</c:v>
                </c:pt>
                <c:pt idx="234">
                  <c:v>44738.291666666664</c:v>
                </c:pt>
                <c:pt idx="235">
                  <c:v>44738.333333333336</c:v>
                </c:pt>
                <c:pt idx="236">
                  <c:v>44738.375</c:v>
                </c:pt>
                <c:pt idx="237">
                  <c:v>44738.416666666664</c:v>
                </c:pt>
                <c:pt idx="238">
                  <c:v>44738.458333333336</c:v>
                </c:pt>
                <c:pt idx="239">
                  <c:v>44738.5</c:v>
                </c:pt>
                <c:pt idx="240">
                  <c:v>44738.541666666664</c:v>
                </c:pt>
                <c:pt idx="241">
                  <c:v>44738.583333333336</c:v>
                </c:pt>
                <c:pt idx="242">
                  <c:v>44738.625</c:v>
                </c:pt>
                <c:pt idx="243">
                  <c:v>44738.666666666664</c:v>
                </c:pt>
                <c:pt idx="244">
                  <c:v>44738.708333333336</c:v>
                </c:pt>
                <c:pt idx="245">
                  <c:v>44738.75</c:v>
                </c:pt>
                <c:pt idx="246">
                  <c:v>44738.791666666664</c:v>
                </c:pt>
                <c:pt idx="247">
                  <c:v>44738.833333333336</c:v>
                </c:pt>
                <c:pt idx="248">
                  <c:v>44738.875</c:v>
                </c:pt>
                <c:pt idx="249">
                  <c:v>44738.916666666664</c:v>
                </c:pt>
                <c:pt idx="250">
                  <c:v>44738.958333333336</c:v>
                </c:pt>
                <c:pt idx="251">
                  <c:v>44739</c:v>
                </c:pt>
                <c:pt idx="252">
                  <c:v>44739.041666666664</c:v>
                </c:pt>
                <c:pt idx="253">
                  <c:v>44739.083333333336</c:v>
                </c:pt>
                <c:pt idx="254">
                  <c:v>44739.125</c:v>
                </c:pt>
                <c:pt idx="255">
                  <c:v>44739.166666666664</c:v>
                </c:pt>
                <c:pt idx="256">
                  <c:v>44739.208333333336</c:v>
                </c:pt>
                <c:pt idx="257">
                  <c:v>44739.25</c:v>
                </c:pt>
                <c:pt idx="258">
                  <c:v>44739.291666666664</c:v>
                </c:pt>
                <c:pt idx="259">
                  <c:v>44739.333333333336</c:v>
                </c:pt>
                <c:pt idx="260">
                  <c:v>44739.375</c:v>
                </c:pt>
                <c:pt idx="261">
                  <c:v>44739.416666666664</c:v>
                </c:pt>
                <c:pt idx="262">
                  <c:v>44739.458333333336</c:v>
                </c:pt>
                <c:pt idx="263">
                  <c:v>44739.5</c:v>
                </c:pt>
                <c:pt idx="264">
                  <c:v>44739.541666666664</c:v>
                </c:pt>
                <c:pt idx="265">
                  <c:v>44739.583333333336</c:v>
                </c:pt>
                <c:pt idx="266">
                  <c:v>44739.625</c:v>
                </c:pt>
                <c:pt idx="267">
                  <c:v>44739.666666666664</c:v>
                </c:pt>
                <c:pt idx="268">
                  <c:v>44739.708333333336</c:v>
                </c:pt>
                <c:pt idx="269">
                  <c:v>44739.75</c:v>
                </c:pt>
                <c:pt idx="270">
                  <c:v>44739.791666666664</c:v>
                </c:pt>
                <c:pt idx="271">
                  <c:v>44739.833333333336</c:v>
                </c:pt>
                <c:pt idx="272">
                  <c:v>44739.875</c:v>
                </c:pt>
                <c:pt idx="273">
                  <c:v>44739.916666666664</c:v>
                </c:pt>
                <c:pt idx="274">
                  <c:v>44739.958333333336</c:v>
                </c:pt>
                <c:pt idx="275">
                  <c:v>44740</c:v>
                </c:pt>
                <c:pt idx="276">
                  <c:v>44740.041666666664</c:v>
                </c:pt>
                <c:pt idx="277">
                  <c:v>44740.083333333336</c:v>
                </c:pt>
                <c:pt idx="278">
                  <c:v>44740.125</c:v>
                </c:pt>
                <c:pt idx="279">
                  <c:v>44740.166666666664</c:v>
                </c:pt>
                <c:pt idx="280">
                  <c:v>44740.208333333336</c:v>
                </c:pt>
                <c:pt idx="281">
                  <c:v>44740.25</c:v>
                </c:pt>
                <c:pt idx="282">
                  <c:v>44740.291666666664</c:v>
                </c:pt>
                <c:pt idx="283">
                  <c:v>44740.333333333336</c:v>
                </c:pt>
                <c:pt idx="284">
                  <c:v>44740.375</c:v>
                </c:pt>
                <c:pt idx="285">
                  <c:v>44740.416666666664</c:v>
                </c:pt>
                <c:pt idx="286">
                  <c:v>44740.458333333336</c:v>
                </c:pt>
                <c:pt idx="287">
                  <c:v>44740.5</c:v>
                </c:pt>
                <c:pt idx="288">
                  <c:v>44740.541666666664</c:v>
                </c:pt>
                <c:pt idx="289">
                  <c:v>44740.583333333336</c:v>
                </c:pt>
                <c:pt idx="290">
                  <c:v>44740.625</c:v>
                </c:pt>
                <c:pt idx="291">
                  <c:v>44740.666666666664</c:v>
                </c:pt>
                <c:pt idx="292">
                  <c:v>44740.708333333336</c:v>
                </c:pt>
                <c:pt idx="293">
                  <c:v>44740.75</c:v>
                </c:pt>
                <c:pt idx="294">
                  <c:v>44740.791666666664</c:v>
                </c:pt>
                <c:pt idx="295">
                  <c:v>44740.833333333336</c:v>
                </c:pt>
                <c:pt idx="296">
                  <c:v>44740.875</c:v>
                </c:pt>
                <c:pt idx="297">
                  <c:v>44740.916666666664</c:v>
                </c:pt>
                <c:pt idx="298">
                  <c:v>44740.958333333336</c:v>
                </c:pt>
                <c:pt idx="299">
                  <c:v>44741</c:v>
                </c:pt>
                <c:pt idx="300">
                  <c:v>44741.041666666664</c:v>
                </c:pt>
                <c:pt idx="301">
                  <c:v>44741.083333333336</c:v>
                </c:pt>
                <c:pt idx="302">
                  <c:v>44741.125</c:v>
                </c:pt>
                <c:pt idx="303">
                  <c:v>44741.166666666664</c:v>
                </c:pt>
                <c:pt idx="304">
                  <c:v>44741.208333333336</c:v>
                </c:pt>
                <c:pt idx="305">
                  <c:v>44741.25</c:v>
                </c:pt>
                <c:pt idx="306">
                  <c:v>44741.291666666664</c:v>
                </c:pt>
                <c:pt idx="307">
                  <c:v>44741.333333333336</c:v>
                </c:pt>
                <c:pt idx="308">
                  <c:v>44741.375</c:v>
                </c:pt>
                <c:pt idx="309">
                  <c:v>44741.416666666664</c:v>
                </c:pt>
                <c:pt idx="310">
                  <c:v>44741.458333333336</c:v>
                </c:pt>
                <c:pt idx="311">
                  <c:v>44741.5</c:v>
                </c:pt>
                <c:pt idx="312">
                  <c:v>44741.541666666664</c:v>
                </c:pt>
                <c:pt idx="313">
                  <c:v>44741.583333333336</c:v>
                </c:pt>
                <c:pt idx="314">
                  <c:v>44741.625</c:v>
                </c:pt>
                <c:pt idx="315">
                  <c:v>44741.666666666664</c:v>
                </c:pt>
                <c:pt idx="316">
                  <c:v>44741.708333333336</c:v>
                </c:pt>
                <c:pt idx="317">
                  <c:v>44741.75</c:v>
                </c:pt>
                <c:pt idx="318">
                  <c:v>44741.791666666664</c:v>
                </c:pt>
                <c:pt idx="319">
                  <c:v>44741.833333333336</c:v>
                </c:pt>
                <c:pt idx="320">
                  <c:v>44741.875</c:v>
                </c:pt>
                <c:pt idx="321">
                  <c:v>44741.916666666664</c:v>
                </c:pt>
                <c:pt idx="322">
                  <c:v>44741.958333333336</c:v>
                </c:pt>
                <c:pt idx="323">
                  <c:v>44742</c:v>
                </c:pt>
                <c:pt idx="324">
                  <c:v>44742.041666666664</c:v>
                </c:pt>
                <c:pt idx="325">
                  <c:v>44742.083333333336</c:v>
                </c:pt>
                <c:pt idx="326">
                  <c:v>44742.125</c:v>
                </c:pt>
                <c:pt idx="327">
                  <c:v>44742.166666666664</c:v>
                </c:pt>
                <c:pt idx="328">
                  <c:v>44742.208333333336</c:v>
                </c:pt>
                <c:pt idx="329">
                  <c:v>44742.25</c:v>
                </c:pt>
                <c:pt idx="330">
                  <c:v>44742.291666666664</c:v>
                </c:pt>
                <c:pt idx="331">
                  <c:v>44742.333333333336</c:v>
                </c:pt>
                <c:pt idx="332">
                  <c:v>44742.375</c:v>
                </c:pt>
                <c:pt idx="333">
                  <c:v>44742.416666666664</c:v>
                </c:pt>
                <c:pt idx="334">
                  <c:v>44742.458333333336</c:v>
                </c:pt>
                <c:pt idx="335">
                  <c:v>44742.5</c:v>
                </c:pt>
                <c:pt idx="336">
                  <c:v>44742.541666666664</c:v>
                </c:pt>
                <c:pt idx="337">
                  <c:v>44742.583333333336</c:v>
                </c:pt>
                <c:pt idx="338">
                  <c:v>44742.625</c:v>
                </c:pt>
                <c:pt idx="339">
                  <c:v>44742.666666666664</c:v>
                </c:pt>
                <c:pt idx="340">
                  <c:v>44742.708333333336</c:v>
                </c:pt>
                <c:pt idx="341">
                  <c:v>44742.75</c:v>
                </c:pt>
                <c:pt idx="342">
                  <c:v>44742.791666666664</c:v>
                </c:pt>
                <c:pt idx="343">
                  <c:v>44742.833333333336</c:v>
                </c:pt>
                <c:pt idx="344">
                  <c:v>44742.875</c:v>
                </c:pt>
                <c:pt idx="345">
                  <c:v>44742.916666666664</c:v>
                </c:pt>
                <c:pt idx="346">
                  <c:v>44742.958333333336</c:v>
                </c:pt>
                <c:pt idx="347">
                  <c:v>44743</c:v>
                </c:pt>
                <c:pt idx="348">
                  <c:v>44743.041666666664</c:v>
                </c:pt>
                <c:pt idx="349">
                  <c:v>44743.083333333336</c:v>
                </c:pt>
                <c:pt idx="350">
                  <c:v>44743.125</c:v>
                </c:pt>
                <c:pt idx="351">
                  <c:v>44743.166666666664</c:v>
                </c:pt>
                <c:pt idx="352">
                  <c:v>44743.208333333336</c:v>
                </c:pt>
                <c:pt idx="353">
                  <c:v>44743.25</c:v>
                </c:pt>
                <c:pt idx="354">
                  <c:v>44743.291666666664</c:v>
                </c:pt>
                <c:pt idx="355">
                  <c:v>44743.333333333336</c:v>
                </c:pt>
                <c:pt idx="356">
                  <c:v>44743.375</c:v>
                </c:pt>
                <c:pt idx="357">
                  <c:v>44743.416666666664</c:v>
                </c:pt>
                <c:pt idx="358">
                  <c:v>44743.458333333336</c:v>
                </c:pt>
                <c:pt idx="359">
                  <c:v>44743.5</c:v>
                </c:pt>
                <c:pt idx="360">
                  <c:v>44743.541666666664</c:v>
                </c:pt>
                <c:pt idx="361">
                  <c:v>44743.583333333336</c:v>
                </c:pt>
                <c:pt idx="362">
                  <c:v>44743.625</c:v>
                </c:pt>
                <c:pt idx="363">
                  <c:v>44743.666666666664</c:v>
                </c:pt>
                <c:pt idx="364">
                  <c:v>44743.708333333336</c:v>
                </c:pt>
                <c:pt idx="365">
                  <c:v>44743.75</c:v>
                </c:pt>
                <c:pt idx="366">
                  <c:v>44743.791666666664</c:v>
                </c:pt>
                <c:pt idx="367">
                  <c:v>44743.833333333336</c:v>
                </c:pt>
                <c:pt idx="368">
                  <c:v>44743.875</c:v>
                </c:pt>
                <c:pt idx="369">
                  <c:v>44743.916666666664</c:v>
                </c:pt>
                <c:pt idx="370">
                  <c:v>44743.958333333336</c:v>
                </c:pt>
                <c:pt idx="371">
                  <c:v>44744</c:v>
                </c:pt>
                <c:pt idx="372">
                  <c:v>44744.041666666664</c:v>
                </c:pt>
                <c:pt idx="373">
                  <c:v>44744.083333333336</c:v>
                </c:pt>
                <c:pt idx="374">
                  <c:v>44744.125</c:v>
                </c:pt>
                <c:pt idx="375">
                  <c:v>44744.166666666664</c:v>
                </c:pt>
                <c:pt idx="376">
                  <c:v>44744.208333333336</c:v>
                </c:pt>
                <c:pt idx="377">
                  <c:v>44744.25</c:v>
                </c:pt>
                <c:pt idx="378">
                  <c:v>44744.291666666664</c:v>
                </c:pt>
                <c:pt idx="379">
                  <c:v>44744.333333333336</c:v>
                </c:pt>
                <c:pt idx="380">
                  <c:v>44744.375</c:v>
                </c:pt>
                <c:pt idx="381">
                  <c:v>44744.416666666664</c:v>
                </c:pt>
                <c:pt idx="382">
                  <c:v>44744.458333333336</c:v>
                </c:pt>
                <c:pt idx="383">
                  <c:v>44744.5</c:v>
                </c:pt>
                <c:pt idx="384">
                  <c:v>44744.541666666664</c:v>
                </c:pt>
                <c:pt idx="385">
                  <c:v>44744.583333333336</c:v>
                </c:pt>
                <c:pt idx="386">
                  <c:v>44744.625</c:v>
                </c:pt>
                <c:pt idx="387">
                  <c:v>44744.666666666664</c:v>
                </c:pt>
                <c:pt idx="388">
                  <c:v>44744.708333333336</c:v>
                </c:pt>
                <c:pt idx="389">
                  <c:v>44744.75</c:v>
                </c:pt>
                <c:pt idx="390">
                  <c:v>44744.791666666664</c:v>
                </c:pt>
                <c:pt idx="391">
                  <c:v>44744.833333333336</c:v>
                </c:pt>
                <c:pt idx="392">
                  <c:v>44744.875</c:v>
                </c:pt>
                <c:pt idx="393">
                  <c:v>44744.916666666664</c:v>
                </c:pt>
                <c:pt idx="394">
                  <c:v>44744.958333333336</c:v>
                </c:pt>
                <c:pt idx="395">
                  <c:v>44745</c:v>
                </c:pt>
                <c:pt idx="396">
                  <c:v>44745.041666666664</c:v>
                </c:pt>
                <c:pt idx="397">
                  <c:v>44745.083333333336</c:v>
                </c:pt>
                <c:pt idx="398">
                  <c:v>44745.125</c:v>
                </c:pt>
                <c:pt idx="399">
                  <c:v>44745.166666666664</c:v>
                </c:pt>
                <c:pt idx="400">
                  <c:v>44745.208333333336</c:v>
                </c:pt>
                <c:pt idx="401">
                  <c:v>44745.25</c:v>
                </c:pt>
                <c:pt idx="402">
                  <c:v>44745.291666666664</c:v>
                </c:pt>
                <c:pt idx="403">
                  <c:v>44745.333333333336</c:v>
                </c:pt>
                <c:pt idx="404">
                  <c:v>44745.375</c:v>
                </c:pt>
                <c:pt idx="405">
                  <c:v>44745.416666666664</c:v>
                </c:pt>
                <c:pt idx="406">
                  <c:v>44745.458333333336</c:v>
                </c:pt>
                <c:pt idx="407">
                  <c:v>44745.5</c:v>
                </c:pt>
                <c:pt idx="408">
                  <c:v>44745.541666666664</c:v>
                </c:pt>
                <c:pt idx="409">
                  <c:v>44745.583333333336</c:v>
                </c:pt>
                <c:pt idx="410">
                  <c:v>44745.625</c:v>
                </c:pt>
                <c:pt idx="411">
                  <c:v>44745.666666666664</c:v>
                </c:pt>
                <c:pt idx="412">
                  <c:v>44745.708333333336</c:v>
                </c:pt>
                <c:pt idx="413">
                  <c:v>44745.75</c:v>
                </c:pt>
                <c:pt idx="414">
                  <c:v>44745.791666666664</c:v>
                </c:pt>
                <c:pt idx="415">
                  <c:v>44745.833333333336</c:v>
                </c:pt>
                <c:pt idx="416">
                  <c:v>44745.875</c:v>
                </c:pt>
                <c:pt idx="417">
                  <c:v>44745.916666666664</c:v>
                </c:pt>
                <c:pt idx="418">
                  <c:v>44745.958333333336</c:v>
                </c:pt>
                <c:pt idx="419">
                  <c:v>44746</c:v>
                </c:pt>
                <c:pt idx="420">
                  <c:v>44746.041666666664</c:v>
                </c:pt>
                <c:pt idx="421">
                  <c:v>44746.083333333336</c:v>
                </c:pt>
                <c:pt idx="422">
                  <c:v>44746.125</c:v>
                </c:pt>
                <c:pt idx="423">
                  <c:v>44746.166666666664</c:v>
                </c:pt>
                <c:pt idx="424">
                  <c:v>44746.208333333336</c:v>
                </c:pt>
                <c:pt idx="425">
                  <c:v>44746.25</c:v>
                </c:pt>
                <c:pt idx="426">
                  <c:v>44746.291666666664</c:v>
                </c:pt>
                <c:pt idx="427">
                  <c:v>44746.333333333336</c:v>
                </c:pt>
                <c:pt idx="428">
                  <c:v>44746.375</c:v>
                </c:pt>
                <c:pt idx="429">
                  <c:v>44746.416666666664</c:v>
                </c:pt>
                <c:pt idx="430">
                  <c:v>44746.458333333336</c:v>
                </c:pt>
                <c:pt idx="431">
                  <c:v>44746.5</c:v>
                </c:pt>
                <c:pt idx="432">
                  <c:v>44746.541666666664</c:v>
                </c:pt>
                <c:pt idx="433">
                  <c:v>44746.583333333336</c:v>
                </c:pt>
                <c:pt idx="434">
                  <c:v>44746.625</c:v>
                </c:pt>
                <c:pt idx="435">
                  <c:v>44746.666666666664</c:v>
                </c:pt>
                <c:pt idx="436">
                  <c:v>44746.708333333336</c:v>
                </c:pt>
                <c:pt idx="437">
                  <c:v>44746.75</c:v>
                </c:pt>
                <c:pt idx="438">
                  <c:v>44746.791666666664</c:v>
                </c:pt>
                <c:pt idx="439">
                  <c:v>44746.833333333336</c:v>
                </c:pt>
                <c:pt idx="440">
                  <c:v>44746.875</c:v>
                </c:pt>
                <c:pt idx="441">
                  <c:v>44746.916666666664</c:v>
                </c:pt>
                <c:pt idx="442">
                  <c:v>44746.958333333336</c:v>
                </c:pt>
                <c:pt idx="443">
                  <c:v>44747</c:v>
                </c:pt>
                <c:pt idx="444">
                  <c:v>44747.041666666664</c:v>
                </c:pt>
                <c:pt idx="445">
                  <c:v>44747.083333333336</c:v>
                </c:pt>
                <c:pt idx="446">
                  <c:v>44747.125</c:v>
                </c:pt>
                <c:pt idx="447">
                  <c:v>44747.166666666664</c:v>
                </c:pt>
                <c:pt idx="448">
                  <c:v>44747.208333333336</c:v>
                </c:pt>
                <c:pt idx="449">
                  <c:v>44747.25</c:v>
                </c:pt>
                <c:pt idx="450">
                  <c:v>44747.291666666664</c:v>
                </c:pt>
                <c:pt idx="451">
                  <c:v>44747.333333333336</c:v>
                </c:pt>
                <c:pt idx="452">
                  <c:v>44747.375</c:v>
                </c:pt>
              </c:numCache>
            </c:numRef>
          </c:xVal>
          <c:yVal>
            <c:numRef>
              <c:f>Sheet1!$G$2:$G$454</c:f>
              <c:numCache>
                <c:formatCode>General</c:formatCode>
                <c:ptCount val="453"/>
                <c:pt idx="0">
                  <c:v>7286.75</c:v>
                </c:pt>
                <c:pt idx="1">
                  <c:v>7675.8119999999999</c:v>
                </c:pt>
                <c:pt idx="2">
                  <c:v>8064.7920000000004</c:v>
                </c:pt>
                <c:pt idx="3">
                  <c:v>8378.6589999999997</c:v>
                </c:pt>
                <c:pt idx="4">
                  <c:v>8665.2009999999991</c:v>
                </c:pt>
                <c:pt idx="5">
                  <c:v>8880.2549999999992</c:v>
                </c:pt>
                <c:pt idx="6">
                  <c:v>9022.4380000000001</c:v>
                </c:pt>
                <c:pt idx="7">
                  <c:v>9235.7279999999992</c:v>
                </c:pt>
                <c:pt idx="8">
                  <c:v>9360.8209999999999</c:v>
                </c:pt>
                <c:pt idx="9">
                  <c:v>9336.6679999999997</c:v>
                </c:pt>
                <c:pt idx="10">
                  <c:v>9304.2049999999999</c:v>
                </c:pt>
                <c:pt idx="11">
                  <c:v>9252.6630000000005</c:v>
                </c:pt>
                <c:pt idx="12">
                  <c:v>9226.8860000000004</c:v>
                </c:pt>
                <c:pt idx="13">
                  <c:v>9210.4599999999991</c:v>
                </c:pt>
                <c:pt idx="14">
                  <c:v>9208.81</c:v>
                </c:pt>
                <c:pt idx="15">
                  <c:v>9186.9079999999994</c:v>
                </c:pt>
                <c:pt idx="16">
                  <c:v>9113.3729999999996</c:v>
                </c:pt>
                <c:pt idx="17">
                  <c:v>9102.1180000000004</c:v>
                </c:pt>
                <c:pt idx="18">
                  <c:v>8985.1790000000001</c:v>
                </c:pt>
                <c:pt idx="19">
                  <c:v>8786.7199999999993</c:v>
                </c:pt>
                <c:pt idx="20">
                  <c:v>8525.18</c:v>
                </c:pt>
                <c:pt idx="21">
                  <c:v>1301.82</c:v>
                </c:pt>
                <c:pt idx="22">
                  <c:v>7648.6319999999996</c:v>
                </c:pt>
                <c:pt idx="23">
                  <c:v>7315.3329999999996</c:v>
                </c:pt>
                <c:pt idx="24">
                  <c:v>7319.7659999999996</c:v>
                </c:pt>
                <c:pt idx="25">
                  <c:v>7573.1509999999998</c:v>
                </c:pt>
                <c:pt idx="26">
                  <c:v>8019.4620000000004</c:v>
                </c:pt>
                <c:pt idx="27">
                  <c:v>8498.6319999999996</c:v>
                </c:pt>
                <c:pt idx="28">
                  <c:v>8869.6830000000009</c:v>
                </c:pt>
                <c:pt idx="29">
                  <c:v>9151.0419999999995</c:v>
                </c:pt>
                <c:pt idx="30">
                  <c:v>9273.7960000000003</c:v>
                </c:pt>
                <c:pt idx="31">
                  <c:v>9321.7870000000003</c:v>
                </c:pt>
                <c:pt idx="32">
                  <c:v>9292.2630000000008</c:v>
                </c:pt>
                <c:pt idx="33">
                  <c:v>9271.4279999999999</c:v>
                </c:pt>
                <c:pt idx="34">
                  <c:v>9234.8680000000004</c:v>
                </c:pt>
                <c:pt idx="35">
                  <c:v>9208.2209999999995</c:v>
                </c:pt>
                <c:pt idx="36">
                  <c:v>9148.527</c:v>
                </c:pt>
                <c:pt idx="37">
                  <c:v>9174.8770000000004</c:v>
                </c:pt>
                <c:pt idx="38">
                  <c:v>9199.7369999999992</c:v>
                </c:pt>
                <c:pt idx="39">
                  <c:v>9211.1370000000006</c:v>
                </c:pt>
                <c:pt idx="40">
                  <c:v>9201.5779999999995</c:v>
                </c:pt>
                <c:pt idx="41">
                  <c:v>9171.8510000000006</c:v>
                </c:pt>
                <c:pt idx="42">
                  <c:v>8996.3279999999995</c:v>
                </c:pt>
                <c:pt idx="43">
                  <c:v>8833.5889999999999</c:v>
                </c:pt>
                <c:pt idx="44">
                  <c:v>8580.6749999999993</c:v>
                </c:pt>
                <c:pt idx="45">
                  <c:v>8333.27</c:v>
                </c:pt>
                <c:pt idx="46">
                  <c:v>8439.4439999999995</c:v>
                </c:pt>
                <c:pt idx="47">
                  <c:v>8753.8230000000003</c:v>
                </c:pt>
                <c:pt idx="48">
                  <c:v>8372.5609999999997</c:v>
                </c:pt>
                <c:pt idx="49">
                  <c:v>7790.027</c:v>
                </c:pt>
                <c:pt idx="50">
                  <c:v>7956.1270000000004</c:v>
                </c:pt>
                <c:pt idx="51">
                  <c:v>8189.5379999999996</c:v>
                </c:pt>
                <c:pt idx="52">
                  <c:v>8677.0159999999996</c:v>
                </c:pt>
                <c:pt idx="53">
                  <c:v>8940.3760000000002</c:v>
                </c:pt>
                <c:pt idx="54">
                  <c:v>9167.4050000000007</c:v>
                </c:pt>
                <c:pt idx="55">
                  <c:v>9315.4349999999995</c:v>
                </c:pt>
                <c:pt idx="56">
                  <c:v>9279.7289999999994</c:v>
                </c:pt>
                <c:pt idx="57">
                  <c:v>9235.7970000000005</c:v>
                </c:pt>
                <c:pt idx="58">
                  <c:v>9146.4560000000001</c:v>
                </c:pt>
                <c:pt idx="59">
                  <c:v>9076.0480000000007</c:v>
                </c:pt>
                <c:pt idx="60">
                  <c:v>9101.3050000000003</c:v>
                </c:pt>
                <c:pt idx="61">
                  <c:v>9086.1880000000001</c:v>
                </c:pt>
                <c:pt idx="62">
                  <c:v>9066.232</c:v>
                </c:pt>
                <c:pt idx="63">
                  <c:v>9102.1370000000006</c:v>
                </c:pt>
                <c:pt idx="64">
                  <c:v>9111.5069999999996</c:v>
                </c:pt>
                <c:pt idx="65">
                  <c:v>9122.0779999999995</c:v>
                </c:pt>
                <c:pt idx="66">
                  <c:v>8966.9740000000002</c:v>
                </c:pt>
                <c:pt idx="67">
                  <c:v>8769.0360000000001</c:v>
                </c:pt>
                <c:pt idx="68">
                  <c:v>8526.4359999999997</c:v>
                </c:pt>
                <c:pt idx="69">
                  <c:v>8150.1940000000004</c:v>
                </c:pt>
                <c:pt idx="70">
                  <c:v>7632.0360000000001</c:v>
                </c:pt>
                <c:pt idx="71">
                  <c:v>7672.73</c:v>
                </c:pt>
                <c:pt idx="72">
                  <c:v>7679.1750000000002</c:v>
                </c:pt>
                <c:pt idx="73">
                  <c:v>7947.8959999999997</c:v>
                </c:pt>
                <c:pt idx="74">
                  <c:v>8085.4340000000002</c:v>
                </c:pt>
                <c:pt idx="75">
                  <c:v>8337.1980000000003</c:v>
                </c:pt>
                <c:pt idx="76">
                  <c:v>8556.6180000000004</c:v>
                </c:pt>
                <c:pt idx="77">
                  <c:v>8752.4</c:v>
                </c:pt>
                <c:pt idx="78">
                  <c:v>8928.5040000000008</c:v>
                </c:pt>
                <c:pt idx="79">
                  <c:v>9128.7279999999992</c:v>
                </c:pt>
                <c:pt idx="80">
                  <c:v>9209.2950000000001</c:v>
                </c:pt>
                <c:pt idx="81">
                  <c:v>9233.2070000000003</c:v>
                </c:pt>
                <c:pt idx="82">
                  <c:v>9223.6730000000007</c:v>
                </c:pt>
                <c:pt idx="83">
                  <c:v>9185.4050000000007</c:v>
                </c:pt>
                <c:pt idx="84">
                  <c:v>9134.7970000000005</c:v>
                </c:pt>
                <c:pt idx="85">
                  <c:v>9119.0210000000006</c:v>
                </c:pt>
                <c:pt idx="86">
                  <c:v>9102.0120000000006</c:v>
                </c:pt>
                <c:pt idx="87">
                  <c:v>9050.4220000000005</c:v>
                </c:pt>
                <c:pt idx="88">
                  <c:v>9038.8960000000006</c:v>
                </c:pt>
                <c:pt idx="89">
                  <c:v>9049.1</c:v>
                </c:pt>
                <c:pt idx="90">
                  <c:v>8899.1180000000004</c:v>
                </c:pt>
                <c:pt idx="91">
                  <c:v>8757.1039999999994</c:v>
                </c:pt>
                <c:pt idx="92">
                  <c:v>8487.3909999999996</c:v>
                </c:pt>
                <c:pt idx="93">
                  <c:v>8167.4</c:v>
                </c:pt>
                <c:pt idx="94">
                  <c:v>7861.1180000000004</c:v>
                </c:pt>
                <c:pt idx="95">
                  <c:v>7664.4840000000004</c:v>
                </c:pt>
                <c:pt idx="96">
                  <c:v>7488.7250000000004</c:v>
                </c:pt>
                <c:pt idx="97">
                  <c:v>7756.3720000000003</c:v>
                </c:pt>
                <c:pt idx="98">
                  <c:v>8154.2020000000002</c:v>
                </c:pt>
                <c:pt idx="99">
                  <c:v>8491.8150000000005</c:v>
                </c:pt>
                <c:pt idx="100">
                  <c:v>8717.848</c:v>
                </c:pt>
                <c:pt idx="101">
                  <c:v>8893.7289999999994</c:v>
                </c:pt>
                <c:pt idx="102">
                  <c:v>9049.5679999999993</c:v>
                </c:pt>
                <c:pt idx="103">
                  <c:v>9162.1290000000008</c:v>
                </c:pt>
                <c:pt idx="104">
                  <c:v>9162.0360000000001</c:v>
                </c:pt>
                <c:pt idx="105">
                  <c:v>9150.4240000000009</c:v>
                </c:pt>
                <c:pt idx="106">
                  <c:v>9097.8819999999996</c:v>
                </c:pt>
                <c:pt idx="107">
                  <c:v>8980.8330000000005</c:v>
                </c:pt>
                <c:pt idx="108">
                  <c:v>8993.3510000000006</c:v>
                </c:pt>
                <c:pt idx="109">
                  <c:v>8944.3829999999998</c:v>
                </c:pt>
                <c:pt idx="110">
                  <c:v>8844.7469999999994</c:v>
                </c:pt>
                <c:pt idx="111">
                  <c:v>8828.8349999999991</c:v>
                </c:pt>
                <c:pt idx="112">
                  <c:v>8778.8189999999995</c:v>
                </c:pt>
                <c:pt idx="113">
                  <c:v>8760.402</c:v>
                </c:pt>
                <c:pt idx="114">
                  <c:v>8638.1440000000002</c:v>
                </c:pt>
                <c:pt idx="115">
                  <c:v>8507.6039999999994</c:v>
                </c:pt>
                <c:pt idx="116">
                  <c:v>8293.8420000000006</c:v>
                </c:pt>
                <c:pt idx="117">
                  <c:v>7920.6589999999997</c:v>
                </c:pt>
                <c:pt idx="118">
                  <c:v>7515.2219999999998</c:v>
                </c:pt>
                <c:pt idx="119">
                  <c:v>7282.2209999999995</c:v>
                </c:pt>
                <c:pt idx="120">
                  <c:v>7296.2129999999997</c:v>
                </c:pt>
                <c:pt idx="121">
                  <c:v>7494.7629999999999</c:v>
                </c:pt>
                <c:pt idx="122">
                  <c:v>7896.29</c:v>
                </c:pt>
                <c:pt idx="123">
                  <c:v>8278.9179999999997</c:v>
                </c:pt>
                <c:pt idx="124">
                  <c:v>8588.2980000000007</c:v>
                </c:pt>
                <c:pt idx="125">
                  <c:v>8922.0249999999996</c:v>
                </c:pt>
                <c:pt idx="126">
                  <c:v>9043.1239999999998</c:v>
                </c:pt>
                <c:pt idx="127">
                  <c:v>9161.5210000000006</c:v>
                </c:pt>
                <c:pt idx="128">
                  <c:v>9194.1290000000008</c:v>
                </c:pt>
                <c:pt idx="129">
                  <c:v>9120.1959999999999</c:v>
                </c:pt>
                <c:pt idx="130">
                  <c:v>9047.9179999999997</c:v>
                </c:pt>
                <c:pt idx="131">
                  <c:v>8973.7029999999995</c:v>
                </c:pt>
                <c:pt idx="132">
                  <c:v>8914.8719999999994</c:v>
                </c:pt>
                <c:pt idx="133">
                  <c:v>8882.9459999999999</c:v>
                </c:pt>
                <c:pt idx="134">
                  <c:v>8885.2929999999997</c:v>
                </c:pt>
                <c:pt idx="135">
                  <c:v>8842.7489999999998</c:v>
                </c:pt>
                <c:pt idx="136">
                  <c:v>8826.5879999999997</c:v>
                </c:pt>
                <c:pt idx="137">
                  <c:v>8807.6110000000008</c:v>
                </c:pt>
                <c:pt idx="138">
                  <c:v>8737.5450000000001</c:v>
                </c:pt>
                <c:pt idx="139">
                  <c:v>8499.1319999999996</c:v>
                </c:pt>
                <c:pt idx="140">
                  <c:v>8244.098</c:v>
                </c:pt>
                <c:pt idx="141">
                  <c:v>7786.5969999999998</c:v>
                </c:pt>
                <c:pt idx="142">
                  <c:v>7456.1459999999997</c:v>
                </c:pt>
                <c:pt idx="143">
                  <c:v>7408.7020000000002</c:v>
                </c:pt>
                <c:pt idx="144">
                  <c:v>7395.2430000000004</c:v>
                </c:pt>
                <c:pt idx="145">
                  <c:v>7755.4780000000001</c:v>
                </c:pt>
                <c:pt idx="146">
                  <c:v>8180.5360000000001</c:v>
                </c:pt>
                <c:pt idx="147">
                  <c:v>8440.4449999999997</c:v>
                </c:pt>
                <c:pt idx="148">
                  <c:v>8751.4660000000003</c:v>
                </c:pt>
                <c:pt idx="149">
                  <c:v>8991.2870000000003</c:v>
                </c:pt>
                <c:pt idx="150">
                  <c:v>9164.8070000000007</c:v>
                </c:pt>
                <c:pt idx="151">
                  <c:v>9245.9789999999994</c:v>
                </c:pt>
                <c:pt idx="152">
                  <c:v>9288.3739999999998</c:v>
                </c:pt>
                <c:pt idx="153">
                  <c:v>9256.616</c:v>
                </c:pt>
                <c:pt idx="154">
                  <c:v>9235.1450000000004</c:v>
                </c:pt>
                <c:pt idx="155">
                  <c:v>9185.3259999999991</c:v>
                </c:pt>
                <c:pt idx="156">
                  <c:v>9142.1080000000002</c:v>
                </c:pt>
                <c:pt idx="157">
                  <c:v>9110.9789999999994</c:v>
                </c:pt>
                <c:pt idx="158">
                  <c:v>9126.8289999999997</c:v>
                </c:pt>
                <c:pt idx="159">
                  <c:v>9107.7960000000003</c:v>
                </c:pt>
                <c:pt idx="160">
                  <c:v>9107.509</c:v>
                </c:pt>
                <c:pt idx="161">
                  <c:v>9110.3279999999995</c:v>
                </c:pt>
                <c:pt idx="162">
                  <c:v>8997.0400000000009</c:v>
                </c:pt>
                <c:pt idx="163">
                  <c:v>8789.0290000000005</c:v>
                </c:pt>
                <c:pt idx="164">
                  <c:v>8447.9040000000005</c:v>
                </c:pt>
                <c:pt idx="165">
                  <c:v>7961.143</c:v>
                </c:pt>
                <c:pt idx="166">
                  <c:v>7590.009</c:v>
                </c:pt>
                <c:pt idx="167">
                  <c:v>7371.4070000000002</c:v>
                </c:pt>
                <c:pt idx="168">
                  <c:v>7386.357</c:v>
                </c:pt>
                <c:pt idx="169">
                  <c:v>7620.3540000000003</c:v>
                </c:pt>
                <c:pt idx="170">
                  <c:v>8017.8770000000004</c:v>
                </c:pt>
                <c:pt idx="171">
                  <c:v>8450.8520000000008</c:v>
                </c:pt>
                <c:pt idx="172">
                  <c:v>8647.1679999999997</c:v>
                </c:pt>
                <c:pt idx="173">
                  <c:v>8896.5849999999991</c:v>
                </c:pt>
                <c:pt idx="174">
                  <c:v>8976.5920000000006</c:v>
                </c:pt>
                <c:pt idx="175">
                  <c:v>9108.2929999999997</c:v>
                </c:pt>
                <c:pt idx="176">
                  <c:v>9197.1110000000008</c:v>
                </c:pt>
                <c:pt idx="177">
                  <c:v>9210.2070000000003</c:v>
                </c:pt>
                <c:pt idx="178">
                  <c:v>9182.902</c:v>
                </c:pt>
                <c:pt idx="179">
                  <c:v>9207.0529999999999</c:v>
                </c:pt>
                <c:pt idx="180">
                  <c:v>9200.3209999999999</c:v>
                </c:pt>
                <c:pt idx="181">
                  <c:v>9178.1790000000001</c:v>
                </c:pt>
                <c:pt idx="182">
                  <c:v>9191.4480000000003</c:v>
                </c:pt>
                <c:pt idx="183">
                  <c:v>9198.4539999999997</c:v>
                </c:pt>
                <c:pt idx="184">
                  <c:v>9204.2630000000008</c:v>
                </c:pt>
                <c:pt idx="185">
                  <c:v>9216.2090000000007</c:v>
                </c:pt>
                <c:pt idx="186">
                  <c:v>9035.09</c:v>
                </c:pt>
                <c:pt idx="187">
                  <c:v>8754.1049999999996</c:v>
                </c:pt>
                <c:pt idx="188">
                  <c:v>8438.6949999999997</c:v>
                </c:pt>
                <c:pt idx="189">
                  <c:v>7903.732</c:v>
                </c:pt>
                <c:pt idx="190">
                  <c:v>7473.0690000000004</c:v>
                </c:pt>
                <c:pt idx="191">
                  <c:v>7116.4279999999999</c:v>
                </c:pt>
                <c:pt idx="192">
                  <c:v>7167.107</c:v>
                </c:pt>
                <c:pt idx="193">
                  <c:v>7513.8450000000003</c:v>
                </c:pt>
                <c:pt idx="194">
                  <c:v>8037.5510000000004</c:v>
                </c:pt>
                <c:pt idx="195">
                  <c:v>7358.99</c:v>
                </c:pt>
                <c:pt idx="196">
                  <c:v>7627.4390000000003</c:v>
                </c:pt>
                <c:pt idx="197">
                  <c:v>8553.6110000000008</c:v>
                </c:pt>
                <c:pt idx="198">
                  <c:v>8965.1540000000005</c:v>
                </c:pt>
                <c:pt idx="199">
                  <c:v>9115.7939999999999</c:v>
                </c:pt>
                <c:pt idx="200">
                  <c:v>9127.893</c:v>
                </c:pt>
                <c:pt idx="201">
                  <c:v>9113.0120000000006</c:v>
                </c:pt>
                <c:pt idx="202">
                  <c:v>9055.7780000000002</c:v>
                </c:pt>
                <c:pt idx="203">
                  <c:v>9029.5609999999997</c:v>
                </c:pt>
                <c:pt idx="204">
                  <c:v>9038.509</c:v>
                </c:pt>
                <c:pt idx="205">
                  <c:v>9014.8989999999994</c:v>
                </c:pt>
                <c:pt idx="206">
                  <c:v>9004.3539999999994</c:v>
                </c:pt>
                <c:pt idx="207">
                  <c:v>9014.1880000000001</c:v>
                </c:pt>
                <c:pt idx="208">
                  <c:v>9029.9639999999999</c:v>
                </c:pt>
                <c:pt idx="209">
                  <c:v>9062.223</c:v>
                </c:pt>
                <c:pt idx="210">
                  <c:v>9030.1380000000008</c:v>
                </c:pt>
                <c:pt idx="211">
                  <c:v>8723.9</c:v>
                </c:pt>
                <c:pt idx="212">
                  <c:v>8320.1640000000007</c:v>
                </c:pt>
                <c:pt idx="213">
                  <c:v>7927.768</c:v>
                </c:pt>
                <c:pt idx="214">
                  <c:v>7571.3739999999998</c:v>
                </c:pt>
                <c:pt idx="215">
                  <c:v>7592.6629999999996</c:v>
                </c:pt>
                <c:pt idx="216">
                  <c:v>7672.8720000000003</c:v>
                </c:pt>
                <c:pt idx="217">
                  <c:v>7626.4790000000003</c:v>
                </c:pt>
                <c:pt idx="218">
                  <c:v>8002.7520000000004</c:v>
                </c:pt>
                <c:pt idx="219">
                  <c:v>8360.56</c:v>
                </c:pt>
                <c:pt idx="220">
                  <c:v>8652.6710000000003</c:v>
                </c:pt>
                <c:pt idx="221">
                  <c:v>8865.3130000000001</c:v>
                </c:pt>
                <c:pt idx="222">
                  <c:v>9141.11</c:v>
                </c:pt>
                <c:pt idx="223">
                  <c:v>9330.0409999999993</c:v>
                </c:pt>
                <c:pt idx="224">
                  <c:v>9373.9609999999993</c:v>
                </c:pt>
                <c:pt idx="225">
                  <c:v>9335.5759999999991</c:v>
                </c:pt>
                <c:pt idx="226">
                  <c:v>9237.9599999999991</c:v>
                </c:pt>
                <c:pt idx="227">
                  <c:v>9127.8320000000003</c:v>
                </c:pt>
                <c:pt idx="228">
                  <c:v>9056.6029999999992</c:v>
                </c:pt>
                <c:pt idx="229">
                  <c:v>9001.7360000000008</c:v>
                </c:pt>
                <c:pt idx="230">
                  <c:v>8943.4639999999999</c:v>
                </c:pt>
                <c:pt idx="231">
                  <c:v>8938.5139999999992</c:v>
                </c:pt>
                <c:pt idx="232">
                  <c:v>8908.7729999999992</c:v>
                </c:pt>
                <c:pt idx="233">
                  <c:v>8902.8220000000001</c:v>
                </c:pt>
                <c:pt idx="234">
                  <c:v>8775.4089999999997</c:v>
                </c:pt>
                <c:pt idx="235">
                  <c:v>8663.8559999999998</c:v>
                </c:pt>
                <c:pt idx="236">
                  <c:v>8533.3140000000003</c:v>
                </c:pt>
                <c:pt idx="237">
                  <c:v>8225.5550000000003</c:v>
                </c:pt>
                <c:pt idx="238">
                  <c:v>7743.1989999999996</c:v>
                </c:pt>
                <c:pt idx="239">
                  <c:v>7483.0889999999999</c:v>
                </c:pt>
                <c:pt idx="240">
                  <c:v>7439.0940000000001</c:v>
                </c:pt>
                <c:pt idx="241">
                  <c:v>7874.32</c:v>
                </c:pt>
                <c:pt idx="242">
                  <c:v>8251.9709999999995</c:v>
                </c:pt>
                <c:pt idx="243">
                  <c:v>8544.0210000000006</c:v>
                </c:pt>
                <c:pt idx="244">
                  <c:v>8783.4410000000007</c:v>
                </c:pt>
                <c:pt idx="245">
                  <c:v>9014.7430000000004</c:v>
                </c:pt>
                <c:pt idx="246">
                  <c:v>9133.9760000000006</c:v>
                </c:pt>
                <c:pt idx="247">
                  <c:v>9262.6170000000002</c:v>
                </c:pt>
                <c:pt idx="248">
                  <c:v>9264.6409999999996</c:v>
                </c:pt>
                <c:pt idx="249">
                  <c:v>9193.902</c:v>
                </c:pt>
                <c:pt idx="250">
                  <c:v>9086.8799999999992</c:v>
                </c:pt>
                <c:pt idx="251">
                  <c:v>8974.4359999999997</c:v>
                </c:pt>
                <c:pt idx="252">
                  <c:v>8895.2420000000002</c:v>
                </c:pt>
                <c:pt idx="253">
                  <c:v>8822.9650000000001</c:v>
                </c:pt>
                <c:pt idx="254">
                  <c:v>8742.3850000000002</c:v>
                </c:pt>
                <c:pt idx="255">
                  <c:v>8709.0059999999994</c:v>
                </c:pt>
                <c:pt idx="256">
                  <c:v>8664.4439999999995</c:v>
                </c:pt>
                <c:pt idx="257">
                  <c:v>8631.7620000000006</c:v>
                </c:pt>
                <c:pt idx="258">
                  <c:v>8591.4719999999998</c:v>
                </c:pt>
                <c:pt idx="259">
                  <c:v>8427.3439999999991</c:v>
                </c:pt>
                <c:pt idx="260">
                  <c:v>8258.3150000000005</c:v>
                </c:pt>
                <c:pt idx="261">
                  <c:v>8041.2330000000002</c:v>
                </c:pt>
                <c:pt idx="262">
                  <c:v>7900.49</c:v>
                </c:pt>
                <c:pt idx="263">
                  <c:v>7377.8689999999997</c:v>
                </c:pt>
                <c:pt idx="264">
                  <c:v>7527.9189999999999</c:v>
                </c:pt>
                <c:pt idx="265">
                  <c:v>7553.9210000000003</c:v>
                </c:pt>
                <c:pt idx="266">
                  <c:v>7781.2659999999996</c:v>
                </c:pt>
                <c:pt idx="267">
                  <c:v>8227.9969999999994</c:v>
                </c:pt>
                <c:pt idx="268">
                  <c:v>8460.8829999999998</c:v>
                </c:pt>
                <c:pt idx="269">
                  <c:v>8757.2880000000005</c:v>
                </c:pt>
                <c:pt idx="270">
                  <c:v>9077.7369999999992</c:v>
                </c:pt>
                <c:pt idx="271">
                  <c:v>9220.4789999999994</c:v>
                </c:pt>
                <c:pt idx="272">
                  <c:v>9268.0360000000001</c:v>
                </c:pt>
                <c:pt idx="273">
                  <c:v>9256.3510000000006</c:v>
                </c:pt>
                <c:pt idx="274">
                  <c:v>9189.857</c:v>
                </c:pt>
                <c:pt idx="275">
                  <c:v>9164.3739999999998</c:v>
                </c:pt>
                <c:pt idx="276">
                  <c:v>9144.4950000000008</c:v>
                </c:pt>
                <c:pt idx="277">
                  <c:v>9110.902</c:v>
                </c:pt>
                <c:pt idx="278">
                  <c:v>9071.1299999999992</c:v>
                </c:pt>
                <c:pt idx="279">
                  <c:v>9058.8389999999999</c:v>
                </c:pt>
                <c:pt idx="280">
                  <c:v>9039.4419999999991</c:v>
                </c:pt>
                <c:pt idx="281">
                  <c:v>9058.8130000000001</c:v>
                </c:pt>
                <c:pt idx="282">
                  <c:v>8969.33</c:v>
                </c:pt>
                <c:pt idx="283">
                  <c:v>8816.66</c:v>
                </c:pt>
                <c:pt idx="284">
                  <c:v>8550.0300000000007</c:v>
                </c:pt>
                <c:pt idx="285">
                  <c:v>8024.9809999999998</c:v>
                </c:pt>
                <c:pt idx="286">
                  <c:v>7551.2070000000003</c:v>
                </c:pt>
                <c:pt idx="287">
                  <c:v>7269.6019999999999</c:v>
                </c:pt>
                <c:pt idx="288">
                  <c:v>7180.7219999999998</c:v>
                </c:pt>
                <c:pt idx="289">
                  <c:v>7526.0910000000003</c:v>
                </c:pt>
                <c:pt idx="290">
                  <c:v>8012.5810000000001</c:v>
                </c:pt>
                <c:pt idx="291">
                  <c:v>8406.0859999999993</c:v>
                </c:pt>
                <c:pt idx="292">
                  <c:v>8755.3780000000006</c:v>
                </c:pt>
                <c:pt idx="293">
                  <c:v>8980.2530000000006</c:v>
                </c:pt>
                <c:pt idx="294">
                  <c:v>9125.0409999999993</c:v>
                </c:pt>
                <c:pt idx="295">
                  <c:v>9215.1440000000002</c:v>
                </c:pt>
                <c:pt idx="296">
                  <c:v>9275.0159999999996</c:v>
                </c:pt>
                <c:pt idx="297">
                  <c:v>9289.7099999999991</c:v>
                </c:pt>
                <c:pt idx="298">
                  <c:v>9275.2139999999999</c:v>
                </c:pt>
                <c:pt idx="299">
                  <c:v>9245.1669999999995</c:v>
                </c:pt>
                <c:pt idx="300">
                  <c:v>9219.4150000000009</c:v>
                </c:pt>
                <c:pt idx="301">
                  <c:v>9267.5580000000009</c:v>
                </c:pt>
                <c:pt idx="302">
                  <c:v>9263.0190000000002</c:v>
                </c:pt>
                <c:pt idx="303">
                  <c:v>9188.8490000000002</c:v>
                </c:pt>
                <c:pt idx="304">
                  <c:v>9190.5889999999999</c:v>
                </c:pt>
                <c:pt idx="305">
                  <c:v>9103.4889999999996</c:v>
                </c:pt>
                <c:pt idx="306">
                  <c:v>9012.2839999999997</c:v>
                </c:pt>
                <c:pt idx="307">
                  <c:v>8908.2669999999998</c:v>
                </c:pt>
                <c:pt idx="308">
                  <c:v>8645.2919999999995</c:v>
                </c:pt>
                <c:pt idx="309">
                  <c:v>8106.0839999999998</c:v>
                </c:pt>
                <c:pt idx="310">
                  <c:v>7611.5820000000003</c:v>
                </c:pt>
                <c:pt idx="311">
                  <c:v>7323.8230000000003</c:v>
                </c:pt>
                <c:pt idx="312">
                  <c:v>7255.9089999999997</c:v>
                </c:pt>
                <c:pt idx="313">
                  <c:v>7680.0290000000005</c:v>
                </c:pt>
                <c:pt idx="314">
                  <c:v>8128.4840000000004</c:v>
                </c:pt>
                <c:pt idx="315">
                  <c:v>8582.0550000000003</c:v>
                </c:pt>
                <c:pt idx="316">
                  <c:v>8797.2780000000002</c:v>
                </c:pt>
                <c:pt idx="317">
                  <c:v>8795.6290000000008</c:v>
                </c:pt>
                <c:pt idx="318">
                  <c:v>8393.6280000000006</c:v>
                </c:pt>
                <c:pt idx="319">
                  <c:v>8778.7109999999993</c:v>
                </c:pt>
                <c:pt idx="320">
                  <c:v>7901.2969999999996</c:v>
                </c:pt>
                <c:pt idx="321">
                  <c:v>8320.3979999999992</c:v>
                </c:pt>
                <c:pt idx="322">
                  <c:v>8756.2240000000002</c:v>
                </c:pt>
                <c:pt idx="323">
                  <c:v>9152.0079999999998</c:v>
                </c:pt>
                <c:pt idx="324">
                  <c:v>9311.5939999999991</c:v>
                </c:pt>
                <c:pt idx="325">
                  <c:v>9346.9969999999994</c:v>
                </c:pt>
                <c:pt idx="326">
                  <c:v>9284.9449999999997</c:v>
                </c:pt>
                <c:pt idx="327">
                  <c:v>9269.5280000000002</c:v>
                </c:pt>
                <c:pt idx="328">
                  <c:v>9212.2350000000006</c:v>
                </c:pt>
                <c:pt idx="329">
                  <c:v>9182.2960000000003</c:v>
                </c:pt>
                <c:pt idx="330">
                  <c:v>9123.2970000000005</c:v>
                </c:pt>
                <c:pt idx="331">
                  <c:v>8965.5380000000005</c:v>
                </c:pt>
                <c:pt idx="332">
                  <c:v>8756.4699999999993</c:v>
                </c:pt>
                <c:pt idx="333">
                  <c:v>8058.317</c:v>
                </c:pt>
                <c:pt idx="334">
                  <c:v>7661.2129999999997</c:v>
                </c:pt>
                <c:pt idx="335">
                  <c:v>7515.3429999999998</c:v>
                </c:pt>
                <c:pt idx="336">
                  <c:v>7815.4040000000005</c:v>
                </c:pt>
                <c:pt idx="337">
                  <c:v>8087.951</c:v>
                </c:pt>
                <c:pt idx="338">
                  <c:v>8313.0570000000007</c:v>
                </c:pt>
                <c:pt idx="339">
                  <c:v>8578.8269999999993</c:v>
                </c:pt>
                <c:pt idx="340">
                  <c:v>8734.3649999999998</c:v>
                </c:pt>
                <c:pt idx="341">
                  <c:v>8803.6080000000002</c:v>
                </c:pt>
                <c:pt idx="342">
                  <c:v>8905.1810000000005</c:v>
                </c:pt>
                <c:pt idx="343">
                  <c:v>9188.2250000000004</c:v>
                </c:pt>
                <c:pt idx="344">
                  <c:v>9309.8109999999997</c:v>
                </c:pt>
                <c:pt idx="345">
                  <c:v>9326.7309999999998</c:v>
                </c:pt>
                <c:pt idx="346">
                  <c:v>9367.91</c:v>
                </c:pt>
                <c:pt idx="347">
                  <c:v>9316.4159999999993</c:v>
                </c:pt>
                <c:pt idx="348">
                  <c:v>9287.6489999999994</c:v>
                </c:pt>
                <c:pt idx="349">
                  <c:v>9259.4320000000007</c:v>
                </c:pt>
                <c:pt idx="350">
                  <c:v>9227.4809999999998</c:v>
                </c:pt>
                <c:pt idx="351">
                  <c:v>9188.3330000000005</c:v>
                </c:pt>
                <c:pt idx="352">
                  <c:v>9233.4519999999993</c:v>
                </c:pt>
                <c:pt idx="353">
                  <c:v>9206.3430000000008</c:v>
                </c:pt>
                <c:pt idx="354">
                  <c:v>9091.9179999999997</c:v>
                </c:pt>
                <c:pt idx="355">
                  <c:v>8909.4380000000001</c:v>
                </c:pt>
                <c:pt idx="356">
                  <c:v>8663.0660000000007</c:v>
                </c:pt>
                <c:pt idx="357">
                  <c:v>8148.1040000000003</c:v>
                </c:pt>
                <c:pt idx="358">
                  <c:v>7699.2610000000004</c:v>
                </c:pt>
                <c:pt idx="359">
                  <c:v>7410.9049999999997</c:v>
                </c:pt>
                <c:pt idx="360">
                  <c:v>7494.0029999999997</c:v>
                </c:pt>
                <c:pt idx="361">
                  <c:v>7795.0609999999997</c:v>
                </c:pt>
                <c:pt idx="362">
                  <c:v>8192.4699999999993</c:v>
                </c:pt>
                <c:pt idx="363">
                  <c:v>8483.2639999999992</c:v>
                </c:pt>
                <c:pt idx="364">
                  <c:v>8711.518</c:v>
                </c:pt>
                <c:pt idx="365">
                  <c:v>8915.5499999999993</c:v>
                </c:pt>
                <c:pt idx="366">
                  <c:v>9149.5740000000005</c:v>
                </c:pt>
                <c:pt idx="367">
                  <c:v>9223.4419999999991</c:v>
                </c:pt>
                <c:pt idx="368">
                  <c:v>9453.9609999999993</c:v>
                </c:pt>
                <c:pt idx="369">
                  <c:v>9443.8459999999995</c:v>
                </c:pt>
                <c:pt idx="370">
                  <c:v>9369.5720000000001</c:v>
                </c:pt>
                <c:pt idx="371">
                  <c:v>9270.8559999999998</c:v>
                </c:pt>
                <c:pt idx="372">
                  <c:v>9259.5149999999994</c:v>
                </c:pt>
                <c:pt idx="373">
                  <c:v>9258.7109999999993</c:v>
                </c:pt>
                <c:pt idx="374">
                  <c:v>9261.7739999999994</c:v>
                </c:pt>
                <c:pt idx="375">
                  <c:v>9232.3179999999993</c:v>
                </c:pt>
                <c:pt idx="376">
                  <c:v>9215.857</c:v>
                </c:pt>
                <c:pt idx="377">
                  <c:v>9243.7009999999991</c:v>
                </c:pt>
                <c:pt idx="378">
                  <c:v>9096.1830000000009</c:v>
                </c:pt>
                <c:pt idx="379">
                  <c:v>8865.7489999999998</c:v>
                </c:pt>
                <c:pt idx="380">
                  <c:v>8568.0169999999998</c:v>
                </c:pt>
                <c:pt idx="381">
                  <c:v>8293.9339999999993</c:v>
                </c:pt>
                <c:pt idx="382">
                  <c:v>7952.6260000000002</c:v>
                </c:pt>
                <c:pt idx="383">
                  <c:v>7601.098</c:v>
                </c:pt>
                <c:pt idx="384">
                  <c:v>7693.4170000000004</c:v>
                </c:pt>
                <c:pt idx="385">
                  <c:v>8120.7730000000001</c:v>
                </c:pt>
                <c:pt idx="386">
                  <c:v>8483.43</c:v>
                </c:pt>
                <c:pt idx="387">
                  <c:v>8650.5650000000005</c:v>
                </c:pt>
                <c:pt idx="388">
                  <c:v>8656.6470000000008</c:v>
                </c:pt>
                <c:pt idx="389">
                  <c:v>8789.9189999999999</c:v>
                </c:pt>
                <c:pt idx="390">
                  <c:v>9017.357</c:v>
                </c:pt>
                <c:pt idx="391">
                  <c:v>9219.2659999999996</c:v>
                </c:pt>
                <c:pt idx="392">
                  <c:v>9345.56</c:v>
                </c:pt>
                <c:pt idx="393">
                  <c:v>9381.8539999999994</c:v>
                </c:pt>
                <c:pt idx="394">
                  <c:v>9388.5210000000006</c:v>
                </c:pt>
                <c:pt idx="395">
                  <c:v>9379.3539999999994</c:v>
                </c:pt>
                <c:pt idx="396">
                  <c:v>9275.81</c:v>
                </c:pt>
                <c:pt idx="397">
                  <c:v>9267.3340000000007</c:v>
                </c:pt>
                <c:pt idx="398">
                  <c:v>9222.0300000000007</c:v>
                </c:pt>
                <c:pt idx="399">
                  <c:v>9216.9320000000007</c:v>
                </c:pt>
                <c:pt idx="400">
                  <c:v>9152.9230000000007</c:v>
                </c:pt>
                <c:pt idx="401">
                  <c:v>9125.6360000000004</c:v>
                </c:pt>
                <c:pt idx="402">
                  <c:v>9021.7610000000004</c:v>
                </c:pt>
                <c:pt idx="403">
                  <c:v>8850.7139999999999</c:v>
                </c:pt>
                <c:pt idx="404">
                  <c:v>8680.1460000000006</c:v>
                </c:pt>
                <c:pt idx="405">
                  <c:v>8472.8860000000004</c:v>
                </c:pt>
                <c:pt idx="406">
                  <c:v>8544.4580000000005</c:v>
                </c:pt>
                <c:pt idx="407">
                  <c:v>8776.0560000000005</c:v>
                </c:pt>
                <c:pt idx="408">
                  <c:v>8832.9809999999998</c:v>
                </c:pt>
                <c:pt idx="409">
                  <c:v>8366.8590000000004</c:v>
                </c:pt>
                <c:pt idx="410">
                  <c:v>8272.5550000000003</c:v>
                </c:pt>
                <c:pt idx="411">
                  <c:v>8510.4249999999993</c:v>
                </c:pt>
                <c:pt idx="412">
                  <c:v>8674.4230000000007</c:v>
                </c:pt>
                <c:pt idx="413">
                  <c:v>8843.1049999999996</c:v>
                </c:pt>
                <c:pt idx="414">
                  <c:v>9083.08</c:v>
                </c:pt>
                <c:pt idx="415">
                  <c:v>9245.473</c:v>
                </c:pt>
                <c:pt idx="416">
                  <c:v>9274.4580000000005</c:v>
                </c:pt>
                <c:pt idx="417">
                  <c:v>9255.3950000000004</c:v>
                </c:pt>
                <c:pt idx="418">
                  <c:v>9267.8310000000001</c:v>
                </c:pt>
                <c:pt idx="419">
                  <c:v>9199.1620000000003</c:v>
                </c:pt>
                <c:pt idx="420">
                  <c:v>9162.5519999999997</c:v>
                </c:pt>
                <c:pt idx="421">
                  <c:v>9146.6489999999994</c:v>
                </c:pt>
                <c:pt idx="422">
                  <c:v>9109.8439999999991</c:v>
                </c:pt>
                <c:pt idx="423">
                  <c:v>9108.1550000000007</c:v>
                </c:pt>
                <c:pt idx="424">
                  <c:v>9109.4770000000008</c:v>
                </c:pt>
                <c:pt idx="425">
                  <c:v>9102.8960000000006</c:v>
                </c:pt>
                <c:pt idx="426">
                  <c:v>9058.4359999999997</c:v>
                </c:pt>
                <c:pt idx="427">
                  <c:v>8966.9390000000003</c:v>
                </c:pt>
                <c:pt idx="428">
                  <c:v>8928.598</c:v>
                </c:pt>
                <c:pt idx="429">
                  <c:v>8612.3610000000008</c:v>
                </c:pt>
                <c:pt idx="430">
                  <c:v>8208.7800000000007</c:v>
                </c:pt>
                <c:pt idx="431">
                  <c:v>7799.9369999999999</c:v>
                </c:pt>
                <c:pt idx="432">
                  <c:v>7791.9639999999999</c:v>
                </c:pt>
                <c:pt idx="433">
                  <c:v>8157.277</c:v>
                </c:pt>
                <c:pt idx="434">
                  <c:v>8544.0290000000005</c:v>
                </c:pt>
                <c:pt idx="435">
                  <c:v>8859.4760000000006</c:v>
                </c:pt>
                <c:pt idx="436">
                  <c:v>9126.8529999999992</c:v>
                </c:pt>
                <c:pt idx="437">
                  <c:v>9224.7939999999999</c:v>
                </c:pt>
                <c:pt idx="438">
                  <c:v>9392.5149999999994</c:v>
                </c:pt>
                <c:pt idx="439">
                  <c:v>9506.42</c:v>
                </c:pt>
                <c:pt idx="440">
                  <c:v>9488.2389999999996</c:v>
                </c:pt>
                <c:pt idx="441">
                  <c:v>9461.3590000000004</c:v>
                </c:pt>
                <c:pt idx="442">
                  <c:v>9514.6039999999994</c:v>
                </c:pt>
                <c:pt idx="443">
                  <c:v>9467.0889999999999</c:v>
                </c:pt>
                <c:pt idx="444">
                  <c:v>9466.1460000000006</c:v>
                </c:pt>
                <c:pt idx="445">
                  <c:v>9403.9670000000006</c:v>
                </c:pt>
                <c:pt idx="446">
                  <c:v>9374.3389999999999</c:v>
                </c:pt>
                <c:pt idx="447">
                  <c:v>9374.9529999999995</c:v>
                </c:pt>
                <c:pt idx="448">
                  <c:v>9364.7360000000008</c:v>
                </c:pt>
                <c:pt idx="449">
                  <c:v>9319.5930000000008</c:v>
                </c:pt>
                <c:pt idx="450">
                  <c:v>9211.0640000000003</c:v>
                </c:pt>
                <c:pt idx="451">
                  <c:v>9079.42</c:v>
                </c:pt>
                <c:pt idx="452">
                  <c:v>8782.9760000000006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92-43C5-9411-93CA00CF4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196368"/>
        <c:axId val="1718770352"/>
      </c:scatterChart>
      <c:valAx>
        <c:axId val="207319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770352"/>
        <c:crosses val="autoZero"/>
        <c:crossBetween val="midCat"/>
      </c:valAx>
      <c:valAx>
        <c:axId val="171877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19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4</xdr:row>
      <xdr:rowOff>104775</xdr:rowOff>
    </xdr:from>
    <xdr:to>
      <xdr:col>15</xdr:col>
      <xdr:colOff>219075</xdr:colOff>
      <xdr:row>18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E6FC36-006F-4ABA-BB1D-3ACB5B979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6E5FD-6817-4B27-9313-8A1551D08B4D}">
  <dimension ref="A1:H454"/>
  <sheetViews>
    <sheetView tabSelected="1" workbookViewId="0">
      <selection activeCell="G10" sqref="G10"/>
    </sheetView>
  </sheetViews>
  <sheetFormatPr defaultRowHeight="15" x14ac:dyDescent="0.25"/>
  <cols>
    <col min="1" max="1" width="14.85546875" bestFit="1" customWidth="1"/>
    <col min="2" max="2" width="5" bestFit="1" customWidth="1"/>
    <col min="3" max="4" width="6" bestFit="1" customWidth="1"/>
    <col min="5" max="5" width="9" bestFit="1" customWidth="1"/>
    <col min="6" max="6" width="9.7109375" bestFit="1" customWidth="1"/>
    <col min="7" max="7" width="9" bestFit="1" customWidth="1"/>
    <col min="8" max="8" width="6.71093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">
        <v>44728.541666666664</v>
      </c>
      <c r="B2">
        <v>914</v>
      </c>
      <c r="C2">
        <v>12.44</v>
      </c>
      <c r="D2">
        <v>33.08</v>
      </c>
      <c r="E2">
        <v>7.9734999999999996</v>
      </c>
      <c r="F2">
        <v>7352.5590000000002</v>
      </c>
      <c r="G2">
        <v>7286.75</v>
      </c>
      <c r="H2">
        <v>29.55</v>
      </c>
    </row>
    <row r="3" spans="1:8" x14ac:dyDescent="0.25">
      <c r="A3" s="1">
        <v>44728.583333333336</v>
      </c>
      <c r="B3">
        <v>915</v>
      </c>
      <c r="C3">
        <v>12.43</v>
      </c>
      <c r="D3">
        <v>32.96</v>
      </c>
      <c r="E3">
        <v>7.9734999999999996</v>
      </c>
      <c r="F3">
        <v>7767.7510000000002</v>
      </c>
      <c r="G3">
        <v>7675.8119999999999</v>
      </c>
      <c r="H3">
        <v>29.21</v>
      </c>
    </row>
    <row r="4" spans="1:8" x14ac:dyDescent="0.25">
      <c r="A4" s="1">
        <v>44728.625</v>
      </c>
      <c r="B4">
        <v>916</v>
      </c>
      <c r="C4">
        <v>12.44</v>
      </c>
      <c r="D4">
        <v>33.56</v>
      </c>
      <c r="E4">
        <v>7.9734999999999996</v>
      </c>
      <c r="F4">
        <v>8185.5</v>
      </c>
      <c r="G4">
        <v>8064.7920000000004</v>
      </c>
      <c r="H4">
        <v>29.08</v>
      </c>
    </row>
    <row r="5" spans="1:8" x14ac:dyDescent="0.25">
      <c r="A5" s="1">
        <v>44728.666666666664</v>
      </c>
      <c r="B5">
        <v>917</v>
      </c>
      <c r="C5">
        <v>12.43</v>
      </c>
      <c r="D5">
        <v>33.5</v>
      </c>
      <c r="E5">
        <v>7.9543010000000001</v>
      </c>
      <c r="F5">
        <v>8528.4069999999992</v>
      </c>
      <c r="G5">
        <v>8378.6589999999997</v>
      </c>
      <c r="H5">
        <v>28.85</v>
      </c>
    </row>
    <row r="6" spans="1:8" x14ac:dyDescent="0.25">
      <c r="A6" s="1">
        <v>44728.708333333336</v>
      </c>
      <c r="B6">
        <v>918</v>
      </c>
      <c r="C6">
        <v>12.44</v>
      </c>
      <c r="D6">
        <v>32.71</v>
      </c>
      <c r="E6">
        <v>7.9351010000000004</v>
      </c>
      <c r="F6">
        <v>8844.0049999999992</v>
      </c>
      <c r="G6">
        <v>8665.2009999999991</v>
      </c>
      <c r="H6">
        <v>28.69</v>
      </c>
    </row>
    <row r="7" spans="1:8" x14ac:dyDescent="0.25">
      <c r="A7" s="1">
        <v>44728.75</v>
      </c>
      <c r="B7">
        <v>919</v>
      </c>
      <c r="C7">
        <v>12.43</v>
      </c>
      <c r="D7">
        <v>32.07</v>
      </c>
      <c r="E7">
        <v>7.9351010000000004</v>
      </c>
      <c r="F7">
        <v>9079.2639999999992</v>
      </c>
      <c r="G7">
        <v>8880.2549999999992</v>
      </c>
      <c r="H7">
        <v>28.56</v>
      </c>
    </row>
    <row r="8" spans="1:8" x14ac:dyDescent="0.25">
      <c r="A8" s="1">
        <v>44728.791666666664</v>
      </c>
      <c r="B8">
        <v>920</v>
      </c>
      <c r="C8">
        <v>12.43</v>
      </c>
      <c r="D8">
        <v>31.23</v>
      </c>
      <c r="E8">
        <v>7.9351010000000004</v>
      </c>
      <c r="F8">
        <v>9239.6689999999999</v>
      </c>
      <c r="G8">
        <v>9022.4380000000001</v>
      </c>
      <c r="H8">
        <v>28.45</v>
      </c>
    </row>
    <row r="9" spans="1:8" x14ac:dyDescent="0.25">
      <c r="A9" s="1">
        <v>44728.833333333336</v>
      </c>
      <c r="B9">
        <v>921</v>
      </c>
      <c r="C9">
        <v>12.43</v>
      </c>
      <c r="D9">
        <v>30.02</v>
      </c>
      <c r="E9">
        <v>7.8967010000000002</v>
      </c>
      <c r="F9">
        <v>9479.634</v>
      </c>
      <c r="G9">
        <v>9235.7279999999992</v>
      </c>
      <c r="H9">
        <v>28.36</v>
      </c>
    </row>
    <row r="10" spans="1:8" x14ac:dyDescent="0.25">
      <c r="A10" s="1">
        <v>44728.875</v>
      </c>
      <c r="B10">
        <v>922</v>
      </c>
      <c r="C10">
        <v>12.43</v>
      </c>
      <c r="D10">
        <v>28.99</v>
      </c>
      <c r="E10">
        <v>7.8967010000000002</v>
      </c>
      <c r="F10">
        <v>9621.1299999999992</v>
      </c>
      <c r="G10">
        <v>9360.8209999999999</v>
      </c>
      <c r="H10">
        <v>28.31</v>
      </c>
    </row>
    <row r="11" spans="1:8" x14ac:dyDescent="0.25">
      <c r="A11" s="1">
        <v>44728.916666666664</v>
      </c>
      <c r="B11">
        <v>923</v>
      </c>
      <c r="C11">
        <v>12.42</v>
      </c>
      <c r="D11">
        <v>28.48</v>
      </c>
      <c r="E11">
        <v>7.8967010000000002</v>
      </c>
      <c r="F11">
        <v>9595.4570000000003</v>
      </c>
      <c r="G11">
        <v>9336.6679999999997</v>
      </c>
      <c r="H11">
        <v>28.31</v>
      </c>
    </row>
    <row r="12" spans="1:8" x14ac:dyDescent="0.25">
      <c r="A12" s="1">
        <v>44728.958333333336</v>
      </c>
      <c r="B12">
        <v>924</v>
      </c>
      <c r="C12">
        <v>12.42</v>
      </c>
      <c r="D12">
        <v>28.01</v>
      </c>
      <c r="E12">
        <v>7.8967010000000002</v>
      </c>
      <c r="F12">
        <v>9551.27</v>
      </c>
      <c r="G12">
        <v>9304.2049999999999</v>
      </c>
      <c r="H12">
        <v>28.3</v>
      </c>
    </row>
    <row r="13" spans="1:8" x14ac:dyDescent="0.25">
      <c r="A13" s="1">
        <v>44729</v>
      </c>
      <c r="B13">
        <v>925</v>
      </c>
      <c r="C13">
        <v>12.41</v>
      </c>
      <c r="D13">
        <v>27.36</v>
      </c>
      <c r="E13">
        <v>7.8967010000000002</v>
      </c>
      <c r="F13">
        <v>9498.2170000000006</v>
      </c>
      <c r="G13">
        <v>9252.6630000000005</v>
      </c>
      <c r="H13">
        <v>28.28</v>
      </c>
    </row>
    <row r="14" spans="1:8" x14ac:dyDescent="0.25">
      <c r="A14" s="1">
        <v>44729.041666666664</v>
      </c>
      <c r="B14">
        <v>926</v>
      </c>
      <c r="C14">
        <v>12.41</v>
      </c>
      <c r="D14">
        <v>26.75</v>
      </c>
      <c r="E14">
        <v>7.9158999999999997</v>
      </c>
      <c r="F14">
        <v>9469.9339999999993</v>
      </c>
      <c r="G14">
        <v>9226.8860000000004</v>
      </c>
      <c r="H14">
        <v>28.27</v>
      </c>
    </row>
    <row r="15" spans="1:8" x14ac:dyDescent="0.25">
      <c r="A15" s="1">
        <v>44729.083333333336</v>
      </c>
      <c r="B15">
        <v>927</v>
      </c>
      <c r="C15">
        <v>12.4</v>
      </c>
      <c r="D15">
        <v>26.51</v>
      </c>
      <c r="E15">
        <v>7.9158999999999997</v>
      </c>
      <c r="F15">
        <v>9451.4660000000003</v>
      </c>
      <c r="G15">
        <v>9210.4599999999991</v>
      </c>
      <c r="H15">
        <v>28.28</v>
      </c>
    </row>
    <row r="16" spans="1:8" x14ac:dyDescent="0.25">
      <c r="A16" s="1">
        <v>44729.125</v>
      </c>
      <c r="B16">
        <v>928</v>
      </c>
      <c r="C16">
        <v>12.41</v>
      </c>
      <c r="D16">
        <v>26.03</v>
      </c>
      <c r="E16">
        <v>7.9158999999999997</v>
      </c>
      <c r="F16">
        <v>9449.518</v>
      </c>
      <c r="G16">
        <v>9208.81</v>
      </c>
      <c r="H16">
        <v>28.26</v>
      </c>
    </row>
    <row r="17" spans="1:8" x14ac:dyDescent="0.25">
      <c r="A17" s="1">
        <v>44729.166666666664</v>
      </c>
      <c r="B17">
        <v>929</v>
      </c>
      <c r="C17">
        <v>12.4</v>
      </c>
      <c r="D17">
        <v>25.53</v>
      </c>
      <c r="E17">
        <v>7.9158999999999997</v>
      </c>
      <c r="F17">
        <v>9426.3909999999996</v>
      </c>
      <c r="G17">
        <v>9186.9079999999994</v>
      </c>
      <c r="H17">
        <v>28.25</v>
      </c>
    </row>
    <row r="18" spans="1:8" x14ac:dyDescent="0.25">
      <c r="A18" s="1">
        <v>44729.208333333336</v>
      </c>
      <c r="B18">
        <v>930</v>
      </c>
      <c r="C18">
        <v>12.4</v>
      </c>
      <c r="D18">
        <v>25.07</v>
      </c>
      <c r="E18">
        <v>7.9351010000000004</v>
      </c>
      <c r="F18">
        <v>9342.6890000000003</v>
      </c>
      <c r="G18">
        <v>9113.3729999999996</v>
      </c>
      <c r="H18">
        <v>28.24</v>
      </c>
    </row>
    <row r="19" spans="1:8" x14ac:dyDescent="0.25">
      <c r="A19" s="1">
        <v>44729.25</v>
      </c>
      <c r="B19">
        <v>931</v>
      </c>
      <c r="C19">
        <v>12.39</v>
      </c>
      <c r="D19">
        <v>24.66</v>
      </c>
      <c r="E19">
        <v>7.9351010000000004</v>
      </c>
      <c r="F19">
        <v>9327.1110000000008</v>
      </c>
      <c r="G19">
        <v>9102.1180000000004</v>
      </c>
      <c r="H19">
        <v>28.24</v>
      </c>
    </row>
    <row r="20" spans="1:8" x14ac:dyDescent="0.25">
      <c r="A20" s="1">
        <v>44729.291666666664</v>
      </c>
      <c r="B20">
        <v>932</v>
      </c>
      <c r="C20">
        <v>12.39</v>
      </c>
      <c r="D20">
        <v>24.56</v>
      </c>
      <c r="E20">
        <v>7.9351010000000004</v>
      </c>
      <c r="F20">
        <v>9198.2729999999992</v>
      </c>
      <c r="G20">
        <v>8985.1790000000001</v>
      </c>
      <c r="H20">
        <v>28.26</v>
      </c>
    </row>
    <row r="21" spans="1:8" x14ac:dyDescent="0.25">
      <c r="A21" s="1">
        <v>44729.333333333336</v>
      </c>
      <c r="B21">
        <v>933</v>
      </c>
      <c r="C21">
        <v>12.39</v>
      </c>
      <c r="D21">
        <v>25.45</v>
      </c>
      <c r="E21">
        <v>7.9351010000000004</v>
      </c>
      <c r="F21">
        <v>8978.9750000000004</v>
      </c>
      <c r="G21">
        <v>8786.7199999999993</v>
      </c>
      <c r="H21">
        <v>28.33</v>
      </c>
    </row>
    <row r="22" spans="1:8" x14ac:dyDescent="0.25">
      <c r="A22" s="1">
        <v>44729.375</v>
      </c>
      <c r="B22">
        <v>934</v>
      </c>
      <c r="C22">
        <v>12.39</v>
      </c>
      <c r="D22">
        <v>28.58</v>
      </c>
      <c r="E22">
        <v>7.9351010000000004</v>
      </c>
      <c r="F22">
        <v>8689.6049999999996</v>
      </c>
      <c r="G22">
        <v>8525.18</v>
      </c>
      <c r="H22">
        <v>28.58</v>
      </c>
    </row>
    <row r="23" spans="1:8" x14ac:dyDescent="0.25">
      <c r="A23" s="1">
        <v>44729.416666666664</v>
      </c>
      <c r="B23">
        <v>935</v>
      </c>
      <c r="C23">
        <v>12.89</v>
      </c>
      <c r="D23">
        <v>29.26</v>
      </c>
      <c r="E23" t="s">
        <v>0</v>
      </c>
      <c r="F23">
        <v>-430.69589999999999</v>
      </c>
      <c r="G23">
        <v>1301.82</v>
      </c>
      <c r="H23">
        <v>-16.04</v>
      </c>
    </row>
    <row r="24" spans="1:8" x14ac:dyDescent="0.25">
      <c r="A24" s="1">
        <v>44729.458333333336</v>
      </c>
      <c r="B24">
        <v>936</v>
      </c>
      <c r="C24">
        <v>12.86</v>
      </c>
      <c r="D24">
        <v>30.33</v>
      </c>
      <c r="E24">
        <v>7.9351010000000004</v>
      </c>
      <c r="F24">
        <v>7738.4129999999996</v>
      </c>
      <c r="G24">
        <v>7648.6319999999996</v>
      </c>
      <c r="H24">
        <v>29.42</v>
      </c>
    </row>
    <row r="25" spans="1:8" x14ac:dyDescent="0.25">
      <c r="A25" s="1">
        <v>44729.5</v>
      </c>
      <c r="B25">
        <v>937</v>
      </c>
      <c r="C25">
        <v>12.85</v>
      </c>
      <c r="D25">
        <v>31.08</v>
      </c>
      <c r="E25">
        <v>7.8967010000000002</v>
      </c>
      <c r="F25">
        <v>7381.68</v>
      </c>
      <c r="G25">
        <v>7315.3329999999996</v>
      </c>
      <c r="H25">
        <v>29.56</v>
      </c>
    </row>
    <row r="26" spans="1:8" x14ac:dyDescent="0.25">
      <c r="A26" s="1">
        <v>44729.541666666664</v>
      </c>
      <c r="B26">
        <v>938</v>
      </c>
      <c r="C26">
        <v>12.85</v>
      </c>
      <c r="D26">
        <v>32.07</v>
      </c>
      <c r="E26">
        <v>7.9158999999999997</v>
      </c>
      <c r="F26">
        <v>7387.0110000000004</v>
      </c>
      <c r="G26">
        <v>7319.7659999999996</v>
      </c>
      <c r="H26">
        <v>29.39</v>
      </c>
    </row>
    <row r="27" spans="1:8" x14ac:dyDescent="0.25">
      <c r="A27" s="1">
        <v>44729.583333333336</v>
      </c>
      <c r="B27">
        <v>939</v>
      </c>
      <c r="C27">
        <v>12.85</v>
      </c>
      <c r="D27">
        <v>32.03</v>
      </c>
      <c r="E27">
        <v>7.9158999999999997</v>
      </c>
      <c r="F27">
        <v>7657.8289999999997</v>
      </c>
      <c r="G27">
        <v>7573.1509999999998</v>
      </c>
      <c r="H27">
        <v>29.15</v>
      </c>
    </row>
    <row r="28" spans="1:8" x14ac:dyDescent="0.25">
      <c r="A28" s="1">
        <v>44729.625</v>
      </c>
      <c r="B28">
        <v>940</v>
      </c>
      <c r="C28">
        <v>12.85</v>
      </c>
      <c r="D28">
        <v>32.35</v>
      </c>
      <c r="E28">
        <v>7.8775009999999996</v>
      </c>
      <c r="F28">
        <v>8137.5320000000002</v>
      </c>
      <c r="G28">
        <v>8019.4620000000004</v>
      </c>
      <c r="H28">
        <v>28.94</v>
      </c>
    </row>
    <row r="29" spans="1:8" x14ac:dyDescent="0.25">
      <c r="A29" s="1">
        <v>44729.666666666664</v>
      </c>
      <c r="B29">
        <v>941</v>
      </c>
      <c r="C29">
        <v>12.83</v>
      </c>
      <c r="D29">
        <v>32.700000000000003</v>
      </c>
      <c r="E29">
        <v>7.8775009999999996</v>
      </c>
      <c r="F29">
        <v>8661.3889999999992</v>
      </c>
      <c r="G29">
        <v>8498.6319999999996</v>
      </c>
      <c r="H29">
        <v>28.77</v>
      </c>
    </row>
    <row r="30" spans="1:8" x14ac:dyDescent="0.25">
      <c r="A30" s="1">
        <v>44729.708333333336</v>
      </c>
      <c r="B30">
        <v>942</v>
      </c>
      <c r="C30">
        <v>12.84</v>
      </c>
      <c r="D30">
        <v>32.14</v>
      </c>
      <c r="E30">
        <v>7.8582999999999998</v>
      </c>
      <c r="F30">
        <v>9070.7990000000009</v>
      </c>
      <c r="G30">
        <v>8869.6830000000009</v>
      </c>
      <c r="H30">
        <v>28.62</v>
      </c>
    </row>
    <row r="31" spans="1:8" x14ac:dyDescent="0.25">
      <c r="A31" s="1">
        <v>44729.75</v>
      </c>
      <c r="B31">
        <v>943</v>
      </c>
      <c r="C31">
        <v>12.83</v>
      </c>
      <c r="D31">
        <v>31.18</v>
      </c>
      <c r="E31">
        <v>7.8582999999999998</v>
      </c>
      <c r="F31">
        <v>9386.0840000000007</v>
      </c>
      <c r="G31">
        <v>9151.0419999999995</v>
      </c>
      <c r="H31">
        <v>28.49</v>
      </c>
    </row>
    <row r="32" spans="1:8" x14ac:dyDescent="0.25">
      <c r="A32" s="1">
        <v>44729.791666666664</v>
      </c>
      <c r="B32">
        <v>944</v>
      </c>
      <c r="C32">
        <v>12.83</v>
      </c>
      <c r="D32">
        <v>30.28</v>
      </c>
      <c r="E32">
        <v>7.8391010000000003</v>
      </c>
      <c r="F32">
        <v>9522.94</v>
      </c>
      <c r="G32">
        <v>9273.7960000000003</v>
      </c>
      <c r="H32">
        <v>28.38</v>
      </c>
    </row>
    <row r="33" spans="1:8" x14ac:dyDescent="0.25">
      <c r="A33" s="1">
        <v>44729.833333333336</v>
      </c>
      <c r="B33">
        <v>945</v>
      </c>
      <c r="C33">
        <v>12.82</v>
      </c>
      <c r="D33">
        <v>29.23</v>
      </c>
      <c r="E33">
        <v>7.8391010000000003</v>
      </c>
      <c r="F33">
        <v>9576.0429999999997</v>
      </c>
      <c r="G33">
        <v>9321.7870000000003</v>
      </c>
      <c r="H33">
        <v>28.32</v>
      </c>
    </row>
    <row r="34" spans="1:8" x14ac:dyDescent="0.25">
      <c r="A34" s="1">
        <v>44729.875</v>
      </c>
      <c r="B34">
        <v>946</v>
      </c>
      <c r="C34">
        <v>12.81</v>
      </c>
      <c r="D34">
        <v>28.21</v>
      </c>
      <c r="E34">
        <v>7.8582999999999998</v>
      </c>
      <c r="F34">
        <v>9544.1309999999994</v>
      </c>
      <c r="G34">
        <v>9292.2630000000008</v>
      </c>
      <c r="H34">
        <v>28.29</v>
      </c>
    </row>
    <row r="35" spans="1:8" x14ac:dyDescent="0.25">
      <c r="A35" s="1">
        <v>44729.916666666664</v>
      </c>
      <c r="B35">
        <v>947</v>
      </c>
      <c r="C35">
        <v>12.8</v>
      </c>
      <c r="D35">
        <v>27.4</v>
      </c>
      <c r="E35">
        <v>7.8582999999999998</v>
      </c>
      <c r="F35">
        <v>9520.1910000000007</v>
      </c>
      <c r="G35">
        <v>9271.4279999999999</v>
      </c>
      <c r="H35">
        <v>28.27</v>
      </c>
    </row>
    <row r="36" spans="1:8" x14ac:dyDescent="0.25">
      <c r="A36" s="1">
        <v>44729.958333333336</v>
      </c>
      <c r="B36">
        <v>948</v>
      </c>
      <c r="C36">
        <v>12.8</v>
      </c>
      <c r="D36">
        <v>26.91</v>
      </c>
      <c r="E36">
        <v>7.8582999999999998</v>
      </c>
      <c r="F36">
        <v>9478.3729999999996</v>
      </c>
      <c r="G36">
        <v>9234.8680000000004</v>
      </c>
      <c r="H36">
        <v>28.27</v>
      </c>
    </row>
    <row r="37" spans="1:8" x14ac:dyDescent="0.25">
      <c r="A37" s="1">
        <v>44730</v>
      </c>
      <c r="B37">
        <v>949</v>
      </c>
      <c r="C37">
        <v>12.79</v>
      </c>
      <c r="D37">
        <v>26.47</v>
      </c>
      <c r="E37">
        <v>7.8582999999999998</v>
      </c>
      <c r="F37">
        <v>9447.9660000000003</v>
      </c>
      <c r="G37">
        <v>9208.2209999999995</v>
      </c>
      <c r="H37">
        <v>28.27</v>
      </c>
    </row>
    <row r="38" spans="1:8" x14ac:dyDescent="0.25">
      <c r="A38" s="1">
        <v>44730.041666666664</v>
      </c>
      <c r="B38">
        <v>950</v>
      </c>
      <c r="C38">
        <v>12.79</v>
      </c>
      <c r="D38">
        <v>26.1</v>
      </c>
      <c r="E38">
        <v>7.8582999999999998</v>
      </c>
      <c r="F38">
        <v>9382.7559999999994</v>
      </c>
      <c r="G38">
        <v>9148.527</v>
      </c>
      <c r="H38">
        <v>28.27</v>
      </c>
    </row>
    <row r="39" spans="1:8" x14ac:dyDescent="0.25">
      <c r="A39" s="1">
        <v>44730.083333333336</v>
      </c>
      <c r="B39">
        <v>951</v>
      </c>
      <c r="C39">
        <v>12.78</v>
      </c>
      <c r="D39">
        <v>25.79</v>
      </c>
      <c r="E39">
        <v>7.8582999999999998</v>
      </c>
      <c r="F39">
        <v>9410.84</v>
      </c>
      <c r="G39">
        <v>9174.8770000000004</v>
      </c>
      <c r="H39">
        <v>28.27</v>
      </c>
    </row>
    <row r="40" spans="1:8" x14ac:dyDescent="0.25">
      <c r="A40" s="1">
        <v>44730.125</v>
      </c>
      <c r="B40">
        <v>952</v>
      </c>
      <c r="C40">
        <v>12.79</v>
      </c>
      <c r="D40">
        <v>25.6</v>
      </c>
      <c r="E40">
        <v>7.8582999999999998</v>
      </c>
      <c r="F40">
        <v>9438.4699999999993</v>
      </c>
      <c r="G40">
        <v>9199.7369999999992</v>
      </c>
      <c r="H40">
        <v>28.28</v>
      </c>
    </row>
    <row r="41" spans="1:8" x14ac:dyDescent="0.25">
      <c r="A41" s="1">
        <v>44730.166666666664</v>
      </c>
      <c r="B41">
        <v>953</v>
      </c>
      <c r="C41">
        <v>12.78</v>
      </c>
      <c r="D41">
        <v>25.5</v>
      </c>
      <c r="E41">
        <v>7.8582999999999998</v>
      </c>
      <c r="F41">
        <v>9452.01</v>
      </c>
      <c r="G41">
        <v>9211.1370000000006</v>
      </c>
      <c r="H41">
        <v>28.28</v>
      </c>
    </row>
    <row r="42" spans="1:8" x14ac:dyDescent="0.25">
      <c r="A42" s="1">
        <v>44730.208333333336</v>
      </c>
      <c r="B42">
        <v>954</v>
      </c>
      <c r="C42">
        <v>12.78</v>
      </c>
      <c r="D42">
        <v>25.3</v>
      </c>
      <c r="E42">
        <v>7.8582999999999998</v>
      </c>
      <c r="F42">
        <v>9442.098</v>
      </c>
      <c r="G42">
        <v>9201.5779999999995</v>
      </c>
      <c r="H42">
        <v>28.26</v>
      </c>
    </row>
    <row r="43" spans="1:8" x14ac:dyDescent="0.25">
      <c r="A43" s="1">
        <v>44730.25</v>
      </c>
      <c r="B43">
        <v>955</v>
      </c>
      <c r="C43">
        <v>12.77</v>
      </c>
      <c r="D43">
        <v>25.05</v>
      </c>
      <c r="E43">
        <v>7.8582999999999998</v>
      </c>
      <c r="F43">
        <v>9407.0239999999994</v>
      </c>
      <c r="G43">
        <v>9171.8510000000006</v>
      </c>
      <c r="H43">
        <v>28.26</v>
      </c>
    </row>
    <row r="44" spans="1:8" x14ac:dyDescent="0.25">
      <c r="A44" s="1">
        <v>44730.291666666664</v>
      </c>
      <c r="B44">
        <v>956</v>
      </c>
      <c r="C44">
        <v>12.77</v>
      </c>
      <c r="D44">
        <v>25.25</v>
      </c>
      <c r="E44">
        <v>7.8582999999999998</v>
      </c>
      <c r="F44">
        <v>9211.375</v>
      </c>
      <c r="G44">
        <v>8996.3279999999995</v>
      </c>
      <c r="H44">
        <v>28.3</v>
      </c>
    </row>
    <row r="45" spans="1:8" x14ac:dyDescent="0.25">
      <c r="A45" s="1">
        <v>44730.333333333336</v>
      </c>
      <c r="B45">
        <v>957</v>
      </c>
      <c r="C45">
        <v>12.76</v>
      </c>
      <c r="D45">
        <v>26.76</v>
      </c>
      <c r="E45">
        <v>7.8582999999999998</v>
      </c>
      <c r="F45">
        <v>9030.1270000000004</v>
      </c>
      <c r="G45">
        <v>8833.5889999999999</v>
      </c>
      <c r="H45">
        <v>28.39</v>
      </c>
    </row>
    <row r="46" spans="1:8" x14ac:dyDescent="0.25">
      <c r="A46" s="1">
        <v>44730.375</v>
      </c>
      <c r="B46">
        <v>958</v>
      </c>
      <c r="C46">
        <v>12.77</v>
      </c>
      <c r="D46">
        <v>30.34</v>
      </c>
      <c r="E46">
        <v>7.8775009999999996</v>
      </c>
      <c r="F46">
        <v>8752.6980000000003</v>
      </c>
      <c r="G46">
        <v>8580.6749999999993</v>
      </c>
      <c r="H46">
        <v>28.68</v>
      </c>
    </row>
    <row r="47" spans="1:8" x14ac:dyDescent="0.25">
      <c r="A47" s="1">
        <v>44730.416666666664</v>
      </c>
      <c r="B47">
        <v>959</v>
      </c>
      <c r="C47">
        <v>12.77</v>
      </c>
      <c r="D47">
        <v>30.19</v>
      </c>
      <c r="E47">
        <v>7.8582999999999998</v>
      </c>
      <c r="F47">
        <v>8478.1890000000003</v>
      </c>
      <c r="G47">
        <v>8333.27</v>
      </c>
      <c r="H47">
        <v>28.73</v>
      </c>
    </row>
    <row r="48" spans="1:8" x14ac:dyDescent="0.25">
      <c r="A48" s="1">
        <v>44730.458333333336</v>
      </c>
      <c r="B48">
        <v>960</v>
      </c>
      <c r="C48">
        <v>12.77</v>
      </c>
      <c r="D48">
        <v>29.3</v>
      </c>
      <c r="E48">
        <v>7.8775009999999996</v>
      </c>
      <c r="F48">
        <v>8589.2340000000004</v>
      </c>
      <c r="G48">
        <v>8439.4439999999995</v>
      </c>
      <c r="H48">
        <v>28.59</v>
      </c>
    </row>
    <row r="49" spans="1:8" x14ac:dyDescent="0.25">
      <c r="A49" s="1">
        <v>44730.5</v>
      </c>
      <c r="B49">
        <v>961</v>
      </c>
      <c r="C49">
        <v>12.76</v>
      </c>
      <c r="D49">
        <v>27.55</v>
      </c>
      <c r="E49">
        <v>7.8775009999999996</v>
      </c>
      <c r="F49">
        <v>8941.6180000000004</v>
      </c>
      <c r="G49">
        <v>8753.8230000000003</v>
      </c>
      <c r="H49">
        <v>28.43</v>
      </c>
    </row>
    <row r="50" spans="1:8" x14ac:dyDescent="0.25">
      <c r="A50" s="1">
        <v>44730.541666666664</v>
      </c>
      <c r="B50">
        <v>962</v>
      </c>
      <c r="C50">
        <v>12.76</v>
      </c>
      <c r="D50">
        <v>27.19</v>
      </c>
      <c r="E50">
        <v>7.8582999999999998</v>
      </c>
      <c r="F50">
        <v>8522.4969999999994</v>
      </c>
      <c r="G50">
        <v>8372.5609999999997</v>
      </c>
      <c r="H50">
        <v>28.54</v>
      </c>
    </row>
    <row r="51" spans="1:8" x14ac:dyDescent="0.25">
      <c r="A51" s="1">
        <v>44730.583333333336</v>
      </c>
      <c r="B51">
        <v>963</v>
      </c>
      <c r="C51">
        <v>12.75</v>
      </c>
      <c r="D51">
        <v>29.29</v>
      </c>
      <c r="E51">
        <v>7.8775009999999996</v>
      </c>
      <c r="F51">
        <v>7888.9080000000004</v>
      </c>
      <c r="G51">
        <v>7790.027</v>
      </c>
      <c r="H51">
        <v>28.87</v>
      </c>
    </row>
    <row r="52" spans="1:8" x14ac:dyDescent="0.25">
      <c r="A52" s="1">
        <v>44730.625</v>
      </c>
      <c r="B52">
        <v>964</v>
      </c>
      <c r="C52">
        <v>12.76</v>
      </c>
      <c r="D52">
        <v>30.64</v>
      </c>
      <c r="E52">
        <v>7.8967010000000002</v>
      </c>
      <c r="F52">
        <v>8069.17</v>
      </c>
      <c r="G52">
        <v>7956.1270000000004</v>
      </c>
      <c r="H52">
        <v>28.84</v>
      </c>
    </row>
    <row r="53" spans="1:8" x14ac:dyDescent="0.25">
      <c r="A53" s="1">
        <v>44730.666666666664</v>
      </c>
      <c r="B53">
        <v>965</v>
      </c>
      <c r="C53">
        <v>12.75</v>
      </c>
      <c r="D53">
        <v>31.84</v>
      </c>
      <c r="E53">
        <v>7.8775009999999996</v>
      </c>
      <c r="F53">
        <v>8322.8979999999992</v>
      </c>
      <c r="G53">
        <v>8189.5379999999996</v>
      </c>
      <c r="H53">
        <v>28.81</v>
      </c>
    </row>
    <row r="54" spans="1:8" x14ac:dyDescent="0.25">
      <c r="A54" s="1">
        <v>44730.708333333336</v>
      </c>
      <c r="B54">
        <v>966</v>
      </c>
      <c r="C54">
        <v>12.76</v>
      </c>
      <c r="D54">
        <v>31.89</v>
      </c>
      <c r="E54">
        <v>7.8582999999999998</v>
      </c>
      <c r="F54">
        <v>8857.0550000000003</v>
      </c>
      <c r="G54">
        <v>8677.0159999999996</v>
      </c>
      <c r="H54">
        <v>28.64</v>
      </c>
    </row>
    <row r="55" spans="1:8" x14ac:dyDescent="0.25">
      <c r="A55" s="1">
        <v>44730.75</v>
      </c>
      <c r="B55">
        <v>967</v>
      </c>
      <c r="C55">
        <v>12.75</v>
      </c>
      <c r="D55">
        <v>31.32</v>
      </c>
      <c r="E55">
        <v>7.8582999999999998</v>
      </c>
      <c r="F55">
        <v>9146.8359999999993</v>
      </c>
      <c r="G55">
        <v>8940.3760000000002</v>
      </c>
      <c r="H55">
        <v>28.55</v>
      </c>
    </row>
    <row r="56" spans="1:8" x14ac:dyDescent="0.25">
      <c r="A56" s="1">
        <v>44730.791666666664</v>
      </c>
      <c r="B56">
        <v>968</v>
      </c>
      <c r="C56">
        <v>12.75</v>
      </c>
      <c r="D56">
        <v>30.42</v>
      </c>
      <c r="E56">
        <v>7.8582999999999998</v>
      </c>
      <c r="F56">
        <v>9403.7389999999996</v>
      </c>
      <c r="G56">
        <v>9167.4050000000007</v>
      </c>
      <c r="H56">
        <v>28.42</v>
      </c>
    </row>
    <row r="57" spans="1:8" x14ac:dyDescent="0.25">
      <c r="A57" s="1">
        <v>44730.833333333336</v>
      </c>
      <c r="B57">
        <v>969</v>
      </c>
      <c r="C57">
        <v>12.74</v>
      </c>
      <c r="D57">
        <v>29.48</v>
      </c>
      <c r="E57">
        <v>7.8391010000000003</v>
      </c>
      <c r="F57">
        <v>9570.4320000000007</v>
      </c>
      <c r="G57">
        <v>9315.4349999999995</v>
      </c>
      <c r="H57">
        <v>28.35</v>
      </c>
    </row>
    <row r="58" spans="1:8" x14ac:dyDescent="0.25">
      <c r="A58" s="1">
        <v>44730.875</v>
      </c>
      <c r="B58">
        <v>970</v>
      </c>
      <c r="C58">
        <v>12.74</v>
      </c>
      <c r="D58">
        <v>28.82</v>
      </c>
      <c r="E58">
        <v>7.8391010000000003</v>
      </c>
      <c r="F58">
        <v>9528.9259999999995</v>
      </c>
      <c r="G58">
        <v>9279.7289999999994</v>
      </c>
      <c r="H58">
        <v>28.32</v>
      </c>
    </row>
    <row r="59" spans="1:8" x14ac:dyDescent="0.25">
      <c r="A59" s="1">
        <v>44730.916666666664</v>
      </c>
      <c r="B59">
        <v>971</v>
      </c>
      <c r="C59">
        <v>12.73</v>
      </c>
      <c r="D59">
        <v>27.79</v>
      </c>
      <c r="E59">
        <v>7.8582999999999998</v>
      </c>
      <c r="F59">
        <v>9479.4419999999991</v>
      </c>
      <c r="G59">
        <v>9235.7970000000005</v>
      </c>
      <c r="H59">
        <v>28.28</v>
      </c>
    </row>
    <row r="60" spans="1:8" x14ac:dyDescent="0.25">
      <c r="A60" s="1">
        <v>44730.958333333336</v>
      </c>
      <c r="B60">
        <v>972</v>
      </c>
      <c r="C60">
        <v>12.73</v>
      </c>
      <c r="D60">
        <v>26.83</v>
      </c>
      <c r="E60">
        <v>7.8582999999999998</v>
      </c>
      <c r="F60">
        <v>9380.4639999999999</v>
      </c>
      <c r="G60">
        <v>9146.4560000000001</v>
      </c>
      <c r="H60">
        <v>28.27</v>
      </c>
    </row>
    <row r="61" spans="1:8" x14ac:dyDescent="0.25">
      <c r="A61" s="1">
        <v>44731</v>
      </c>
      <c r="B61">
        <v>973</v>
      </c>
      <c r="C61">
        <v>12.72</v>
      </c>
      <c r="D61">
        <v>26.12</v>
      </c>
      <c r="E61">
        <v>7.8582999999999998</v>
      </c>
      <c r="F61">
        <v>9302.9519999999993</v>
      </c>
      <c r="G61">
        <v>9076.0480000000007</v>
      </c>
      <c r="H61">
        <v>28.26</v>
      </c>
    </row>
    <row r="62" spans="1:8" x14ac:dyDescent="0.25">
      <c r="A62" s="1">
        <v>44731.041666666664</v>
      </c>
      <c r="B62">
        <v>974</v>
      </c>
      <c r="C62">
        <v>12.72</v>
      </c>
      <c r="D62">
        <v>25.66</v>
      </c>
      <c r="E62">
        <v>7.8582999999999998</v>
      </c>
      <c r="F62">
        <v>9328.4950000000008</v>
      </c>
      <c r="G62">
        <v>9101.3050000000003</v>
      </c>
      <c r="H62">
        <v>28.26</v>
      </c>
    </row>
    <row r="63" spans="1:8" x14ac:dyDescent="0.25">
      <c r="A63" s="1">
        <v>44731.083333333336</v>
      </c>
      <c r="B63">
        <v>975</v>
      </c>
      <c r="C63">
        <v>12.7</v>
      </c>
      <c r="D63">
        <v>25.38</v>
      </c>
      <c r="E63">
        <v>7.8582999999999998</v>
      </c>
      <c r="F63">
        <v>9312.7559999999994</v>
      </c>
      <c r="G63">
        <v>9086.1880000000001</v>
      </c>
      <c r="H63">
        <v>28.26</v>
      </c>
    </row>
    <row r="64" spans="1:8" x14ac:dyDescent="0.25">
      <c r="A64" s="1">
        <v>44731.125</v>
      </c>
      <c r="B64">
        <v>976</v>
      </c>
      <c r="C64">
        <v>12.7</v>
      </c>
      <c r="D64">
        <v>25.13</v>
      </c>
      <c r="E64">
        <v>7.8582999999999998</v>
      </c>
      <c r="F64">
        <v>9289.6810000000005</v>
      </c>
      <c r="G64">
        <v>9066.232</v>
      </c>
      <c r="H64">
        <v>28.26</v>
      </c>
    </row>
    <row r="65" spans="1:8" x14ac:dyDescent="0.25">
      <c r="A65" s="1">
        <v>44731.166666666664</v>
      </c>
      <c r="B65">
        <v>977</v>
      </c>
      <c r="C65">
        <v>12.69</v>
      </c>
      <c r="D65">
        <v>25.02</v>
      </c>
      <c r="E65">
        <v>7.8582999999999998</v>
      </c>
      <c r="F65">
        <v>9330.2330000000002</v>
      </c>
      <c r="G65">
        <v>9102.1370000000006</v>
      </c>
      <c r="H65">
        <v>28.26</v>
      </c>
    </row>
    <row r="66" spans="1:8" x14ac:dyDescent="0.25">
      <c r="A66" s="1">
        <v>44731.208333333336</v>
      </c>
      <c r="B66">
        <v>978</v>
      </c>
      <c r="C66">
        <v>12.7</v>
      </c>
      <c r="D66">
        <v>25.25</v>
      </c>
      <c r="E66">
        <v>7.8582999999999998</v>
      </c>
      <c r="F66">
        <v>9340.1640000000007</v>
      </c>
      <c r="G66">
        <v>9111.5069999999996</v>
      </c>
      <c r="H66">
        <v>28.29</v>
      </c>
    </row>
    <row r="67" spans="1:8" x14ac:dyDescent="0.25">
      <c r="A67" s="1">
        <v>44731.25</v>
      </c>
      <c r="B67">
        <v>979</v>
      </c>
      <c r="C67">
        <v>12.69</v>
      </c>
      <c r="D67">
        <v>25.33</v>
      </c>
      <c r="E67">
        <v>7.8582999999999998</v>
      </c>
      <c r="F67">
        <v>9353.8469999999998</v>
      </c>
      <c r="G67">
        <v>9122.0779999999995</v>
      </c>
      <c r="H67">
        <v>28.28</v>
      </c>
    </row>
    <row r="68" spans="1:8" x14ac:dyDescent="0.25">
      <c r="A68" s="1">
        <v>44731.291666666664</v>
      </c>
      <c r="B68">
        <v>980</v>
      </c>
      <c r="C68">
        <v>12.69</v>
      </c>
      <c r="D68">
        <v>25.36</v>
      </c>
      <c r="E68">
        <v>7.8582999999999998</v>
      </c>
      <c r="F68">
        <v>9174.3690000000006</v>
      </c>
      <c r="G68">
        <v>8966.9740000000002</v>
      </c>
      <c r="H68">
        <v>28.29</v>
      </c>
    </row>
    <row r="69" spans="1:8" x14ac:dyDescent="0.25">
      <c r="A69" s="1">
        <v>44731.333333333336</v>
      </c>
      <c r="B69">
        <v>981</v>
      </c>
      <c r="C69">
        <v>12.68</v>
      </c>
      <c r="D69">
        <v>26.37</v>
      </c>
      <c r="E69">
        <v>7.8582999999999998</v>
      </c>
      <c r="F69">
        <v>8958.2530000000006</v>
      </c>
      <c r="G69">
        <v>8769.0360000000001</v>
      </c>
      <c r="H69">
        <v>28.35</v>
      </c>
    </row>
    <row r="70" spans="1:8" x14ac:dyDescent="0.25">
      <c r="A70" s="1">
        <v>44731.375</v>
      </c>
      <c r="B70">
        <v>982</v>
      </c>
      <c r="C70">
        <v>12.69</v>
      </c>
      <c r="D70">
        <v>29.81</v>
      </c>
      <c r="E70">
        <v>7.8775009999999996</v>
      </c>
      <c r="F70">
        <v>8690.5949999999993</v>
      </c>
      <c r="G70">
        <v>8526.4359999999997</v>
      </c>
      <c r="H70">
        <v>28.6</v>
      </c>
    </row>
    <row r="71" spans="1:8" x14ac:dyDescent="0.25">
      <c r="A71" s="1">
        <v>44731.416666666664</v>
      </c>
      <c r="B71">
        <v>983</v>
      </c>
      <c r="C71">
        <v>12.68</v>
      </c>
      <c r="D71">
        <v>30.48</v>
      </c>
      <c r="E71">
        <v>7.8775009999999996</v>
      </c>
      <c r="F71">
        <v>8279.4760000000006</v>
      </c>
      <c r="G71">
        <v>8150.1940000000004</v>
      </c>
      <c r="H71">
        <v>29.06</v>
      </c>
    </row>
    <row r="72" spans="1:8" x14ac:dyDescent="0.25">
      <c r="A72" s="1">
        <v>44731.458333333336</v>
      </c>
      <c r="B72">
        <v>984</v>
      </c>
      <c r="C72">
        <v>12.69</v>
      </c>
      <c r="D72">
        <v>31.46</v>
      </c>
      <c r="E72">
        <v>7.8967010000000002</v>
      </c>
      <c r="F72">
        <v>7721.7479999999996</v>
      </c>
      <c r="G72">
        <v>7632.0360000000001</v>
      </c>
      <c r="H72">
        <v>29.48</v>
      </c>
    </row>
    <row r="73" spans="1:8" x14ac:dyDescent="0.25">
      <c r="A73" s="1">
        <v>44731.5</v>
      </c>
      <c r="B73">
        <v>985</v>
      </c>
      <c r="C73">
        <v>12.68</v>
      </c>
      <c r="D73">
        <v>31.6</v>
      </c>
      <c r="E73">
        <v>7.8967010000000002</v>
      </c>
      <c r="F73">
        <v>7763.9859999999999</v>
      </c>
      <c r="G73">
        <v>7672.73</v>
      </c>
      <c r="H73">
        <v>29.35</v>
      </c>
    </row>
    <row r="74" spans="1:8" x14ac:dyDescent="0.25">
      <c r="A74" s="1">
        <v>44731.541666666664</v>
      </c>
      <c r="B74">
        <v>986</v>
      </c>
      <c r="C74">
        <v>12.69</v>
      </c>
      <c r="D74">
        <v>32.72</v>
      </c>
      <c r="E74">
        <v>7.8967010000000002</v>
      </c>
      <c r="F74">
        <v>7771.6719999999996</v>
      </c>
      <c r="G74">
        <v>7679.1750000000002</v>
      </c>
      <c r="H74">
        <v>29.41</v>
      </c>
    </row>
    <row r="75" spans="1:8" x14ac:dyDescent="0.25">
      <c r="A75" s="1">
        <v>44731.583333333336</v>
      </c>
      <c r="B75">
        <v>987</v>
      </c>
      <c r="C75">
        <v>12.68</v>
      </c>
      <c r="D75">
        <v>30.82</v>
      </c>
      <c r="E75">
        <v>7.8967010000000002</v>
      </c>
      <c r="F75">
        <v>8060.4210000000003</v>
      </c>
      <c r="G75">
        <v>7947.8959999999997</v>
      </c>
      <c r="H75">
        <v>28.98</v>
      </c>
    </row>
    <row r="76" spans="1:8" x14ac:dyDescent="0.25">
      <c r="A76" s="1">
        <v>44731.625</v>
      </c>
      <c r="B76">
        <v>988</v>
      </c>
      <c r="C76">
        <v>12.68</v>
      </c>
      <c r="D76">
        <v>28.62</v>
      </c>
      <c r="E76">
        <v>7.8775009999999996</v>
      </c>
      <c r="F76">
        <v>8209.3169999999991</v>
      </c>
      <c r="G76">
        <v>8085.4340000000002</v>
      </c>
      <c r="H76">
        <v>28.83</v>
      </c>
    </row>
    <row r="77" spans="1:8" x14ac:dyDescent="0.25">
      <c r="A77" s="1">
        <v>44731.666666666664</v>
      </c>
      <c r="B77">
        <v>989</v>
      </c>
      <c r="C77">
        <v>12.67</v>
      </c>
      <c r="D77">
        <v>28</v>
      </c>
      <c r="E77">
        <v>7.8967010000000002</v>
      </c>
      <c r="F77">
        <v>8483.4040000000005</v>
      </c>
      <c r="G77">
        <v>8337.1980000000003</v>
      </c>
      <c r="H77">
        <v>28.6</v>
      </c>
    </row>
    <row r="78" spans="1:8" x14ac:dyDescent="0.25">
      <c r="A78" s="1">
        <v>44731.708333333336</v>
      </c>
      <c r="B78">
        <v>990</v>
      </c>
      <c r="C78">
        <v>12.67</v>
      </c>
      <c r="D78">
        <v>27.78</v>
      </c>
      <c r="E78">
        <v>7.8775009999999996</v>
      </c>
      <c r="F78">
        <v>8723.5210000000006</v>
      </c>
      <c r="G78">
        <v>8556.6180000000004</v>
      </c>
      <c r="H78">
        <v>28.49</v>
      </c>
    </row>
    <row r="79" spans="1:8" x14ac:dyDescent="0.25">
      <c r="A79" s="1">
        <v>44731.75</v>
      </c>
      <c r="B79">
        <v>991</v>
      </c>
      <c r="C79">
        <v>12.66</v>
      </c>
      <c r="D79">
        <v>27.4</v>
      </c>
      <c r="E79">
        <v>7.8582999999999998</v>
      </c>
      <c r="F79">
        <v>8939.5589999999993</v>
      </c>
      <c r="G79">
        <v>8752.4</v>
      </c>
      <c r="H79">
        <v>28.41</v>
      </c>
    </row>
    <row r="80" spans="1:8" x14ac:dyDescent="0.25">
      <c r="A80" s="1">
        <v>44731.791666666664</v>
      </c>
      <c r="B80">
        <v>992</v>
      </c>
      <c r="C80">
        <v>12.66</v>
      </c>
      <c r="D80">
        <v>27.03</v>
      </c>
      <c r="E80">
        <v>7.8582999999999998</v>
      </c>
      <c r="F80">
        <v>9135.6110000000008</v>
      </c>
      <c r="G80">
        <v>8928.5040000000008</v>
      </c>
      <c r="H80">
        <v>28.37</v>
      </c>
    </row>
    <row r="81" spans="1:8" x14ac:dyDescent="0.25">
      <c r="A81" s="1">
        <v>44731.833333333336</v>
      </c>
      <c r="B81">
        <v>993</v>
      </c>
      <c r="C81">
        <v>12.65</v>
      </c>
      <c r="D81">
        <v>26.78</v>
      </c>
      <c r="E81">
        <v>7.8582999999999998</v>
      </c>
      <c r="F81">
        <v>9360.24</v>
      </c>
      <c r="G81">
        <v>9128.7279999999992</v>
      </c>
      <c r="H81">
        <v>28.33</v>
      </c>
    </row>
    <row r="82" spans="1:8" x14ac:dyDescent="0.25">
      <c r="A82" s="1">
        <v>44731.875</v>
      </c>
      <c r="B82">
        <v>994</v>
      </c>
      <c r="C82">
        <v>12.65</v>
      </c>
      <c r="D82">
        <v>26.48</v>
      </c>
      <c r="E82">
        <v>7.8391010000000003</v>
      </c>
      <c r="F82">
        <v>9449.6640000000007</v>
      </c>
      <c r="G82">
        <v>9209.2950000000001</v>
      </c>
      <c r="H82">
        <v>28.31</v>
      </c>
    </row>
    <row r="83" spans="1:8" x14ac:dyDescent="0.25">
      <c r="A83" s="1">
        <v>44731.916666666664</v>
      </c>
      <c r="B83">
        <v>995</v>
      </c>
      <c r="C83">
        <v>12.64</v>
      </c>
      <c r="D83">
        <v>26.22</v>
      </c>
      <c r="E83">
        <v>7.8582999999999998</v>
      </c>
      <c r="F83">
        <v>9477.4189999999999</v>
      </c>
      <c r="G83">
        <v>9233.2070000000003</v>
      </c>
      <c r="H83">
        <v>28.3</v>
      </c>
    </row>
    <row r="84" spans="1:8" x14ac:dyDescent="0.25">
      <c r="A84" s="1">
        <v>44731.958333333336</v>
      </c>
      <c r="B84">
        <v>996</v>
      </c>
      <c r="C84">
        <v>12.65</v>
      </c>
      <c r="D84">
        <v>25.95</v>
      </c>
      <c r="E84">
        <v>7.8582999999999998</v>
      </c>
      <c r="F84">
        <v>9466.8240000000005</v>
      </c>
      <c r="G84">
        <v>9223.6730000000007</v>
      </c>
      <c r="H84">
        <v>28.28</v>
      </c>
    </row>
    <row r="85" spans="1:8" x14ac:dyDescent="0.25">
      <c r="A85" s="1">
        <v>44732</v>
      </c>
      <c r="B85">
        <v>997</v>
      </c>
      <c r="C85">
        <v>12.63</v>
      </c>
      <c r="D85">
        <v>25.78</v>
      </c>
      <c r="E85">
        <v>7.8582999999999998</v>
      </c>
      <c r="F85">
        <v>9422.98</v>
      </c>
      <c r="G85">
        <v>9185.4050000000007</v>
      </c>
      <c r="H85">
        <v>28.27</v>
      </c>
    </row>
    <row r="86" spans="1:8" x14ac:dyDescent="0.25">
      <c r="A86" s="1">
        <v>44732.041666666664</v>
      </c>
      <c r="B86">
        <v>998</v>
      </c>
      <c r="C86">
        <v>12.64</v>
      </c>
      <c r="D86">
        <v>25.54</v>
      </c>
      <c r="E86">
        <v>7.8582999999999998</v>
      </c>
      <c r="F86">
        <v>9367.07</v>
      </c>
      <c r="G86">
        <v>9134.7970000000005</v>
      </c>
      <c r="H86">
        <v>28.27</v>
      </c>
    </row>
    <row r="87" spans="1:8" x14ac:dyDescent="0.25">
      <c r="A87" s="1">
        <v>44732.083333333336</v>
      </c>
      <c r="B87">
        <v>999</v>
      </c>
      <c r="C87">
        <v>12.63</v>
      </c>
      <c r="D87">
        <v>25.33</v>
      </c>
      <c r="E87">
        <v>7.8582999999999998</v>
      </c>
      <c r="F87">
        <v>9348.6389999999992</v>
      </c>
      <c r="G87">
        <v>9119.0210000000006</v>
      </c>
      <c r="H87">
        <v>28.26</v>
      </c>
    </row>
    <row r="88" spans="1:8" x14ac:dyDescent="0.25">
      <c r="A88" s="1">
        <v>44732.125</v>
      </c>
      <c r="B88">
        <v>1000</v>
      </c>
      <c r="C88">
        <v>12.63</v>
      </c>
      <c r="D88">
        <v>25.08</v>
      </c>
      <c r="E88">
        <v>7.8391010000000003</v>
      </c>
      <c r="F88">
        <v>9330.3320000000003</v>
      </c>
      <c r="G88">
        <v>9102.0120000000006</v>
      </c>
      <c r="H88">
        <v>28.25</v>
      </c>
    </row>
    <row r="89" spans="1:8" x14ac:dyDescent="0.25">
      <c r="A89" s="1">
        <v>44732.166666666664</v>
      </c>
      <c r="B89">
        <v>1001</v>
      </c>
      <c r="C89">
        <v>12.62</v>
      </c>
      <c r="D89">
        <v>24.84</v>
      </c>
      <c r="E89">
        <v>7.8582999999999998</v>
      </c>
      <c r="F89">
        <v>9272.4249999999993</v>
      </c>
      <c r="G89">
        <v>9050.4220000000005</v>
      </c>
      <c r="H89">
        <v>28.24</v>
      </c>
    </row>
    <row r="90" spans="1:8" x14ac:dyDescent="0.25">
      <c r="A90" s="1">
        <v>44732.208333333336</v>
      </c>
      <c r="B90">
        <v>1002</v>
      </c>
      <c r="C90">
        <v>12.63</v>
      </c>
      <c r="D90">
        <v>24.65</v>
      </c>
      <c r="E90">
        <v>7.8582999999999998</v>
      </c>
      <c r="F90">
        <v>9262.527</v>
      </c>
      <c r="G90">
        <v>9038.8960000000006</v>
      </c>
      <c r="H90">
        <v>28.24</v>
      </c>
    </row>
    <row r="91" spans="1:8" x14ac:dyDescent="0.25">
      <c r="A91" s="1">
        <v>44732.25</v>
      </c>
      <c r="B91">
        <v>1003</v>
      </c>
      <c r="C91">
        <v>12.62</v>
      </c>
      <c r="D91">
        <v>24.49</v>
      </c>
      <c r="E91">
        <v>7.8582999999999998</v>
      </c>
      <c r="F91">
        <v>9269.7610000000004</v>
      </c>
      <c r="G91">
        <v>9049.1</v>
      </c>
      <c r="H91">
        <v>28.24</v>
      </c>
    </row>
    <row r="92" spans="1:8" x14ac:dyDescent="0.25">
      <c r="A92" s="1">
        <v>44732.291666666664</v>
      </c>
      <c r="B92">
        <v>1004</v>
      </c>
      <c r="C92">
        <v>12.62</v>
      </c>
      <c r="D92">
        <v>24.61</v>
      </c>
      <c r="E92">
        <v>7.8582999999999998</v>
      </c>
      <c r="F92">
        <v>9103.6970000000001</v>
      </c>
      <c r="G92">
        <v>8899.1180000000004</v>
      </c>
      <c r="H92">
        <v>28.26</v>
      </c>
    </row>
    <row r="93" spans="1:8" x14ac:dyDescent="0.25">
      <c r="A93" s="1">
        <v>44732.333333333336</v>
      </c>
      <c r="B93">
        <v>1005</v>
      </c>
      <c r="C93">
        <v>12.61</v>
      </c>
      <c r="D93">
        <v>25.76</v>
      </c>
      <c r="E93">
        <v>7.8582999999999998</v>
      </c>
      <c r="F93">
        <v>8946.0640000000003</v>
      </c>
      <c r="G93">
        <v>8757.1039999999994</v>
      </c>
      <c r="H93">
        <v>28.35</v>
      </c>
    </row>
    <row r="94" spans="1:8" x14ac:dyDescent="0.25">
      <c r="A94" s="1">
        <v>44732.375</v>
      </c>
      <c r="B94">
        <v>1006</v>
      </c>
      <c r="C94">
        <v>12.62</v>
      </c>
      <c r="D94">
        <v>28.55</v>
      </c>
      <c r="E94">
        <v>7.8582999999999998</v>
      </c>
      <c r="F94">
        <v>8647.8459999999995</v>
      </c>
      <c r="G94">
        <v>8487.3909999999996</v>
      </c>
      <c r="H94">
        <v>28.56</v>
      </c>
    </row>
    <row r="95" spans="1:8" x14ac:dyDescent="0.25">
      <c r="A95" s="1">
        <v>44732.416666666664</v>
      </c>
      <c r="B95">
        <v>1007</v>
      </c>
      <c r="C95">
        <v>12.62</v>
      </c>
      <c r="D95">
        <v>29.05</v>
      </c>
      <c r="E95">
        <v>7.8967010000000002</v>
      </c>
      <c r="F95">
        <v>8298.7759999999998</v>
      </c>
      <c r="G95">
        <v>8167.4</v>
      </c>
      <c r="H95">
        <v>28.96</v>
      </c>
    </row>
    <row r="96" spans="1:8" x14ac:dyDescent="0.25">
      <c r="A96" s="1">
        <v>44732.458333333336</v>
      </c>
      <c r="B96">
        <v>1008</v>
      </c>
      <c r="C96">
        <v>12.63</v>
      </c>
      <c r="D96">
        <v>29.57</v>
      </c>
      <c r="E96">
        <v>7.8775009999999996</v>
      </c>
      <c r="F96">
        <v>7965.7960000000003</v>
      </c>
      <c r="G96">
        <v>7861.1180000000004</v>
      </c>
      <c r="H96">
        <v>29.17</v>
      </c>
    </row>
    <row r="97" spans="1:8" x14ac:dyDescent="0.25">
      <c r="A97" s="1">
        <v>44732.5</v>
      </c>
      <c r="B97">
        <v>1009</v>
      </c>
      <c r="C97">
        <v>12.62</v>
      </c>
      <c r="D97">
        <v>30.27</v>
      </c>
      <c r="E97">
        <v>7.8967010000000002</v>
      </c>
      <c r="F97">
        <v>7755.5739999999996</v>
      </c>
      <c r="G97">
        <v>7664.4840000000004</v>
      </c>
      <c r="H97">
        <v>29.34</v>
      </c>
    </row>
    <row r="98" spans="1:8" x14ac:dyDescent="0.25">
      <c r="A98" s="1">
        <v>44732.541666666664</v>
      </c>
      <c r="B98">
        <v>1010</v>
      </c>
      <c r="C98">
        <v>12.63</v>
      </c>
      <c r="D98">
        <v>31.85</v>
      </c>
      <c r="E98">
        <v>7.8967010000000002</v>
      </c>
      <c r="F98">
        <v>7566.8540000000003</v>
      </c>
      <c r="G98">
        <v>7488.7250000000004</v>
      </c>
      <c r="H98">
        <v>29.48</v>
      </c>
    </row>
    <row r="99" spans="1:8" x14ac:dyDescent="0.25">
      <c r="A99" s="1">
        <v>44732.583333333336</v>
      </c>
      <c r="B99">
        <v>1011</v>
      </c>
      <c r="C99">
        <v>12.62</v>
      </c>
      <c r="D99">
        <v>31.63</v>
      </c>
      <c r="E99">
        <v>7.9158999999999997</v>
      </c>
      <c r="F99">
        <v>7853.4309999999996</v>
      </c>
      <c r="G99">
        <v>7756.3720000000003</v>
      </c>
      <c r="H99">
        <v>29.16</v>
      </c>
    </row>
    <row r="100" spans="1:8" x14ac:dyDescent="0.25">
      <c r="A100" s="1">
        <v>44732.625</v>
      </c>
      <c r="B100">
        <v>1012</v>
      </c>
      <c r="C100">
        <v>12.63</v>
      </c>
      <c r="D100">
        <v>32.21</v>
      </c>
      <c r="E100">
        <v>7.8775009999999996</v>
      </c>
      <c r="F100">
        <v>8284.1569999999992</v>
      </c>
      <c r="G100">
        <v>8154.2020000000002</v>
      </c>
      <c r="H100">
        <v>28.99</v>
      </c>
    </row>
    <row r="101" spans="1:8" x14ac:dyDescent="0.25">
      <c r="A101" s="1">
        <v>44732.666666666664</v>
      </c>
      <c r="B101">
        <v>1013</v>
      </c>
      <c r="C101">
        <v>12.63</v>
      </c>
      <c r="D101">
        <v>31.92</v>
      </c>
      <c r="E101">
        <v>7.8775009999999996</v>
      </c>
      <c r="F101">
        <v>8653.1560000000009</v>
      </c>
      <c r="G101">
        <v>8491.8150000000005</v>
      </c>
      <c r="H101">
        <v>28.76</v>
      </c>
    </row>
    <row r="102" spans="1:8" x14ac:dyDescent="0.25">
      <c r="A102" s="1">
        <v>44732.708333333336</v>
      </c>
      <c r="B102">
        <v>1014</v>
      </c>
      <c r="C102">
        <v>12.63</v>
      </c>
      <c r="D102">
        <v>31.42</v>
      </c>
      <c r="E102">
        <v>7.8582999999999998</v>
      </c>
      <c r="F102">
        <v>8902.7800000000007</v>
      </c>
      <c r="G102">
        <v>8717.848</v>
      </c>
      <c r="H102">
        <v>28.61</v>
      </c>
    </row>
    <row r="103" spans="1:8" x14ac:dyDescent="0.25">
      <c r="A103" s="1">
        <v>44732.75</v>
      </c>
      <c r="B103">
        <v>1015</v>
      </c>
      <c r="C103">
        <v>12.62</v>
      </c>
      <c r="D103">
        <v>30.78</v>
      </c>
      <c r="E103">
        <v>7.8582999999999998</v>
      </c>
      <c r="F103">
        <v>9108.1939999999995</v>
      </c>
      <c r="G103">
        <v>8893.7289999999994</v>
      </c>
      <c r="H103">
        <v>28.5</v>
      </c>
    </row>
    <row r="104" spans="1:8" x14ac:dyDescent="0.25">
      <c r="A104" s="1">
        <v>44732.791666666664</v>
      </c>
      <c r="B104">
        <v>1016</v>
      </c>
      <c r="C104">
        <v>12.63</v>
      </c>
      <c r="D104">
        <v>30.04</v>
      </c>
      <c r="E104">
        <v>7.8582999999999998</v>
      </c>
      <c r="F104">
        <v>9270.4660000000003</v>
      </c>
      <c r="G104">
        <v>9049.5679999999993</v>
      </c>
      <c r="H104">
        <v>28.4</v>
      </c>
    </row>
    <row r="105" spans="1:8" x14ac:dyDescent="0.25">
      <c r="A105" s="1">
        <v>44732.833333333336</v>
      </c>
      <c r="B105">
        <v>1017</v>
      </c>
      <c r="C105">
        <v>12.62</v>
      </c>
      <c r="D105">
        <v>29.16</v>
      </c>
      <c r="E105">
        <v>7.8582999999999998</v>
      </c>
      <c r="F105">
        <v>9397.0660000000007</v>
      </c>
      <c r="G105">
        <v>9162.1290000000008</v>
      </c>
      <c r="H105">
        <v>28.34</v>
      </c>
    </row>
    <row r="106" spans="1:8" x14ac:dyDescent="0.25">
      <c r="A106" s="1">
        <v>44732.875</v>
      </c>
      <c r="B106">
        <v>1018</v>
      </c>
      <c r="C106">
        <v>12.62</v>
      </c>
      <c r="D106">
        <v>28.17</v>
      </c>
      <c r="E106">
        <v>7.8582999999999998</v>
      </c>
      <c r="F106">
        <v>9396.6010000000006</v>
      </c>
      <c r="G106">
        <v>9162.0360000000001</v>
      </c>
      <c r="H106">
        <v>28.28</v>
      </c>
    </row>
    <row r="107" spans="1:8" x14ac:dyDescent="0.25">
      <c r="A107" s="1">
        <v>44732.916666666664</v>
      </c>
      <c r="B107">
        <v>1019</v>
      </c>
      <c r="C107">
        <v>12.61</v>
      </c>
      <c r="D107">
        <v>27.28</v>
      </c>
      <c r="E107">
        <v>7.8582999999999998</v>
      </c>
      <c r="F107">
        <v>9384.1</v>
      </c>
      <c r="G107">
        <v>9150.4240000000009</v>
      </c>
      <c r="H107">
        <v>28.26</v>
      </c>
    </row>
    <row r="108" spans="1:8" x14ac:dyDescent="0.25">
      <c r="A108" s="1">
        <v>44732.958333333336</v>
      </c>
      <c r="B108">
        <v>1020</v>
      </c>
      <c r="C108">
        <v>12.62</v>
      </c>
      <c r="D108">
        <v>26.32</v>
      </c>
      <c r="E108">
        <v>7.8582999999999998</v>
      </c>
      <c r="F108">
        <v>9325.4079999999994</v>
      </c>
      <c r="G108">
        <v>9097.8819999999996</v>
      </c>
      <c r="H108">
        <v>28.24</v>
      </c>
    </row>
    <row r="109" spans="1:8" x14ac:dyDescent="0.25">
      <c r="A109" s="1">
        <v>44733</v>
      </c>
      <c r="B109">
        <v>1021</v>
      </c>
      <c r="C109">
        <v>12.6</v>
      </c>
      <c r="D109">
        <v>25.44</v>
      </c>
      <c r="E109">
        <v>7.8582999999999998</v>
      </c>
      <c r="F109">
        <v>9193.8430000000008</v>
      </c>
      <c r="G109">
        <v>8980.8330000000005</v>
      </c>
      <c r="H109">
        <v>28.22</v>
      </c>
    </row>
    <row r="110" spans="1:8" x14ac:dyDescent="0.25">
      <c r="A110" s="1">
        <v>44733.041666666664</v>
      </c>
      <c r="B110">
        <v>1022</v>
      </c>
      <c r="C110">
        <v>12.61</v>
      </c>
      <c r="D110">
        <v>24.65</v>
      </c>
      <c r="E110">
        <v>7.8775009999999996</v>
      </c>
      <c r="F110">
        <v>9208.6129999999994</v>
      </c>
      <c r="G110">
        <v>8993.3510000000006</v>
      </c>
      <c r="H110">
        <v>28.2</v>
      </c>
    </row>
    <row r="111" spans="1:8" x14ac:dyDescent="0.25">
      <c r="A111" s="1">
        <v>44733.083333333336</v>
      </c>
      <c r="B111">
        <v>1023</v>
      </c>
      <c r="C111">
        <v>12.6</v>
      </c>
      <c r="D111">
        <v>23.98</v>
      </c>
      <c r="E111">
        <v>7.8775009999999996</v>
      </c>
      <c r="F111">
        <v>9153.8230000000003</v>
      </c>
      <c r="G111">
        <v>8944.3829999999998</v>
      </c>
      <c r="H111">
        <v>28.18</v>
      </c>
    </row>
    <row r="112" spans="1:8" x14ac:dyDescent="0.25">
      <c r="A112" s="1">
        <v>44733.125</v>
      </c>
      <c r="B112">
        <v>1024</v>
      </c>
      <c r="C112">
        <v>12.6</v>
      </c>
      <c r="D112">
        <v>23.37</v>
      </c>
      <c r="E112">
        <v>7.8775009999999996</v>
      </c>
      <c r="F112">
        <v>9041.3369999999995</v>
      </c>
      <c r="G112">
        <v>8844.7469999999994</v>
      </c>
      <c r="H112">
        <v>28.16</v>
      </c>
    </row>
    <row r="113" spans="1:8" x14ac:dyDescent="0.25">
      <c r="A113" s="1">
        <v>44733.166666666664</v>
      </c>
      <c r="B113">
        <v>1025</v>
      </c>
      <c r="C113">
        <v>12.58</v>
      </c>
      <c r="D113">
        <v>22.85</v>
      </c>
      <c r="E113">
        <v>7.8775009999999996</v>
      </c>
      <c r="F113">
        <v>9025.5059999999994</v>
      </c>
      <c r="G113">
        <v>8828.8349999999991</v>
      </c>
      <c r="H113">
        <v>28.15</v>
      </c>
    </row>
    <row r="114" spans="1:8" x14ac:dyDescent="0.25">
      <c r="A114" s="1">
        <v>44733.208333333336</v>
      </c>
      <c r="B114">
        <v>1026</v>
      </c>
      <c r="C114">
        <v>12.59</v>
      </c>
      <c r="D114">
        <v>22.35</v>
      </c>
      <c r="E114">
        <v>7.8775009999999996</v>
      </c>
      <c r="F114">
        <v>8969.4740000000002</v>
      </c>
      <c r="G114">
        <v>8778.8189999999995</v>
      </c>
      <c r="H114">
        <v>28.14</v>
      </c>
    </row>
    <row r="115" spans="1:8" x14ac:dyDescent="0.25">
      <c r="A115" s="1">
        <v>44733.25</v>
      </c>
      <c r="B115">
        <v>1027</v>
      </c>
      <c r="C115">
        <v>12.58</v>
      </c>
      <c r="D115">
        <v>21.94</v>
      </c>
      <c r="E115">
        <v>7.8967010000000002</v>
      </c>
      <c r="F115">
        <v>8949.8860000000004</v>
      </c>
      <c r="G115">
        <v>8760.402</v>
      </c>
      <c r="H115">
        <v>28.13</v>
      </c>
    </row>
    <row r="116" spans="1:8" x14ac:dyDescent="0.25">
      <c r="A116" s="1">
        <v>44733.291666666664</v>
      </c>
      <c r="B116">
        <v>1028</v>
      </c>
      <c r="C116">
        <v>12.58</v>
      </c>
      <c r="D116">
        <v>21.86</v>
      </c>
      <c r="E116">
        <v>7.8775009999999996</v>
      </c>
      <c r="F116">
        <v>8816.4009999999998</v>
      </c>
      <c r="G116">
        <v>8638.1440000000002</v>
      </c>
      <c r="H116">
        <v>28.15</v>
      </c>
    </row>
    <row r="117" spans="1:8" x14ac:dyDescent="0.25">
      <c r="A117" s="1">
        <v>44733.333333333336</v>
      </c>
      <c r="B117">
        <v>1029</v>
      </c>
      <c r="C117">
        <v>12.58</v>
      </c>
      <c r="D117">
        <v>22.98</v>
      </c>
      <c r="E117">
        <v>7.8967010000000002</v>
      </c>
      <c r="F117">
        <v>8670.0630000000001</v>
      </c>
      <c r="G117">
        <v>8507.6039999999994</v>
      </c>
      <c r="H117">
        <v>28.24</v>
      </c>
    </row>
    <row r="118" spans="1:8" x14ac:dyDescent="0.25">
      <c r="A118" s="1">
        <v>44733.375</v>
      </c>
      <c r="B118">
        <v>1030</v>
      </c>
      <c r="C118">
        <v>12.58</v>
      </c>
      <c r="D118">
        <v>26.83</v>
      </c>
      <c r="E118">
        <v>7.8967010000000002</v>
      </c>
      <c r="F118">
        <v>8436.0930000000008</v>
      </c>
      <c r="G118">
        <v>8293.8420000000006</v>
      </c>
      <c r="H118">
        <v>28.52</v>
      </c>
    </row>
    <row r="119" spans="1:8" x14ac:dyDescent="0.25">
      <c r="A119" s="1">
        <v>44733.416666666664</v>
      </c>
      <c r="B119">
        <v>1031</v>
      </c>
      <c r="C119">
        <v>12.58</v>
      </c>
      <c r="D119">
        <v>27.81</v>
      </c>
      <c r="E119">
        <v>7.8967010000000002</v>
      </c>
      <c r="F119">
        <v>8034.3909999999996</v>
      </c>
      <c r="G119">
        <v>7920.6589999999997</v>
      </c>
      <c r="H119">
        <v>28.96</v>
      </c>
    </row>
    <row r="120" spans="1:8" x14ac:dyDescent="0.25">
      <c r="A120" s="1">
        <v>44733.458333333336</v>
      </c>
      <c r="B120">
        <v>1032</v>
      </c>
      <c r="C120">
        <v>12.59</v>
      </c>
      <c r="D120">
        <v>28.91</v>
      </c>
      <c r="E120">
        <v>7.9158999999999997</v>
      </c>
      <c r="F120">
        <v>7595.768</v>
      </c>
      <c r="G120">
        <v>7515.2219999999998</v>
      </c>
      <c r="H120">
        <v>29.35</v>
      </c>
    </row>
    <row r="121" spans="1:8" x14ac:dyDescent="0.25">
      <c r="A121" s="1">
        <v>44733.5</v>
      </c>
      <c r="B121">
        <v>1033</v>
      </c>
      <c r="C121">
        <v>12.59</v>
      </c>
      <c r="D121">
        <v>29.75</v>
      </c>
      <c r="E121">
        <v>7.9158999999999997</v>
      </c>
      <c r="F121">
        <v>7347.0050000000001</v>
      </c>
      <c r="G121">
        <v>7282.2209999999995</v>
      </c>
      <c r="H121">
        <v>29.44</v>
      </c>
    </row>
    <row r="122" spans="1:8" x14ac:dyDescent="0.25">
      <c r="A122" s="1">
        <v>44733.541666666664</v>
      </c>
      <c r="B122">
        <v>1034</v>
      </c>
      <c r="C122">
        <v>12.6</v>
      </c>
      <c r="D122">
        <v>31.26</v>
      </c>
      <c r="E122">
        <v>7.9351010000000004</v>
      </c>
      <c r="F122">
        <v>7363.9549999999999</v>
      </c>
      <c r="G122">
        <v>7296.2129999999997</v>
      </c>
      <c r="H122">
        <v>29.42</v>
      </c>
    </row>
    <row r="123" spans="1:8" x14ac:dyDescent="0.25">
      <c r="A123" s="1">
        <v>44733.583333333336</v>
      </c>
      <c r="B123">
        <v>1035</v>
      </c>
      <c r="C123">
        <v>12.59</v>
      </c>
      <c r="D123">
        <v>31.16</v>
      </c>
      <c r="E123">
        <v>7.9158999999999997</v>
      </c>
      <c r="F123">
        <v>7572.9170000000004</v>
      </c>
      <c r="G123">
        <v>7494.7629999999999</v>
      </c>
      <c r="H123">
        <v>29.14</v>
      </c>
    </row>
    <row r="124" spans="1:8" x14ac:dyDescent="0.25">
      <c r="A124" s="1">
        <v>44733.625</v>
      </c>
      <c r="B124">
        <v>1036</v>
      </c>
      <c r="C124">
        <v>12.6</v>
      </c>
      <c r="D124">
        <v>31.52</v>
      </c>
      <c r="E124">
        <v>7.8967010000000002</v>
      </c>
      <c r="F124">
        <v>8004.92</v>
      </c>
      <c r="G124">
        <v>7896.29</v>
      </c>
      <c r="H124">
        <v>28.92</v>
      </c>
    </row>
    <row r="125" spans="1:8" x14ac:dyDescent="0.25">
      <c r="A125" s="1">
        <v>44733.666666666664</v>
      </c>
      <c r="B125">
        <v>1037</v>
      </c>
      <c r="C125">
        <v>12.6</v>
      </c>
      <c r="D125">
        <v>31.78</v>
      </c>
      <c r="E125">
        <v>7.8967010000000002</v>
      </c>
      <c r="F125">
        <v>8419.5010000000002</v>
      </c>
      <c r="G125">
        <v>8278.9179999999997</v>
      </c>
      <c r="H125">
        <v>28.73</v>
      </c>
    </row>
    <row r="126" spans="1:8" x14ac:dyDescent="0.25">
      <c r="A126" s="1">
        <v>44733.708333333336</v>
      </c>
      <c r="B126">
        <v>1038</v>
      </c>
      <c r="C126">
        <v>12.6</v>
      </c>
      <c r="D126">
        <v>31.29</v>
      </c>
      <c r="E126">
        <v>7.8967010000000002</v>
      </c>
      <c r="F126">
        <v>8754.902</v>
      </c>
      <c r="G126">
        <v>8588.2980000000007</v>
      </c>
      <c r="H126">
        <v>28.59</v>
      </c>
    </row>
    <row r="127" spans="1:8" x14ac:dyDescent="0.25">
      <c r="A127" s="1">
        <v>44733.75</v>
      </c>
      <c r="B127">
        <v>1039</v>
      </c>
      <c r="C127">
        <v>12.59</v>
      </c>
      <c r="D127">
        <v>30.2</v>
      </c>
      <c r="E127">
        <v>7.8775009999999996</v>
      </c>
      <c r="F127">
        <v>9128.0540000000001</v>
      </c>
      <c r="G127">
        <v>8922.0249999999996</v>
      </c>
      <c r="H127">
        <v>28.47</v>
      </c>
    </row>
    <row r="128" spans="1:8" x14ac:dyDescent="0.25">
      <c r="A128" s="1">
        <v>44733.791666666664</v>
      </c>
      <c r="B128">
        <v>1040</v>
      </c>
      <c r="C128">
        <v>12.6</v>
      </c>
      <c r="D128">
        <v>29.3</v>
      </c>
      <c r="E128">
        <v>7.8775009999999996</v>
      </c>
      <c r="F128">
        <v>9264.5480000000007</v>
      </c>
      <c r="G128">
        <v>9043.1239999999998</v>
      </c>
      <c r="H128">
        <v>28.4</v>
      </c>
    </row>
    <row r="129" spans="1:8" x14ac:dyDescent="0.25">
      <c r="A129" s="1">
        <v>44733.833333333336</v>
      </c>
      <c r="B129">
        <v>1041</v>
      </c>
      <c r="C129">
        <v>12.59</v>
      </c>
      <c r="D129">
        <v>28.14</v>
      </c>
      <c r="E129">
        <v>7.8775009999999996</v>
      </c>
      <c r="F129">
        <v>9396.5010000000002</v>
      </c>
      <c r="G129">
        <v>9161.5210000000006</v>
      </c>
      <c r="H129">
        <v>28.31</v>
      </c>
    </row>
    <row r="130" spans="1:8" x14ac:dyDescent="0.25">
      <c r="A130" s="1">
        <v>44733.875</v>
      </c>
      <c r="B130">
        <v>1042</v>
      </c>
      <c r="C130">
        <v>12.59</v>
      </c>
      <c r="D130">
        <v>26.99</v>
      </c>
      <c r="E130">
        <v>7.8582999999999998</v>
      </c>
      <c r="F130">
        <v>9433.5669999999991</v>
      </c>
      <c r="G130">
        <v>9194.1290000000008</v>
      </c>
      <c r="H130">
        <v>28.27</v>
      </c>
    </row>
    <row r="131" spans="1:8" x14ac:dyDescent="0.25">
      <c r="A131" s="1">
        <v>44733.916666666664</v>
      </c>
      <c r="B131">
        <v>1043</v>
      </c>
      <c r="C131">
        <v>12.58</v>
      </c>
      <c r="D131">
        <v>26.06</v>
      </c>
      <c r="E131">
        <v>7.8775009999999996</v>
      </c>
      <c r="F131">
        <v>9349.732</v>
      </c>
      <c r="G131">
        <v>9120.1959999999999</v>
      </c>
      <c r="H131">
        <v>28.25</v>
      </c>
    </row>
    <row r="132" spans="1:8" x14ac:dyDescent="0.25">
      <c r="A132" s="1">
        <v>44733.958333333336</v>
      </c>
      <c r="B132">
        <v>1044</v>
      </c>
      <c r="C132">
        <v>12.58</v>
      </c>
      <c r="D132">
        <v>25.2</v>
      </c>
      <c r="E132">
        <v>7.8775009999999996</v>
      </c>
      <c r="F132">
        <v>9268.9120000000003</v>
      </c>
      <c r="G132">
        <v>9047.9179999999997</v>
      </c>
      <c r="H132">
        <v>28.22</v>
      </c>
    </row>
    <row r="133" spans="1:8" x14ac:dyDescent="0.25">
      <c r="A133" s="1">
        <v>44734</v>
      </c>
      <c r="B133">
        <v>1045</v>
      </c>
      <c r="C133">
        <v>12.57</v>
      </c>
      <c r="D133">
        <v>24.48</v>
      </c>
      <c r="E133">
        <v>7.8775009999999996</v>
      </c>
      <c r="F133">
        <v>9186.0049999999992</v>
      </c>
      <c r="G133">
        <v>8973.7029999999995</v>
      </c>
      <c r="H133">
        <v>28.2</v>
      </c>
    </row>
    <row r="134" spans="1:8" x14ac:dyDescent="0.25">
      <c r="A134" s="1">
        <v>44734.041666666664</v>
      </c>
      <c r="B134">
        <v>1046</v>
      </c>
      <c r="C134">
        <v>12.57</v>
      </c>
      <c r="D134">
        <v>23.9</v>
      </c>
      <c r="E134">
        <v>7.8967010000000002</v>
      </c>
      <c r="F134">
        <v>9120.4660000000003</v>
      </c>
      <c r="G134">
        <v>8914.8719999999994</v>
      </c>
      <c r="H134">
        <v>28.19</v>
      </c>
    </row>
    <row r="135" spans="1:8" x14ac:dyDescent="0.25">
      <c r="A135" s="1">
        <v>44734.083333333336</v>
      </c>
      <c r="B135">
        <v>1047</v>
      </c>
      <c r="C135">
        <v>12.56</v>
      </c>
      <c r="D135">
        <v>23.46</v>
      </c>
      <c r="E135">
        <v>7.8967010000000002</v>
      </c>
      <c r="F135">
        <v>9085.0239999999994</v>
      </c>
      <c r="G135">
        <v>8882.9459999999999</v>
      </c>
      <c r="H135">
        <v>28.19</v>
      </c>
    </row>
    <row r="136" spans="1:8" x14ac:dyDescent="0.25">
      <c r="A136" s="1">
        <v>44734.125</v>
      </c>
      <c r="B136">
        <v>1048</v>
      </c>
      <c r="C136">
        <v>12.57</v>
      </c>
      <c r="D136">
        <v>23.08</v>
      </c>
      <c r="E136">
        <v>7.8967010000000002</v>
      </c>
      <c r="F136">
        <v>9087.7330000000002</v>
      </c>
      <c r="G136">
        <v>8885.2929999999997</v>
      </c>
      <c r="H136">
        <v>28.19</v>
      </c>
    </row>
    <row r="137" spans="1:8" x14ac:dyDescent="0.25">
      <c r="A137" s="1">
        <v>44734.166666666664</v>
      </c>
      <c r="B137">
        <v>1049</v>
      </c>
      <c r="C137">
        <v>12.56</v>
      </c>
      <c r="D137">
        <v>22.71</v>
      </c>
      <c r="E137">
        <v>7.8967010000000002</v>
      </c>
      <c r="F137">
        <v>9040.0669999999991</v>
      </c>
      <c r="G137">
        <v>8842.7489999999998</v>
      </c>
      <c r="H137">
        <v>28.17</v>
      </c>
    </row>
    <row r="138" spans="1:8" x14ac:dyDescent="0.25">
      <c r="A138" s="1">
        <v>44734.208333333336</v>
      </c>
      <c r="B138">
        <v>1050</v>
      </c>
      <c r="C138">
        <v>12.56</v>
      </c>
      <c r="D138">
        <v>22.41</v>
      </c>
      <c r="E138">
        <v>7.8775009999999996</v>
      </c>
      <c r="F138">
        <v>9022.1280000000006</v>
      </c>
      <c r="G138">
        <v>8826.5879999999997</v>
      </c>
      <c r="H138">
        <v>28.17</v>
      </c>
    </row>
    <row r="139" spans="1:8" x14ac:dyDescent="0.25">
      <c r="A139" s="1">
        <v>44734.25</v>
      </c>
      <c r="B139">
        <v>1051</v>
      </c>
      <c r="C139">
        <v>12.55</v>
      </c>
      <c r="D139">
        <v>22.24</v>
      </c>
      <c r="E139">
        <v>7.8775009999999996</v>
      </c>
      <c r="F139">
        <v>9001.7489999999998</v>
      </c>
      <c r="G139">
        <v>8807.6110000000008</v>
      </c>
      <c r="H139">
        <v>28.18</v>
      </c>
    </row>
    <row r="140" spans="1:8" x14ac:dyDescent="0.25">
      <c r="A140" s="1">
        <v>44734.291666666664</v>
      </c>
      <c r="B140">
        <v>1052</v>
      </c>
      <c r="C140">
        <v>12.56</v>
      </c>
      <c r="D140">
        <v>22.4</v>
      </c>
      <c r="E140">
        <v>7.8775009999999996</v>
      </c>
      <c r="F140">
        <v>8924.4269999999997</v>
      </c>
      <c r="G140">
        <v>8737.5450000000001</v>
      </c>
      <c r="H140">
        <v>28.21</v>
      </c>
    </row>
    <row r="141" spans="1:8" x14ac:dyDescent="0.25">
      <c r="A141" s="1">
        <v>44734.333333333336</v>
      </c>
      <c r="B141">
        <v>1053</v>
      </c>
      <c r="C141">
        <v>12.55</v>
      </c>
      <c r="D141">
        <v>23.26</v>
      </c>
      <c r="E141">
        <v>7.8775009999999996</v>
      </c>
      <c r="F141">
        <v>8660.1689999999999</v>
      </c>
      <c r="G141">
        <v>8499.1319999999996</v>
      </c>
      <c r="H141">
        <v>28.29</v>
      </c>
    </row>
    <row r="142" spans="1:8" x14ac:dyDescent="0.25">
      <c r="A142" s="1">
        <v>44734.375</v>
      </c>
      <c r="B142">
        <v>1054</v>
      </c>
      <c r="C142">
        <v>12.56</v>
      </c>
      <c r="D142">
        <v>26.19</v>
      </c>
      <c r="E142">
        <v>7.8967010000000002</v>
      </c>
      <c r="F142">
        <v>8381.8510000000006</v>
      </c>
      <c r="G142">
        <v>8244.098</v>
      </c>
      <c r="H142">
        <v>28.49</v>
      </c>
    </row>
    <row r="143" spans="1:8" x14ac:dyDescent="0.25">
      <c r="A143" s="1">
        <v>44734.416666666664</v>
      </c>
      <c r="B143">
        <v>1055</v>
      </c>
      <c r="C143">
        <v>12.55</v>
      </c>
      <c r="D143">
        <v>27.61</v>
      </c>
      <c r="E143">
        <v>7.9158999999999997</v>
      </c>
      <c r="F143">
        <v>7886.0190000000002</v>
      </c>
      <c r="G143">
        <v>7786.5969999999998</v>
      </c>
      <c r="H143">
        <v>28.87</v>
      </c>
    </row>
    <row r="144" spans="1:8" x14ac:dyDescent="0.25">
      <c r="A144" s="1">
        <v>44734.458333333336</v>
      </c>
      <c r="B144">
        <v>1056</v>
      </c>
      <c r="C144">
        <v>12.56</v>
      </c>
      <c r="D144">
        <v>28.79</v>
      </c>
      <c r="E144">
        <v>7.9351010000000004</v>
      </c>
      <c r="F144">
        <v>7532.201</v>
      </c>
      <c r="G144">
        <v>7456.1459999999997</v>
      </c>
      <c r="H144">
        <v>29.14</v>
      </c>
    </row>
    <row r="145" spans="1:8" x14ac:dyDescent="0.25">
      <c r="A145" s="1">
        <v>44734.5</v>
      </c>
      <c r="B145">
        <v>1057</v>
      </c>
      <c r="C145">
        <v>12.56</v>
      </c>
      <c r="D145">
        <v>29.83</v>
      </c>
      <c r="E145">
        <v>7.9351010000000004</v>
      </c>
      <c r="F145">
        <v>7474.3429999999998</v>
      </c>
      <c r="G145">
        <v>7408.7020000000002</v>
      </c>
      <c r="H145">
        <v>29.3</v>
      </c>
    </row>
    <row r="146" spans="1:8" x14ac:dyDescent="0.25">
      <c r="A146" s="1">
        <v>44734.541666666664</v>
      </c>
      <c r="B146">
        <v>1058</v>
      </c>
      <c r="C146">
        <v>12.57</v>
      </c>
      <c r="D146">
        <v>31.71</v>
      </c>
      <c r="E146">
        <v>7.9351010000000004</v>
      </c>
      <c r="F146">
        <v>7466.9040000000005</v>
      </c>
      <c r="G146">
        <v>7395.2430000000004</v>
      </c>
      <c r="H146">
        <v>29.46</v>
      </c>
    </row>
    <row r="147" spans="1:8" x14ac:dyDescent="0.25">
      <c r="A147" s="1">
        <v>44734.583333333336</v>
      </c>
      <c r="B147">
        <v>1059</v>
      </c>
      <c r="C147">
        <v>12.57</v>
      </c>
      <c r="D147">
        <v>31.45</v>
      </c>
      <c r="E147">
        <v>7.9158999999999997</v>
      </c>
      <c r="F147">
        <v>7852.1760000000004</v>
      </c>
      <c r="G147">
        <v>7755.4780000000001</v>
      </c>
      <c r="H147">
        <v>29.01</v>
      </c>
    </row>
    <row r="148" spans="1:8" x14ac:dyDescent="0.25">
      <c r="A148" s="1">
        <v>44734.625</v>
      </c>
      <c r="B148">
        <v>1060</v>
      </c>
      <c r="C148">
        <v>12.57</v>
      </c>
      <c r="D148">
        <v>32.340000000000003</v>
      </c>
      <c r="E148">
        <v>7.8967010000000002</v>
      </c>
      <c r="F148">
        <v>8313.1479999999992</v>
      </c>
      <c r="G148">
        <v>8180.5360000000001</v>
      </c>
      <c r="H148">
        <v>28.92</v>
      </c>
    </row>
    <row r="149" spans="1:8" x14ac:dyDescent="0.25">
      <c r="A149" s="1">
        <v>44734.666666666664</v>
      </c>
      <c r="B149">
        <v>1061</v>
      </c>
      <c r="C149">
        <v>12.57</v>
      </c>
      <c r="D149">
        <v>33.04</v>
      </c>
      <c r="E149">
        <v>7.8967010000000002</v>
      </c>
      <c r="F149">
        <v>8596.5720000000001</v>
      </c>
      <c r="G149">
        <v>8440.4449999999997</v>
      </c>
      <c r="H149">
        <v>28.79</v>
      </c>
    </row>
    <row r="150" spans="1:8" x14ac:dyDescent="0.25">
      <c r="A150" s="1">
        <v>44734.708333333336</v>
      </c>
      <c r="B150">
        <v>1062</v>
      </c>
      <c r="C150">
        <v>12.57</v>
      </c>
      <c r="D150">
        <v>32.64</v>
      </c>
      <c r="E150">
        <v>7.8967010000000002</v>
      </c>
      <c r="F150">
        <v>8939.223</v>
      </c>
      <c r="G150">
        <v>8751.4660000000003</v>
      </c>
      <c r="H150">
        <v>28.64</v>
      </c>
    </row>
    <row r="151" spans="1:8" x14ac:dyDescent="0.25">
      <c r="A151" s="1">
        <v>44734.75</v>
      </c>
      <c r="B151">
        <v>1063</v>
      </c>
      <c r="C151">
        <v>12.57</v>
      </c>
      <c r="D151">
        <v>31.59</v>
      </c>
      <c r="E151">
        <v>7.8775009999999996</v>
      </c>
      <c r="F151">
        <v>9210.4889999999996</v>
      </c>
      <c r="G151">
        <v>8991.2870000000003</v>
      </c>
      <c r="H151">
        <v>28.5</v>
      </c>
    </row>
    <row r="152" spans="1:8" x14ac:dyDescent="0.25">
      <c r="A152" s="1">
        <v>44734.791666666664</v>
      </c>
      <c r="B152">
        <v>1064</v>
      </c>
      <c r="C152">
        <v>12.57</v>
      </c>
      <c r="D152">
        <v>30.61</v>
      </c>
      <c r="E152">
        <v>7.8775009999999996</v>
      </c>
      <c r="F152">
        <v>9400.7659999999996</v>
      </c>
      <c r="G152">
        <v>9164.8070000000007</v>
      </c>
      <c r="H152">
        <v>28.43</v>
      </c>
    </row>
    <row r="153" spans="1:8" x14ac:dyDescent="0.25">
      <c r="A153" s="1">
        <v>44734.833333333336</v>
      </c>
      <c r="B153">
        <v>1065</v>
      </c>
      <c r="C153">
        <v>12.56</v>
      </c>
      <c r="D153">
        <v>29.88</v>
      </c>
      <c r="E153">
        <v>7.8775009999999996</v>
      </c>
      <c r="F153">
        <v>9491.48</v>
      </c>
      <c r="G153">
        <v>9245.9789999999994</v>
      </c>
      <c r="H153">
        <v>28.37</v>
      </c>
    </row>
    <row r="154" spans="1:8" x14ac:dyDescent="0.25">
      <c r="A154" s="1">
        <v>44734.875</v>
      </c>
      <c r="B154">
        <v>1066</v>
      </c>
      <c r="C154">
        <v>12.57</v>
      </c>
      <c r="D154">
        <v>29.12</v>
      </c>
      <c r="E154">
        <v>7.8775009999999996</v>
      </c>
      <c r="F154">
        <v>9539.31</v>
      </c>
      <c r="G154">
        <v>9288.3739999999998</v>
      </c>
      <c r="H154">
        <v>28.33</v>
      </c>
    </row>
    <row r="155" spans="1:8" x14ac:dyDescent="0.25">
      <c r="A155" s="1">
        <v>44734.916666666664</v>
      </c>
      <c r="B155">
        <v>1067</v>
      </c>
      <c r="C155">
        <v>12.55</v>
      </c>
      <c r="D155">
        <v>28.41</v>
      </c>
      <c r="E155">
        <v>7.8775009999999996</v>
      </c>
      <c r="F155">
        <v>9503.2240000000002</v>
      </c>
      <c r="G155">
        <v>9256.616</v>
      </c>
      <c r="H155">
        <v>28.31</v>
      </c>
    </row>
    <row r="156" spans="1:8" x14ac:dyDescent="0.25">
      <c r="A156" s="1">
        <v>44734.958333333336</v>
      </c>
      <c r="B156">
        <v>1068</v>
      </c>
      <c r="C156">
        <v>12.56</v>
      </c>
      <c r="D156">
        <v>27.71</v>
      </c>
      <c r="E156">
        <v>7.8775009999999996</v>
      </c>
      <c r="F156">
        <v>9478.9740000000002</v>
      </c>
      <c r="G156">
        <v>9235.1450000000004</v>
      </c>
      <c r="H156">
        <v>28.29</v>
      </c>
    </row>
    <row r="157" spans="1:8" x14ac:dyDescent="0.25">
      <c r="A157" s="1">
        <v>44735</v>
      </c>
      <c r="B157">
        <v>1069</v>
      </c>
      <c r="C157">
        <v>12.55</v>
      </c>
      <c r="D157">
        <v>27.11</v>
      </c>
      <c r="E157">
        <v>7.8775009999999996</v>
      </c>
      <c r="F157">
        <v>9423.8549999999996</v>
      </c>
      <c r="G157">
        <v>9185.3259999999991</v>
      </c>
      <c r="H157">
        <v>28.27</v>
      </c>
    </row>
    <row r="158" spans="1:8" x14ac:dyDescent="0.25">
      <c r="A158" s="1">
        <v>44735.041666666664</v>
      </c>
      <c r="B158">
        <v>1070</v>
      </c>
      <c r="C158">
        <v>12.55</v>
      </c>
      <c r="D158">
        <v>26.56</v>
      </c>
      <c r="E158">
        <v>7.8775009999999996</v>
      </c>
      <c r="F158">
        <v>9384.5130000000008</v>
      </c>
      <c r="G158">
        <v>9142.1080000000002</v>
      </c>
      <c r="H158">
        <v>28.26</v>
      </c>
    </row>
    <row r="159" spans="1:8" x14ac:dyDescent="0.25">
      <c r="A159" s="1">
        <v>44735.083333333336</v>
      </c>
      <c r="B159">
        <v>1071</v>
      </c>
      <c r="C159">
        <v>12.54</v>
      </c>
      <c r="D159">
        <v>26.16</v>
      </c>
      <c r="E159">
        <v>7.8775009999999996</v>
      </c>
      <c r="F159">
        <v>9338.9959999999992</v>
      </c>
      <c r="G159">
        <v>9110.9789999999994</v>
      </c>
      <c r="H159">
        <v>28.26</v>
      </c>
    </row>
    <row r="160" spans="1:8" x14ac:dyDescent="0.25">
      <c r="A160" s="1">
        <v>44735.125</v>
      </c>
      <c r="B160">
        <v>1072</v>
      </c>
      <c r="C160">
        <v>12.55</v>
      </c>
      <c r="D160">
        <v>25.84</v>
      </c>
      <c r="E160">
        <v>7.8775009999999996</v>
      </c>
      <c r="F160">
        <v>9357.9860000000008</v>
      </c>
      <c r="G160">
        <v>9126.8289999999997</v>
      </c>
      <c r="H160">
        <v>28.26</v>
      </c>
    </row>
    <row r="161" spans="1:8" x14ac:dyDescent="0.25">
      <c r="A161" s="1">
        <v>44735.166666666664</v>
      </c>
      <c r="B161">
        <v>1073</v>
      </c>
      <c r="C161">
        <v>12.54</v>
      </c>
      <c r="D161">
        <v>25.59</v>
      </c>
      <c r="E161">
        <v>7.8775009999999996</v>
      </c>
      <c r="F161">
        <v>9336.6219999999994</v>
      </c>
      <c r="G161">
        <v>9107.7960000000003</v>
      </c>
      <c r="H161">
        <v>28.26</v>
      </c>
    </row>
    <row r="162" spans="1:8" x14ac:dyDescent="0.25">
      <c r="A162" s="1">
        <v>44735.208333333336</v>
      </c>
      <c r="B162">
        <v>1074</v>
      </c>
      <c r="C162">
        <v>12.54</v>
      </c>
      <c r="D162">
        <v>25.35</v>
      </c>
      <c r="E162">
        <v>7.8775009999999996</v>
      </c>
      <c r="F162">
        <v>9341.7219999999998</v>
      </c>
      <c r="G162">
        <v>9107.509</v>
      </c>
      <c r="H162">
        <v>28.25</v>
      </c>
    </row>
    <row r="163" spans="1:8" x14ac:dyDescent="0.25">
      <c r="A163" s="1">
        <v>44735.25</v>
      </c>
      <c r="B163">
        <v>1075</v>
      </c>
      <c r="C163">
        <v>12.53</v>
      </c>
      <c r="D163">
        <v>25.16</v>
      </c>
      <c r="E163">
        <v>7.8775009999999996</v>
      </c>
      <c r="F163">
        <v>9338.1329999999998</v>
      </c>
      <c r="G163">
        <v>9110.3279999999995</v>
      </c>
      <c r="H163">
        <v>28.25</v>
      </c>
    </row>
    <row r="164" spans="1:8" x14ac:dyDescent="0.25">
      <c r="A164" s="1">
        <v>44735.291666666664</v>
      </c>
      <c r="B164">
        <v>1076</v>
      </c>
      <c r="C164">
        <v>12.54</v>
      </c>
      <c r="D164">
        <v>25.31</v>
      </c>
      <c r="E164">
        <v>7.8775009999999996</v>
      </c>
      <c r="F164">
        <v>9212.36</v>
      </c>
      <c r="G164">
        <v>8997.0400000000009</v>
      </c>
      <c r="H164">
        <v>28.28</v>
      </c>
    </row>
    <row r="165" spans="1:8" x14ac:dyDescent="0.25">
      <c r="A165" s="1">
        <v>44735.333333333336</v>
      </c>
      <c r="B165">
        <v>1077</v>
      </c>
      <c r="C165">
        <v>12.53</v>
      </c>
      <c r="D165">
        <v>26.46</v>
      </c>
      <c r="E165">
        <v>7.8967010000000002</v>
      </c>
      <c r="F165">
        <v>8981.5499999999993</v>
      </c>
      <c r="G165">
        <v>8789.0290000000005</v>
      </c>
      <c r="H165">
        <v>28.37</v>
      </c>
    </row>
    <row r="166" spans="1:8" x14ac:dyDescent="0.25">
      <c r="A166" s="1">
        <v>44735.375</v>
      </c>
      <c r="B166">
        <v>1078</v>
      </c>
      <c r="C166">
        <v>12.54</v>
      </c>
      <c r="D166">
        <v>29.85</v>
      </c>
      <c r="E166">
        <v>7.8967010000000002</v>
      </c>
      <c r="F166">
        <v>8604.02</v>
      </c>
      <c r="G166">
        <v>8447.9040000000005</v>
      </c>
      <c r="H166">
        <v>28.66</v>
      </c>
    </row>
    <row r="167" spans="1:8" x14ac:dyDescent="0.25">
      <c r="A167" s="1">
        <v>44735.416666666664</v>
      </c>
      <c r="B167">
        <v>1079</v>
      </c>
      <c r="C167">
        <v>12.53</v>
      </c>
      <c r="D167">
        <v>30.87</v>
      </c>
      <c r="E167">
        <v>7.8967010000000002</v>
      </c>
      <c r="F167">
        <v>8074.8919999999998</v>
      </c>
      <c r="G167">
        <v>7961.143</v>
      </c>
      <c r="H167">
        <v>29.14</v>
      </c>
    </row>
    <row r="168" spans="1:8" x14ac:dyDescent="0.25">
      <c r="A168" s="1">
        <v>44735.458333333336</v>
      </c>
      <c r="B168">
        <v>1080</v>
      </c>
      <c r="C168">
        <v>12.54</v>
      </c>
      <c r="D168">
        <v>32.130000000000003</v>
      </c>
      <c r="E168">
        <v>7.9158999999999997</v>
      </c>
      <c r="F168">
        <v>7674.8029999999999</v>
      </c>
      <c r="G168">
        <v>7590.009</v>
      </c>
      <c r="H168">
        <v>29.56</v>
      </c>
    </row>
    <row r="169" spans="1:8" x14ac:dyDescent="0.25">
      <c r="A169" s="1">
        <v>44735.5</v>
      </c>
      <c r="B169">
        <v>1081</v>
      </c>
      <c r="C169">
        <v>12.53</v>
      </c>
      <c r="D169">
        <v>33.17</v>
      </c>
      <c r="E169">
        <v>7.9351010000000004</v>
      </c>
      <c r="F169">
        <v>7440.0110000000004</v>
      </c>
      <c r="G169">
        <v>7371.4070000000002</v>
      </c>
      <c r="H169">
        <v>29.7</v>
      </c>
    </row>
    <row r="170" spans="1:8" x14ac:dyDescent="0.25">
      <c r="A170" s="1">
        <v>44735.541666666664</v>
      </c>
      <c r="B170">
        <v>1082</v>
      </c>
      <c r="C170">
        <v>12.55</v>
      </c>
      <c r="D170">
        <v>34.549999999999997</v>
      </c>
      <c r="E170">
        <v>7.9351010000000004</v>
      </c>
      <c r="F170">
        <v>7458.2920000000004</v>
      </c>
      <c r="G170">
        <v>7386.357</v>
      </c>
      <c r="H170">
        <v>29.58</v>
      </c>
    </row>
    <row r="171" spans="1:8" x14ac:dyDescent="0.25">
      <c r="A171" s="1">
        <v>44735.583333333336</v>
      </c>
      <c r="B171">
        <v>1083</v>
      </c>
      <c r="C171">
        <v>12.54</v>
      </c>
      <c r="D171">
        <v>34.76</v>
      </c>
      <c r="E171">
        <v>7.9158999999999997</v>
      </c>
      <c r="F171">
        <v>7708.3249999999998</v>
      </c>
      <c r="G171">
        <v>7620.3540000000003</v>
      </c>
      <c r="H171">
        <v>29.31</v>
      </c>
    </row>
    <row r="172" spans="1:8" x14ac:dyDescent="0.25">
      <c r="A172" s="1">
        <v>44735.625</v>
      </c>
      <c r="B172">
        <v>1084</v>
      </c>
      <c r="C172">
        <v>12.55</v>
      </c>
      <c r="D172">
        <v>34.58</v>
      </c>
      <c r="E172">
        <v>7.9158999999999997</v>
      </c>
      <c r="F172">
        <v>8136.6440000000002</v>
      </c>
      <c r="G172">
        <v>8017.8770000000004</v>
      </c>
      <c r="H172">
        <v>29.03</v>
      </c>
    </row>
    <row r="173" spans="1:8" x14ac:dyDescent="0.25">
      <c r="A173" s="1">
        <v>44735.666666666664</v>
      </c>
      <c r="B173">
        <v>1085</v>
      </c>
      <c r="C173">
        <v>12.54</v>
      </c>
      <c r="D173">
        <v>33.71</v>
      </c>
      <c r="E173">
        <v>7.8967010000000002</v>
      </c>
      <c r="F173">
        <v>8607.3590000000004</v>
      </c>
      <c r="G173">
        <v>8450.8520000000008</v>
      </c>
      <c r="H173">
        <v>28.75</v>
      </c>
    </row>
    <row r="174" spans="1:8" x14ac:dyDescent="0.25">
      <c r="A174" s="1">
        <v>44735.708333333336</v>
      </c>
      <c r="B174">
        <v>1086</v>
      </c>
      <c r="C174">
        <v>12.55</v>
      </c>
      <c r="D174">
        <v>32.83</v>
      </c>
      <c r="E174">
        <v>7.8775009999999996</v>
      </c>
      <c r="F174">
        <v>8823.67</v>
      </c>
      <c r="G174">
        <v>8647.1679999999997</v>
      </c>
      <c r="H174">
        <v>28.6</v>
      </c>
    </row>
    <row r="175" spans="1:8" x14ac:dyDescent="0.25">
      <c r="A175" s="1">
        <v>44735.75</v>
      </c>
      <c r="B175">
        <v>1087</v>
      </c>
      <c r="C175">
        <v>12.54</v>
      </c>
      <c r="D175">
        <v>31.74</v>
      </c>
      <c r="E175">
        <v>7.8775009999999996</v>
      </c>
      <c r="F175">
        <v>9105.0120000000006</v>
      </c>
      <c r="G175">
        <v>8896.5849999999991</v>
      </c>
      <c r="H175">
        <v>28.5</v>
      </c>
    </row>
    <row r="176" spans="1:8" x14ac:dyDescent="0.25">
      <c r="A176" s="1">
        <v>44735.791666666664</v>
      </c>
      <c r="B176">
        <v>1088</v>
      </c>
      <c r="C176">
        <v>12.54</v>
      </c>
      <c r="D176">
        <v>31.22</v>
      </c>
      <c r="E176">
        <v>7.8775009999999996</v>
      </c>
      <c r="F176">
        <v>9189.4169999999995</v>
      </c>
      <c r="G176">
        <v>8976.5920000000006</v>
      </c>
      <c r="H176">
        <v>28.46</v>
      </c>
    </row>
    <row r="177" spans="1:8" x14ac:dyDescent="0.25">
      <c r="A177" s="1">
        <v>44735.833333333336</v>
      </c>
      <c r="B177">
        <v>1089</v>
      </c>
      <c r="C177">
        <v>12.53</v>
      </c>
      <c r="D177">
        <v>30.62</v>
      </c>
      <c r="E177">
        <v>7.8582999999999998</v>
      </c>
      <c r="F177">
        <v>9337.0630000000001</v>
      </c>
      <c r="G177">
        <v>9108.2929999999997</v>
      </c>
      <c r="H177">
        <v>28.4</v>
      </c>
    </row>
    <row r="178" spans="1:8" x14ac:dyDescent="0.25">
      <c r="A178" s="1">
        <v>44735.875</v>
      </c>
      <c r="B178">
        <v>1090</v>
      </c>
      <c r="C178">
        <v>12.54</v>
      </c>
      <c r="D178">
        <v>29.61</v>
      </c>
      <c r="E178">
        <v>7.8582999999999998</v>
      </c>
      <c r="F178">
        <v>9437.0169999999998</v>
      </c>
      <c r="G178">
        <v>9197.1110000000008</v>
      </c>
      <c r="H178">
        <v>28.34</v>
      </c>
    </row>
    <row r="179" spans="1:8" x14ac:dyDescent="0.25">
      <c r="A179" s="1">
        <v>44735.916666666664</v>
      </c>
      <c r="B179">
        <v>1091</v>
      </c>
      <c r="C179">
        <v>12.53</v>
      </c>
      <c r="D179">
        <v>28.58</v>
      </c>
      <c r="E179">
        <v>7.8582999999999998</v>
      </c>
      <c r="F179">
        <v>9450.9339999999993</v>
      </c>
      <c r="G179">
        <v>9210.2070000000003</v>
      </c>
      <c r="H179">
        <v>28.3</v>
      </c>
    </row>
    <row r="180" spans="1:8" x14ac:dyDescent="0.25">
      <c r="A180" s="1">
        <v>44735.958333333336</v>
      </c>
      <c r="B180">
        <v>1092</v>
      </c>
      <c r="C180">
        <v>12.53</v>
      </c>
      <c r="D180">
        <v>27.74</v>
      </c>
      <c r="E180">
        <v>7.8582999999999998</v>
      </c>
      <c r="F180">
        <v>9420.3790000000008</v>
      </c>
      <c r="G180">
        <v>9182.902</v>
      </c>
      <c r="H180">
        <v>28.29</v>
      </c>
    </row>
    <row r="181" spans="1:8" x14ac:dyDescent="0.25">
      <c r="A181" s="1">
        <v>44736</v>
      </c>
      <c r="B181">
        <v>1093</v>
      </c>
      <c r="C181">
        <v>12.52</v>
      </c>
      <c r="D181">
        <v>27.19</v>
      </c>
      <c r="E181">
        <v>7.8582999999999998</v>
      </c>
      <c r="F181">
        <v>9447.5159999999996</v>
      </c>
      <c r="G181">
        <v>9207.0529999999999</v>
      </c>
      <c r="H181">
        <v>28.29</v>
      </c>
    </row>
    <row r="182" spans="1:8" x14ac:dyDescent="0.25">
      <c r="A182" s="1">
        <v>44736.041666666664</v>
      </c>
      <c r="B182">
        <v>1094</v>
      </c>
      <c r="C182">
        <v>12.52</v>
      </c>
      <c r="D182">
        <v>26.91</v>
      </c>
      <c r="E182">
        <v>7.8582999999999998</v>
      </c>
      <c r="F182">
        <v>9440.48</v>
      </c>
      <c r="G182">
        <v>9200.3209999999999</v>
      </c>
      <c r="H182">
        <v>28.29</v>
      </c>
    </row>
    <row r="183" spans="1:8" x14ac:dyDescent="0.25">
      <c r="A183" s="1">
        <v>44736.083333333336</v>
      </c>
      <c r="B183">
        <v>1095</v>
      </c>
      <c r="C183">
        <v>12.51</v>
      </c>
      <c r="D183">
        <v>26.68</v>
      </c>
      <c r="E183">
        <v>7.8582999999999998</v>
      </c>
      <c r="F183">
        <v>9415.125</v>
      </c>
      <c r="G183">
        <v>9178.1790000000001</v>
      </c>
      <c r="H183">
        <v>28.29</v>
      </c>
    </row>
    <row r="184" spans="1:8" x14ac:dyDescent="0.25">
      <c r="A184" s="1">
        <v>44736.125</v>
      </c>
      <c r="B184">
        <v>1096</v>
      </c>
      <c r="C184">
        <v>12.52</v>
      </c>
      <c r="D184">
        <v>26.52</v>
      </c>
      <c r="E184">
        <v>7.8582999999999998</v>
      </c>
      <c r="F184">
        <v>9431.0349999999999</v>
      </c>
      <c r="G184">
        <v>9191.4480000000003</v>
      </c>
      <c r="H184">
        <v>28.28</v>
      </c>
    </row>
    <row r="185" spans="1:8" x14ac:dyDescent="0.25">
      <c r="A185" s="1">
        <v>44736.166666666664</v>
      </c>
      <c r="B185">
        <v>1097</v>
      </c>
      <c r="C185">
        <v>12.51</v>
      </c>
      <c r="D185">
        <v>26.42</v>
      </c>
      <c r="E185">
        <v>7.8582999999999998</v>
      </c>
      <c r="F185">
        <v>9437.8430000000008</v>
      </c>
      <c r="G185">
        <v>9198.4539999999997</v>
      </c>
      <c r="H185">
        <v>28.28</v>
      </c>
    </row>
    <row r="186" spans="1:8" x14ac:dyDescent="0.25">
      <c r="A186" s="1">
        <v>44736.208333333336</v>
      </c>
      <c r="B186">
        <v>1098</v>
      </c>
      <c r="C186">
        <v>12.51</v>
      </c>
      <c r="D186">
        <v>26.26</v>
      </c>
      <c r="E186">
        <v>7.8582999999999998</v>
      </c>
      <c r="F186">
        <v>9445.9030000000002</v>
      </c>
      <c r="G186">
        <v>9204.2630000000008</v>
      </c>
      <c r="H186">
        <v>28.27</v>
      </c>
    </row>
    <row r="187" spans="1:8" x14ac:dyDescent="0.25">
      <c r="A187" s="1">
        <v>44736.25</v>
      </c>
      <c r="B187">
        <v>1099</v>
      </c>
      <c r="C187">
        <v>12.5</v>
      </c>
      <c r="D187">
        <v>26.07</v>
      </c>
      <c r="E187">
        <v>7.8582999999999998</v>
      </c>
      <c r="F187">
        <v>9457.0280000000002</v>
      </c>
      <c r="G187">
        <v>9216.2090000000007</v>
      </c>
      <c r="H187">
        <v>28.28</v>
      </c>
    </row>
    <row r="188" spans="1:8" x14ac:dyDescent="0.25">
      <c r="A188" s="1">
        <v>44736.291666666664</v>
      </c>
      <c r="B188">
        <v>1100</v>
      </c>
      <c r="C188">
        <v>12.51</v>
      </c>
      <c r="D188">
        <v>26.13</v>
      </c>
      <c r="E188">
        <v>7.8775009999999996</v>
      </c>
      <c r="F188">
        <v>9255.1620000000003</v>
      </c>
      <c r="G188">
        <v>9035.09</v>
      </c>
      <c r="H188">
        <v>28.3</v>
      </c>
    </row>
    <row r="189" spans="1:8" x14ac:dyDescent="0.25">
      <c r="A189" s="1">
        <v>44736.333333333336</v>
      </c>
      <c r="B189">
        <v>1101</v>
      </c>
      <c r="C189">
        <v>12.5</v>
      </c>
      <c r="D189">
        <v>27.09</v>
      </c>
      <c r="E189">
        <v>7.8775009999999996</v>
      </c>
      <c r="F189">
        <v>8943.9150000000009</v>
      </c>
      <c r="G189">
        <v>8754.1049999999996</v>
      </c>
      <c r="H189">
        <v>28.38</v>
      </c>
    </row>
    <row r="190" spans="1:8" x14ac:dyDescent="0.25">
      <c r="A190" s="1">
        <v>44736.375</v>
      </c>
      <c r="B190">
        <v>1102</v>
      </c>
      <c r="C190">
        <v>12.5</v>
      </c>
      <c r="D190">
        <v>30.16</v>
      </c>
      <c r="E190">
        <v>7.8775009999999996</v>
      </c>
      <c r="F190">
        <v>8593.4650000000001</v>
      </c>
      <c r="G190">
        <v>8438.6949999999997</v>
      </c>
      <c r="H190">
        <v>28.6</v>
      </c>
    </row>
    <row r="191" spans="1:8" x14ac:dyDescent="0.25">
      <c r="A191" s="1">
        <v>44736.416666666664</v>
      </c>
      <c r="B191">
        <v>1103</v>
      </c>
      <c r="C191">
        <v>12.5</v>
      </c>
      <c r="D191">
        <v>30.89</v>
      </c>
      <c r="E191">
        <v>7.8967010000000002</v>
      </c>
      <c r="F191">
        <v>8012.6639999999998</v>
      </c>
      <c r="G191">
        <v>7903.732</v>
      </c>
      <c r="H191">
        <v>28.93</v>
      </c>
    </row>
    <row r="192" spans="1:8" x14ac:dyDescent="0.25">
      <c r="A192" s="1">
        <v>44736.458333333336</v>
      </c>
      <c r="B192">
        <v>1104</v>
      </c>
      <c r="C192">
        <v>12.51</v>
      </c>
      <c r="D192">
        <v>32.15</v>
      </c>
      <c r="E192">
        <v>7.8967010000000002</v>
      </c>
      <c r="F192">
        <v>7546.35</v>
      </c>
      <c r="G192">
        <v>7473.0690000000004</v>
      </c>
      <c r="H192">
        <v>29.37</v>
      </c>
    </row>
    <row r="193" spans="1:8" x14ac:dyDescent="0.25">
      <c r="A193" s="1">
        <v>44736.5</v>
      </c>
      <c r="B193">
        <v>1105</v>
      </c>
      <c r="C193">
        <v>12.51</v>
      </c>
      <c r="D193">
        <v>33.07</v>
      </c>
      <c r="E193">
        <v>7.9158999999999997</v>
      </c>
      <c r="F193">
        <v>7171.098</v>
      </c>
      <c r="G193">
        <v>7116.4279999999999</v>
      </c>
      <c r="H193">
        <v>29.42</v>
      </c>
    </row>
    <row r="194" spans="1:8" x14ac:dyDescent="0.25">
      <c r="A194" s="1">
        <v>44736.541666666664</v>
      </c>
      <c r="B194">
        <v>1106</v>
      </c>
      <c r="C194">
        <v>12.52</v>
      </c>
      <c r="D194">
        <v>34.5</v>
      </c>
      <c r="E194">
        <v>7.8967010000000002</v>
      </c>
      <c r="F194">
        <v>7225.1880000000001</v>
      </c>
      <c r="G194">
        <v>7167.107</v>
      </c>
      <c r="H194">
        <v>29.41</v>
      </c>
    </row>
    <row r="195" spans="1:8" x14ac:dyDescent="0.25">
      <c r="A195" s="1">
        <v>44736.583333333336</v>
      </c>
      <c r="B195">
        <v>1107</v>
      </c>
      <c r="C195">
        <v>12.51</v>
      </c>
      <c r="D195">
        <v>34.4</v>
      </c>
      <c r="E195">
        <v>7.9158999999999997</v>
      </c>
      <c r="F195">
        <v>7593.9369999999999</v>
      </c>
      <c r="G195">
        <v>7513.8450000000003</v>
      </c>
      <c r="H195">
        <v>29.12</v>
      </c>
    </row>
    <row r="196" spans="1:8" x14ac:dyDescent="0.25">
      <c r="A196" s="1">
        <v>44736.625</v>
      </c>
      <c r="B196">
        <v>1108</v>
      </c>
      <c r="C196">
        <v>12.52</v>
      </c>
      <c r="D196">
        <v>32.479999999999997</v>
      </c>
      <c r="E196">
        <v>7.8582999999999998</v>
      </c>
      <c r="F196">
        <v>8157.0510000000004</v>
      </c>
      <c r="G196">
        <v>8037.5510000000004</v>
      </c>
      <c r="H196">
        <v>28.74</v>
      </c>
    </row>
    <row r="197" spans="1:8" x14ac:dyDescent="0.25">
      <c r="A197" s="1">
        <v>44736.666666666664</v>
      </c>
      <c r="B197">
        <v>1109</v>
      </c>
      <c r="C197">
        <v>12.5</v>
      </c>
      <c r="D197">
        <v>27.23</v>
      </c>
      <c r="E197">
        <v>7.8582999999999998</v>
      </c>
      <c r="F197">
        <v>7427.4790000000003</v>
      </c>
      <c r="G197">
        <v>7358.99</v>
      </c>
      <c r="H197">
        <v>28.49</v>
      </c>
    </row>
    <row r="198" spans="1:8" x14ac:dyDescent="0.25">
      <c r="A198" s="1">
        <v>44736.708333333336</v>
      </c>
      <c r="B198">
        <v>1110</v>
      </c>
      <c r="C198">
        <v>12.5</v>
      </c>
      <c r="D198">
        <v>25.51</v>
      </c>
      <c r="E198">
        <v>7.9158999999999997</v>
      </c>
      <c r="F198">
        <v>7715.1859999999997</v>
      </c>
      <c r="G198">
        <v>7627.4390000000003</v>
      </c>
      <c r="H198">
        <v>28.4</v>
      </c>
    </row>
    <row r="199" spans="1:8" x14ac:dyDescent="0.25">
      <c r="A199" s="1">
        <v>44736.75</v>
      </c>
      <c r="B199">
        <v>1111</v>
      </c>
      <c r="C199">
        <v>12.49</v>
      </c>
      <c r="D199">
        <v>24.83</v>
      </c>
      <c r="E199">
        <v>7.8582999999999998</v>
      </c>
      <c r="F199">
        <v>8724.5400000000009</v>
      </c>
      <c r="G199">
        <v>8553.6110000000008</v>
      </c>
      <c r="H199">
        <v>28.32</v>
      </c>
    </row>
    <row r="200" spans="1:8" x14ac:dyDescent="0.25">
      <c r="A200" s="1">
        <v>44736.791666666664</v>
      </c>
      <c r="B200">
        <v>1112</v>
      </c>
      <c r="C200">
        <v>12.49</v>
      </c>
      <c r="D200">
        <v>24.25</v>
      </c>
      <c r="E200">
        <v>7.8582999999999998</v>
      </c>
      <c r="F200">
        <v>9176.6970000000001</v>
      </c>
      <c r="G200">
        <v>8965.1540000000005</v>
      </c>
      <c r="H200">
        <v>28.3</v>
      </c>
    </row>
    <row r="201" spans="1:8" x14ac:dyDescent="0.25">
      <c r="A201" s="1">
        <v>44736.833333333336</v>
      </c>
      <c r="B201">
        <v>1113</v>
      </c>
      <c r="C201">
        <v>12.48</v>
      </c>
      <c r="D201">
        <v>23.91</v>
      </c>
      <c r="E201">
        <v>7.8582999999999998</v>
      </c>
      <c r="F201">
        <v>9345.2430000000004</v>
      </c>
      <c r="G201">
        <v>9115.7939999999999</v>
      </c>
      <c r="H201">
        <v>28.26</v>
      </c>
    </row>
    <row r="202" spans="1:8" x14ac:dyDescent="0.25">
      <c r="A202" s="1">
        <v>44736.875</v>
      </c>
      <c r="B202">
        <v>1114</v>
      </c>
      <c r="C202">
        <v>12.49</v>
      </c>
      <c r="D202">
        <v>23.66</v>
      </c>
      <c r="E202">
        <v>7.8391010000000003</v>
      </c>
      <c r="F202">
        <v>9359.5519999999997</v>
      </c>
      <c r="G202">
        <v>9127.893</v>
      </c>
      <c r="H202">
        <v>28.25</v>
      </c>
    </row>
    <row r="203" spans="1:8" x14ac:dyDescent="0.25">
      <c r="A203" s="1">
        <v>44736.916666666664</v>
      </c>
      <c r="B203">
        <v>1115</v>
      </c>
      <c r="C203">
        <v>12.48</v>
      </c>
      <c r="D203">
        <v>23.44</v>
      </c>
      <c r="E203">
        <v>7.8582999999999998</v>
      </c>
      <c r="F203">
        <v>9342.0149999999994</v>
      </c>
      <c r="G203">
        <v>9113.0120000000006</v>
      </c>
      <c r="H203">
        <v>28.25</v>
      </c>
    </row>
    <row r="204" spans="1:8" x14ac:dyDescent="0.25">
      <c r="A204" s="1">
        <v>44736.958333333336</v>
      </c>
      <c r="B204">
        <v>1116</v>
      </c>
      <c r="C204">
        <v>12.48</v>
      </c>
      <c r="D204">
        <v>23.3</v>
      </c>
      <c r="E204">
        <v>7.8582999999999998</v>
      </c>
      <c r="F204">
        <v>9277.1039999999994</v>
      </c>
      <c r="G204">
        <v>9055.7780000000002</v>
      </c>
      <c r="H204">
        <v>28.24</v>
      </c>
    </row>
    <row r="205" spans="1:8" x14ac:dyDescent="0.25">
      <c r="A205" s="1">
        <v>44737</v>
      </c>
      <c r="B205">
        <v>1117</v>
      </c>
      <c r="C205">
        <v>12.47</v>
      </c>
      <c r="D205">
        <v>23.16</v>
      </c>
      <c r="E205">
        <v>7.8582999999999998</v>
      </c>
      <c r="F205">
        <v>9248.98</v>
      </c>
      <c r="G205">
        <v>9029.5609999999997</v>
      </c>
      <c r="H205">
        <v>28.23</v>
      </c>
    </row>
    <row r="206" spans="1:8" x14ac:dyDescent="0.25">
      <c r="A206" s="1">
        <v>44737.041666666664</v>
      </c>
      <c r="B206">
        <v>1118</v>
      </c>
      <c r="C206">
        <v>12.48</v>
      </c>
      <c r="D206">
        <v>22.97</v>
      </c>
      <c r="E206">
        <v>7.8582999999999998</v>
      </c>
      <c r="F206">
        <v>9258.5259999999998</v>
      </c>
      <c r="G206">
        <v>9038.509</v>
      </c>
      <c r="H206">
        <v>28.23</v>
      </c>
    </row>
    <row r="207" spans="1:8" x14ac:dyDescent="0.25">
      <c r="A207" s="1">
        <v>44737.083333333336</v>
      </c>
      <c r="B207">
        <v>1119</v>
      </c>
      <c r="C207">
        <v>12.47</v>
      </c>
      <c r="D207">
        <v>22.84</v>
      </c>
      <c r="E207">
        <v>7.8582999999999998</v>
      </c>
      <c r="F207">
        <v>9232.6740000000009</v>
      </c>
      <c r="G207">
        <v>9014.8989999999994</v>
      </c>
      <c r="H207">
        <v>28.23</v>
      </c>
    </row>
    <row r="208" spans="1:8" x14ac:dyDescent="0.25">
      <c r="A208" s="1">
        <v>44737.125</v>
      </c>
      <c r="B208">
        <v>1120</v>
      </c>
      <c r="C208">
        <v>12.47</v>
      </c>
      <c r="D208">
        <v>22.72</v>
      </c>
      <c r="E208">
        <v>7.8582999999999998</v>
      </c>
      <c r="F208">
        <v>9235.4509999999991</v>
      </c>
      <c r="G208">
        <v>9004.3539999999994</v>
      </c>
      <c r="H208">
        <v>28.22</v>
      </c>
    </row>
    <row r="209" spans="1:8" x14ac:dyDescent="0.25">
      <c r="A209" s="1">
        <v>44737.166666666664</v>
      </c>
      <c r="B209">
        <v>1121</v>
      </c>
      <c r="C209">
        <v>12.46</v>
      </c>
      <c r="D209">
        <v>22.62</v>
      </c>
      <c r="E209">
        <v>7.8582999999999998</v>
      </c>
      <c r="F209">
        <v>9231.8369999999995</v>
      </c>
      <c r="G209">
        <v>9014.1880000000001</v>
      </c>
      <c r="H209">
        <v>28.22</v>
      </c>
    </row>
    <row r="210" spans="1:8" x14ac:dyDescent="0.25">
      <c r="A210" s="1">
        <v>44737.208333333336</v>
      </c>
      <c r="B210">
        <v>1122</v>
      </c>
      <c r="C210">
        <v>12.47</v>
      </c>
      <c r="D210">
        <v>22.48</v>
      </c>
      <c r="E210">
        <v>7.8582999999999998</v>
      </c>
      <c r="F210">
        <v>9248.9689999999991</v>
      </c>
      <c r="G210">
        <v>9029.9639999999999</v>
      </c>
      <c r="H210">
        <v>28.22</v>
      </c>
    </row>
    <row r="211" spans="1:8" x14ac:dyDescent="0.25">
      <c r="A211" s="1">
        <v>44737.25</v>
      </c>
      <c r="B211">
        <v>1123</v>
      </c>
      <c r="C211">
        <v>12.45</v>
      </c>
      <c r="D211">
        <v>22.44</v>
      </c>
      <c r="E211">
        <v>7.8199009999999998</v>
      </c>
      <c r="F211">
        <v>9285.1119999999992</v>
      </c>
      <c r="G211">
        <v>9062.223</v>
      </c>
      <c r="H211">
        <v>28.24</v>
      </c>
    </row>
    <row r="212" spans="1:8" x14ac:dyDescent="0.25">
      <c r="A212" s="1">
        <v>44737.291666666664</v>
      </c>
      <c r="B212">
        <v>1124</v>
      </c>
      <c r="C212">
        <v>12.46</v>
      </c>
      <c r="D212">
        <v>22.58</v>
      </c>
      <c r="E212">
        <v>7.8582999999999998</v>
      </c>
      <c r="F212">
        <v>9248.4789999999994</v>
      </c>
      <c r="G212">
        <v>9030.1380000000008</v>
      </c>
      <c r="H212">
        <v>28.26</v>
      </c>
    </row>
    <row r="213" spans="1:8" x14ac:dyDescent="0.25">
      <c r="A213" s="1">
        <v>44737.333333333336</v>
      </c>
      <c r="B213">
        <v>1125</v>
      </c>
      <c r="C213">
        <v>12.46</v>
      </c>
      <c r="D213">
        <v>23.1</v>
      </c>
      <c r="E213">
        <v>7.8582999999999998</v>
      </c>
      <c r="F213">
        <v>8908.6180000000004</v>
      </c>
      <c r="G213">
        <v>8723.9</v>
      </c>
      <c r="H213">
        <v>28.34</v>
      </c>
    </row>
    <row r="214" spans="1:8" x14ac:dyDescent="0.25">
      <c r="A214" s="1">
        <v>44737.375</v>
      </c>
      <c r="B214">
        <v>1126</v>
      </c>
      <c r="C214">
        <v>12.46</v>
      </c>
      <c r="D214">
        <v>24.22</v>
      </c>
      <c r="E214">
        <v>7.8775009999999996</v>
      </c>
      <c r="F214">
        <v>8465.1039999999994</v>
      </c>
      <c r="G214">
        <v>8320.1640000000007</v>
      </c>
      <c r="H214">
        <v>28.49</v>
      </c>
    </row>
    <row r="215" spans="1:8" x14ac:dyDescent="0.25">
      <c r="A215" s="1">
        <v>44737.416666666664</v>
      </c>
      <c r="B215">
        <v>1127</v>
      </c>
      <c r="C215">
        <v>12.46</v>
      </c>
      <c r="D215">
        <v>25.86</v>
      </c>
      <c r="E215">
        <v>7.8967010000000002</v>
      </c>
      <c r="F215">
        <v>8039.5010000000002</v>
      </c>
      <c r="G215">
        <v>7927.768</v>
      </c>
      <c r="H215">
        <v>28.73</v>
      </c>
    </row>
    <row r="216" spans="1:8" x14ac:dyDescent="0.25">
      <c r="A216" s="1">
        <v>44737.458333333336</v>
      </c>
      <c r="B216">
        <v>1128</v>
      </c>
      <c r="C216">
        <v>12.47</v>
      </c>
      <c r="D216">
        <v>27.46</v>
      </c>
      <c r="E216">
        <v>7.8967010000000002</v>
      </c>
      <c r="F216">
        <v>7655.076</v>
      </c>
      <c r="G216">
        <v>7571.3739999999998</v>
      </c>
      <c r="H216">
        <v>29.13</v>
      </c>
    </row>
    <row r="217" spans="1:8" x14ac:dyDescent="0.25">
      <c r="A217" s="1">
        <v>44737.5</v>
      </c>
      <c r="B217">
        <v>1129</v>
      </c>
      <c r="C217">
        <v>12.46</v>
      </c>
      <c r="D217">
        <v>27.93</v>
      </c>
      <c r="E217">
        <v>7.8967010000000002</v>
      </c>
      <c r="F217">
        <v>7678.6229999999996</v>
      </c>
      <c r="G217">
        <v>7592.6629999999996</v>
      </c>
      <c r="H217">
        <v>28.97</v>
      </c>
    </row>
    <row r="218" spans="1:8" x14ac:dyDescent="0.25">
      <c r="A218" s="1">
        <v>44737.541666666664</v>
      </c>
      <c r="B218">
        <v>1130</v>
      </c>
      <c r="C218">
        <v>12.46</v>
      </c>
      <c r="D218">
        <v>28.68</v>
      </c>
      <c r="E218">
        <v>7.8967010000000002</v>
      </c>
      <c r="F218">
        <v>7763.3990000000003</v>
      </c>
      <c r="G218">
        <v>7672.8720000000003</v>
      </c>
      <c r="H218">
        <v>28.99</v>
      </c>
    </row>
    <row r="219" spans="1:8" x14ac:dyDescent="0.25">
      <c r="A219" s="1">
        <v>44737.583333333336</v>
      </c>
      <c r="B219">
        <v>1131</v>
      </c>
      <c r="C219">
        <v>12.46</v>
      </c>
      <c r="D219">
        <v>29.5</v>
      </c>
      <c r="E219">
        <v>7.8582999999999998</v>
      </c>
      <c r="F219">
        <v>7714.549</v>
      </c>
      <c r="G219">
        <v>7626.4790000000003</v>
      </c>
      <c r="H219">
        <v>29.11</v>
      </c>
    </row>
    <row r="220" spans="1:8" x14ac:dyDescent="0.25">
      <c r="A220" s="1">
        <v>44737.625</v>
      </c>
      <c r="B220">
        <v>1132</v>
      </c>
      <c r="C220">
        <v>12.47</v>
      </c>
      <c r="D220">
        <v>29.12</v>
      </c>
      <c r="E220">
        <v>7.9158999999999997</v>
      </c>
      <c r="F220">
        <v>8119.5169999999998</v>
      </c>
      <c r="G220">
        <v>8002.7520000000004</v>
      </c>
      <c r="H220">
        <v>28.85</v>
      </c>
    </row>
    <row r="221" spans="1:8" x14ac:dyDescent="0.25">
      <c r="A221" s="1">
        <v>44737.666666666664</v>
      </c>
      <c r="B221">
        <v>1133</v>
      </c>
      <c r="C221">
        <v>12.47</v>
      </c>
      <c r="D221">
        <v>29.57</v>
      </c>
      <c r="E221">
        <v>7.8775009999999996</v>
      </c>
      <c r="F221">
        <v>8508.23</v>
      </c>
      <c r="G221">
        <v>8360.56</v>
      </c>
      <c r="H221">
        <v>28.75</v>
      </c>
    </row>
    <row r="222" spans="1:8" x14ac:dyDescent="0.25">
      <c r="A222" s="1">
        <v>44737.708333333336</v>
      </c>
      <c r="B222">
        <v>1134</v>
      </c>
      <c r="C222">
        <v>12.47</v>
      </c>
      <c r="D222">
        <v>28.74</v>
      </c>
      <c r="E222">
        <v>7.8775009999999996</v>
      </c>
      <c r="F222">
        <v>8829.7960000000003</v>
      </c>
      <c r="G222">
        <v>8652.6710000000003</v>
      </c>
      <c r="H222">
        <v>28.62</v>
      </c>
    </row>
    <row r="223" spans="1:8" x14ac:dyDescent="0.25">
      <c r="A223" s="1">
        <v>44737.75</v>
      </c>
      <c r="B223">
        <v>1135</v>
      </c>
      <c r="C223">
        <v>12.46</v>
      </c>
      <c r="D223">
        <v>27.87</v>
      </c>
      <c r="E223">
        <v>7.8775009999999996</v>
      </c>
      <c r="F223">
        <v>9064.9009999999998</v>
      </c>
      <c r="G223">
        <v>8865.3130000000001</v>
      </c>
      <c r="H223">
        <v>28.5</v>
      </c>
    </row>
    <row r="224" spans="1:8" x14ac:dyDescent="0.25">
      <c r="A224" s="1">
        <v>44737.791666666664</v>
      </c>
      <c r="B224">
        <v>1136</v>
      </c>
      <c r="C224">
        <v>12.47</v>
      </c>
      <c r="D224">
        <v>27.3</v>
      </c>
      <c r="E224">
        <v>7.8582999999999998</v>
      </c>
      <c r="F224">
        <v>9373.2569999999996</v>
      </c>
      <c r="G224">
        <v>9141.11</v>
      </c>
      <c r="H224">
        <v>28.41</v>
      </c>
    </row>
    <row r="225" spans="1:8" x14ac:dyDescent="0.25">
      <c r="A225" s="1">
        <v>44737.833333333336</v>
      </c>
      <c r="B225">
        <v>1137</v>
      </c>
      <c r="C225">
        <v>12.45</v>
      </c>
      <c r="D225">
        <v>26.74</v>
      </c>
      <c r="E225">
        <v>7.8582999999999998</v>
      </c>
      <c r="F225">
        <v>9583.0360000000001</v>
      </c>
      <c r="G225">
        <v>9330.0409999999993</v>
      </c>
      <c r="H225">
        <v>28.34</v>
      </c>
    </row>
    <row r="226" spans="1:8" x14ac:dyDescent="0.25">
      <c r="A226" s="1">
        <v>44737.875</v>
      </c>
      <c r="B226">
        <v>1138</v>
      </c>
      <c r="C226">
        <v>12.46</v>
      </c>
      <c r="D226">
        <v>26.31</v>
      </c>
      <c r="E226">
        <v>7.8582999999999998</v>
      </c>
      <c r="F226">
        <v>9635.6830000000009</v>
      </c>
      <c r="G226">
        <v>9373.9609999999993</v>
      </c>
      <c r="H226">
        <v>28.31</v>
      </c>
    </row>
    <row r="227" spans="1:8" x14ac:dyDescent="0.25">
      <c r="A227" s="1">
        <v>44737.916666666664</v>
      </c>
      <c r="B227">
        <v>1139</v>
      </c>
      <c r="C227">
        <v>12.45</v>
      </c>
      <c r="D227">
        <v>25.88</v>
      </c>
      <c r="E227">
        <v>7.8582999999999998</v>
      </c>
      <c r="F227">
        <v>9591.9060000000009</v>
      </c>
      <c r="G227">
        <v>9335.5759999999991</v>
      </c>
      <c r="H227">
        <v>28.28</v>
      </c>
    </row>
    <row r="228" spans="1:8" x14ac:dyDescent="0.25">
      <c r="A228" s="1">
        <v>44737.958333333336</v>
      </c>
      <c r="B228">
        <v>1140</v>
      </c>
      <c r="C228">
        <v>12.45</v>
      </c>
      <c r="D228">
        <v>25.18</v>
      </c>
      <c r="E228">
        <v>7.8582999999999998</v>
      </c>
      <c r="F228">
        <v>9483.0020000000004</v>
      </c>
      <c r="G228">
        <v>9237.9599999999991</v>
      </c>
      <c r="H228">
        <v>28.25</v>
      </c>
    </row>
    <row r="229" spans="1:8" x14ac:dyDescent="0.25">
      <c r="A229" s="1">
        <v>44738</v>
      </c>
      <c r="B229">
        <v>1141</v>
      </c>
      <c r="C229">
        <v>12.45</v>
      </c>
      <c r="D229">
        <v>24.44</v>
      </c>
      <c r="E229">
        <v>7.8582999999999998</v>
      </c>
      <c r="F229">
        <v>9357.7620000000006</v>
      </c>
      <c r="G229">
        <v>9127.8320000000003</v>
      </c>
      <c r="H229">
        <v>28.23</v>
      </c>
    </row>
    <row r="230" spans="1:8" x14ac:dyDescent="0.25">
      <c r="A230" s="1">
        <v>44738.041666666664</v>
      </c>
      <c r="B230">
        <v>1142</v>
      </c>
      <c r="C230">
        <v>12.45</v>
      </c>
      <c r="D230">
        <v>23.81</v>
      </c>
      <c r="E230">
        <v>7.8775009999999996</v>
      </c>
      <c r="F230">
        <v>9279.0560000000005</v>
      </c>
      <c r="G230">
        <v>9056.6029999999992</v>
      </c>
      <c r="H230">
        <v>28.21</v>
      </c>
    </row>
    <row r="231" spans="1:8" x14ac:dyDescent="0.25">
      <c r="A231" s="1">
        <v>44738.083333333336</v>
      </c>
      <c r="B231">
        <v>1143</v>
      </c>
      <c r="C231">
        <v>12.44</v>
      </c>
      <c r="D231">
        <v>23.32</v>
      </c>
      <c r="E231">
        <v>7.8775009999999996</v>
      </c>
      <c r="F231">
        <v>9216.5220000000008</v>
      </c>
      <c r="G231">
        <v>9001.7360000000008</v>
      </c>
      <c r="H231">
        <v>28.2</v>
      </c>
    </row>
    <row r="232" spans="1:8" x14ac:dyDescent="0.25">
      <c r="A232" s="1">
        <v>44738.125</v>
      </c>
      <c r="B232">
        <v>1144</v>
      </c>
      <c r="C232">
        <v>12.44</v>
      </c>
      <c r="D232">
        <v>22.92</v>
      </c>
      <c r="E232">
        <v>7.8775009999999996</v>
      </c>
      <c r="F232">
        <v>9153.4699999999993</v>
      </c>
      <c r="G232">
        <v>8943.4639999999999</v>
      </c>
      <c r="H232">
        <v>28.18</v>
      </c>
    </row>
    <row r="233" spans="1:8" x14ac:dyDescent="0.25">
      <c r="A233" s="1">
        <v>44738.166666666664</v>
      </c>
      <c r="B233">
        <v>1145</v>
      </c>
      <c r="C233">
        <v>12.43</v>
      </c>
      <c r="D233">
        <v>22.57</v>
      </c>
      <c r="E233">
        <v>7.8775009999999996</v>
      </c>
      <c r="F233">
        <v>9152.3960000000006</v>
      </c>
      <c r="G233">
        <v>8938.5139999999992</v>
      </c>
      <c r="H233">
        <v>28.18</v>
      </c>
    </row>
    <row r="234" spans="1:8" x14ac:dyDescent="0.25">
      <c r="A234" s="1">
        <v>44738.208333333336</v>
      </c>
      <c r="B234">
        <v>1146</v>
      </c>
      <c r="C234">
        <v>12.44</v>
      </c>
      <c r="D234">
        <v>22.28</v>
      </c>
      <c r="E234">
        <v>7.8775009999999996</v>
      </c>
      <c r="F234">
        <v>9113.0830000000005</v>
      </c>
      <c r="G234">
        <v>8908.7729999999992</v>
      </c>
      <c r="H234">
        <v>28.17</v>
      </c>
    </row>
    <row r="235" spans="1:8" x14ac:dyDescent="0.25">
      <c r="A235" s="1">
        <v>44738.25</v>
      </c>
      <c r="B235">
        <v>1147</v>
      </c>
      <c r="C235">
        <v>12.43</v>
      </c>
      <c r="D235">
        <v>21.99</v>
      </c>
      <c r="E235">
        <v>7.8775009999999996</v>
      </c>
      <c r="F235">
        <v>9107.8619999999992</v>
      </c>
      <c r="G235">
        <v>8902.8220000000001</v>
      </c>
      <c r="H235">
        <v>28.17</v>
      </c>
    </row>
    <row r="236" spans="1:8" x14ac:dyDescent="0.25">
      <c r="A236" s="1">
        <v>44738.291666666664</v>
      </c>
      <c r="B236">
        <v>1148</v>
      </c>
      <c r="C236">
        <v>12.43</v>
      </c>
      <c r="D236">
        <v>22.03</v>
      </c>
      <c r="E236">
        <v>7.8775009999999996</v>
      </c>
      <c r="F236">
        <v>8966.4380000000001</v>
      </c>
      <c r="G236">
        <v>8775.4089999999997</v>
      </c>
      <c r="H236">
        <v>28.19</v>
      </c>
    </row>
    <row r="237" spans="1:8" x14ac:dyDescent="0.25">
      <c r="A237" s="1">
        <v>44738.333333333336</v>
      </c>
      <c r="B237">
        <v>1149</v>
      </c>
      <c r="C237">
        <v>12.42</v>
      </c>
      <c r="D237">
        <v>23.26</v>
      </c>
      <c r="E237">
        <v>7.8775009999999996</v>
      </c>
      <c r="F237">
        <v>8843.0789999999997</v>
      </c>
      <c r="G237">
        <v>8663.8559999999998</v>
      </c>
      <c r="H237">
        <v>28.28</v>
      </c>
    </row>
    <row r="238" spans="1:8" x14ac:dyDescent="0.25">
      <c r="A238" s="1">
        <v>44738.375</v>
      </c>
      <c r="B238">
        <v>1150</v>
      </c>
      <c r="C238">
        <v>12.43</v>
      </c>
      <c r="D238">
        <v>27.15</v>
      </c>
      <c r="E238">
        <v>7.8775009999999996</v>
      </c>
      <c r="F238">
        <v>8698.6290000000008</v>
      </c>
      <c r="G238">
        <v>8533.3140000000003</v>
      </c>
      <c r="H238">
        <v>28.56</v>
      </c>
    </row>
    <row r="239" spans="1:8" x14ac:dyDescent="0.25">
      <c r="A239" s="1">
        <v>44738.416666666664</v>
      </c>
      <c r="B239">
        <v>1151</v>
      </c>
      <c r="C239">
        <v>12.43</v>
      </c>
      <c r="D239">
        <v>27.66</v>
      </c>
      <c r="E239">
        <v>7.8775009999999996</v>
      </c>
      <c r="F239">
        <v>8361.1139999999996</v>
      </c>
      <c r="G239">
        <v>8225.5550000000003</v>
      </c>
      <c r="H239">
        <v>28.96</v>
      </c>
    </row>
    <row r="240" spans="1:8" x14ac:dyDescent="0.25">
      <c r="A240" s="1">
        <v>44738.458333333336</v>
      </c>
      <c r="B240">
        <v>1152</v>
      </c>
      <c r="C240">
        <v>12.44</v>
      </c>
      <c r="D240">
        <v>28.51</v>
      </c>
      <c r="E240">
        <v>7.8967010000000002</v>
      </c>
      <c r="F240">
        <v>7839.0150000000003</v>
      </c>
      <c r="G240">
        <v>7743.1989999999996</v>
      </c>
      <c r="H240">
        <v>29.34</v>
      </c>
    </row>
    <row r="241" spans="1:8" x14ac:dyDescent="0.25">
      <c r="A241" s="1">
        <v>44738.5</v>
      </c>
      <c r="B241">
        <v>1153</v>
      </c>
      <c r="C241">
        <v>12.43</v>
      </c>
      <c r="D241">
        <v>29.05</v>
      </c>
      <c r="E241">
        <v>7.9158999999999997</v>
      </c>
      <c r="F241">
        <v>7561.5219999999999</v>
      </c>
      <c r="G241">
        <v>7483.0889999999999</v>
      </c>
      <c r="H241">
        <v>29.45</v>
      </c>
    </row>
    <row r="242" spans="1:8" x14ac:dyDescent="0.25">
      <c r="A242" s="1">
        <v>44738.541666666664</v>
      </c>
      <c r="B242">
        <v>1154</v>
      </c>
      <c r="C242">
        <v>12.44</v>
      </c>
      <c r="D242">
        <v>30.06</v>
      </c>
      <c r="E242">
        <v>7.9158999999999997</v>
      </c>
      <c r="F242">
        <v>7514.5039999999999</v>
      </c>
      <c r="G242">
        <v>7439.0940000000001</v>
      </c>
      <c r="H242">
        <v>29.4</v>
      </c>
    </row>
    <row r="243" spans="1:8" x14ac:dyDescent="0.25">
      <c r="A243" s="1">
        <v>44738.583333333336</v>
      </c>
      <c r="B243">
        <v>1155</v>
      </c>
      <c r="C243">
        <v>12.43</v>
      </c>
      <c r="D243">
        <v>29.84</v>
      </c>
      <c r="E243">
        <v>7.8967010000000002</v>
      </c>
      <c r="F243">
        <v>7981.6679999999997</v>
      </c>
      <c r="G243">
        <v>7874.32</v>
      </c>
      <c r="H243">
        <v>29.03</v>
      </c>
    </row>
    <row r="244" spans="1:8" x14ac:dyDescent="0.25">
      <c r="A244" s="1">
        <v>44738.625</v>
      </c>
      <c r="B244">
        <v>1156</v>
      </c>
      <c r="C244">
        <v>12.44</v>
      </c>
      <c r="D244">
        <v>29.54</v>
      </c>
      <c r="E244">
        <v>7.8775009999999996</v>
      </c>
      <c r="F244">
        <v>8390.0930000000008</v>
      </c>
      <c r="G244">
        <v>8251.9709999999995</v>
      </c>
      <c r="H244">
        <v>28.77</v>
      </c>
    </row>
    <row r="245" spans="1:8" x14ac:dyDescent="0.25">
      <c r="A245" s="1">
        <v>44738.666666666664</v>
      </c>
      <c r="B245">
        <v>1157</v>
      </c>
      <c r="C245">
        <v>12.44</v>
      </c>
      <c r="D245">
        <v>30.04</v>
      </c>
      <c r="E245">
        <v>7.8775009999999996</v>
      </c>
      <c r="F245">
        <v>8714.8979999999992</v>
      </c>
      <c r="G245">
        <v>8544.0210000000006</v>
      </c>
      <c r="H245">
        <v>28.69</v>
      </c>
    </row>
    <row r="246" spans="1:8" x14ac:dyDescent="0.25">
      <c r="A246" s="1">
        <v>44738.708333333336</v>
      </c>
      <c r="B246">
        <v>1158</v>
      </c>
      <c r="C246">
        <v>12.44</v>
      </c>
      <c r="D246">
        <v>29.87</v>
      </c>
      <c r="E246">
        <v>7.8775009999999996</v>
      </c>
      <c r="F246">
        <v>8975.0959999999995</v>
      </c>
      <c r="G246">
        <v>8783.4410000000007</v>
      </c>
      <c r="H246">
        <v>28.57</v>
      </c>
    </row>
    <row r="247" spans="1:8" x14ac:dyDescent="0.25">
      <c r="A247" s="1">
        <v>44738.75</v>
      </c>
      <c r="B247">
        <v>1159</v>
      </c>
      <c r="C247">
        <v>12.43</v>
      </c>
      <c r="D247">
        <v>29.5</v>
      </c>
      <c r="E247">
        <v>7.8582999999999998</v>
      </c>
      <c r="F247">
        <v>9232.4110000000001</v>
      </c>
      <c r="G247">
        <v>9014.7430000000004</v>
      </c>
      <c r="H247">
        <v>28.46</v>
      </c>
    </row>
    <row r="248" spans="1:8" x14ac:dyDescent="0.25">
      <c r="A248" s="1">
        <v>44738.791666666664</v>
      </c>
      <c r="B248">
        <v>1160</v>
      </c>
      <c r="C248">
        <v>12.44</v>
      </c>
      <c r="D248">
        <v>28.75</v>
      </c>
      <c r="E248">
        <v>7.8582999999999998</v>
      </c>
      <c r="F248">
        <v>9368.9670000000006</v>
      </c>
      <c r="G248">
        <v>9133.9760000000006</v>
      </c>
      <c r="H248">
        <v>28.37</v>
      </c>
    </row>
    <row r="249" spans="1:8" x14ac:dyDescent="0.25">
      <c r="A249" s="1">
        <v>44738.833333333336</v>
      </c>
      <c r="B249">
        <v>1161</v>
      </c>
      <c r="C249">
        <v>12.43</v>
      </c>
      <c r="D249">
        <v>27.6</v>
      </c>
      <c r="E249">
        <v>7.8582999999999998</v>
      </c>
      <c r="F249">
        <v>9510.2649999999994</v>
      </c>
      <c r="G249">
        <v>9262.6170000000002</v>
      </c>
      <c r="H249">
        <v>28.3</v>
      </c>
    </row>
    <row r="250" spans="1:8" x14ac:dyDescent="0.25">
      <c r="A250" s="1">
        <v>44738.875</v>
      </c>
      <c r="B250">
        <v>1162</v>
      </c>
      <c r="C250">
        <v>12.43</v>
      </c>
      <c r="D250">
        <v>26.57</v>
      </c>
      <c r="E250">
        <v>7.8582999999999998</v>
      </c>
      <c r="F250">
        <v>9512.2430000000004</v>
      </c>
      <c r="G250">
        <v>9264.6409999999996</v>
      </c>
      <c r="H250">
        <v>28.26</v>
      </c>
    </row>
    <row r="251" spans="1:8" x14ac:dyDescent="0.25">
      <c r="A251" s="1">
        <v>44738.916666666664</v>
      </c>
      <c r="B251">
        <v>1163</v>
      </c>
      <c r="C251">
        <v>12.42</v>
      </c>
      <c r="D251">
        <v>25.66</v>
      </c>
      <c r="E251">
        <v>7.8582999999999998</v>
      </c>
      <c r="F251">
        <v>9433.0059999999994</v>
      </c>
      <c r="G251">
        <v>9193.902</v>
      </c>
      <c r="H251">
        <v>28.23</v>
      </c>
    </row>
    <row r="252" spans="1:8" x14ac:dyDescent="0.25">
      <c r="A252" s="1">
        <v>44738.958333333336</v>
      </c>
      <c r="B252">
        <v>1164</v>
      </c>
      <c r="C252">
        <v>12.42</v>
      </c>
      <c r="D252">
        <v>24.78</v>
      </c>
      <c r="E252">
        <v>7.8582999999999998</v>
      </c>
      <c r="F252">
        <v>9311.3770000000004</v>
      </c>
      <c r="G252">
        <v>9086.8799999999992</v>
      </c>
      <c r="H252">
        <v>28.2</v>
      </c>
    </row>
    <row r="253" spans="1:8" x14ac:dyDescent="0.25">
      <c r="A253" s="1">
        <v>44739</v>
      </c>
      <c r="B253">
        <v>1165</v>
      </c>
      <c r="C253">
        <v>12.41</v>
      </c>
      <c r="D253">
        <v>23.83</v>
      </c>
      <c r="E253">
        <v>7.8775009999999996</v>
      </c>
      <c r="F253">
        <v>9186.598</v>
      </c>
      <c r="G253">
        <v>8974.4359999999997</v>
      </c>
      <c r="H253">
        <v>28.17</v>
      </c>
    </row>
    <row r="254" spans="1:8" x14ac:dyDescent="0.25">
      <c r="A254" s="1">
        <v>44739.041666666664</v>
      </c>
      <c r="B254">
        <v>1166</v>
      </c>
      <c r="C254">
        <v>12.41</v>
      </c>
      <c r="D254">
        <v>23.03</v>
      </c>
      <c r="E254">
        <v>7.8775009999999996</v>
      </c>
      <c r="F254">
        <v>9098.8439999999991</v>
      </c>
      <c r="G254">
        <v>8895.2420000000002</v>
      </c>
      <c r="H254">
        <v>28.14</v>
      </c>
    </row>
    <row r="255" spans="1:8" x14ac:dyDescent="0.25">
      <c r="A255" s="1">
        <v>44739.083333333336</v>
      </c>
      <c r="B255">
        <v>1167</v>
      </c>
      <c r="C255">
        <v>12.4</v>
      </c>
      <c r="D255">
        <v>22.33</v>
      </c>
      <c r="E255">
        <v>7.8775009999999996</v>
      </c>
      <c r="F255">
        <v>9018.7270000000008</v>
      </c>
      <c r="G255">
        <v>8822.9650000000001</v>
      </c>
      <c r="H255">
        <v>28.12</v>
      </c>
    </row>
    <row r="256" spans="1:8" x14ac:dyDescent="0.25">
      <c r="A256" s="1">
        <v>44739.125</v>
      </c>
      <c r="B256">
        <v>1168</v>
      </c>
      <c r="C256">
        <v>12.41</v>
      </c>
      <c r="D256">
        <v>21.71</v>
      </c>
      <c r="E256">
        <v>7.8775009999999996</v>
      </c>
      <c r="F256">
        <v>8930.3539999999994</v>
      </c>
      <c r="G256">
        <v>8742.3850000000002</v>
      </c>
      <c r="H256">
        <v>28.12</v>
      </c>
    </row>
    <row r="257" spans="1:8" x14ac:dyDescent="0.25">
      <c r="A257" s="1">
        <v>44739.166666666664</v>
      </c>
      <c r="B257">
        <v>1169</v>
      </c>
      <c r="C257">
        <v>12.4</v>
      </c>
      <c r="D257">
        <v>21.22</v>
      </c>
      <c r="E257">
        <v>7.8582999999999998</v>
      </c>
      <c r="F257">
        <v>8888.9040000000005</v>
      </c>
      <c r="G257">
        <v>8709.0059999999994</v>
      </c>
      <c r="H257">
        <v>28.09</v>
      </c>
    </row>
    <row r="258" spans="1:8" x14ac:dyDescent="0.25">
      <c r="A258" s="1">
        <v>44739.208333333336</v>
      </c>
      <c r="B258">
        <v>1170</v>
      </c>
      <c r="C258">
        <v>12.4</v>
      </c>
      <c r="D258">
        <v>20.72</v>
      </c>
      <c r="E258">
        <v>7.8775009999999996</v>
      </c>
      <c r="F258">
        <v>8842.9449999999997</v>
      </c>
      <c r="G258">
        <v>8664.4439999999995</v>
      </c>
      <c r="H258">
        <v>28.09</v>
      </c>
    </row>
    <row r="259" spans="1:8" x14ac:dyDescent="0.25">
      <c r="A259" s="1">
        <v>44739.25</v>
      </c>
      <c r="B259">
        <v>1171</v>
      </c>
      <c r="C259">
        <v>12.39</v>
      </c>
      <c r="D259">
        <v>20.48</v>
      </c>
      <c r="E259">
        <v>7.8967010000000002</v>
      </c>
      <c r="F259">
        <v>8806.2939999999999</v>
      </c>
      <c r="G259">
        <v>8631.7620000000006</v>
      </c>
      <c r="H259">
        <v>28.09</v>
      </c>
    </row>
    <row r="260" spans="1:8" x14ac:dyDescent="0.25">
      <c r="A260" s="1">
        <v>44739.291666666664</v>
      </c>
      <c r="B260">
        <v>1172</v>
      </c>
      <c r="C260">
        <v>12.39</v>
      </c>
      <c r="D260">
        <v>20.81</v>
      </c>
      <c r="E260">
        <v>7.8967010000000002</v>
      </c>
      <c r="F260">
        <v>8762.152</v>
      </c>
      <c r="G260">
        <v>8591.4719999999998</v>
      </c>
      <c r="H260">
        <v>28.15</v>
      </c>
    </row>
    <row r="261" spans="1:8" x14ac:dyDescent="0.25">
      <c r="A261" s="1">
        <v>44739.333333333336</v>
      </c>
      <c r="B261">
        <v>1173</v>
      </c>
      <c r="C261">
        <v>12.39</v>
      </c>
      <c r="D261">
        <v>21.96</v>
      </c>
      <c r="E261">
        <v>7.8967010000000002</v>
      </c>
      <c r="F261">
        <v>8582.9570000000003</v>
      </c>
      <c r="G261">
        <v>8427.3439999999991</v>
      </c>
      <c r="H261">
        <v>28.27</v>
      </c>
    </row>
    <row r="262" spans="1:8" x14ac:dyDescent="0.25">
      <c r="A262" s="1">
        <v>44739.375</v>
      </c>
      <c r="B262">
        <v>1174</v>
      </c>
      <c r="C262">
        <v>12.39</v>
      </c>
      <c r="D262">
        <v>23.59</v>
      </c>
      <c r="E262">
        <v>7.8967010000000002</v>
      </c>
      <c r="F262">
        <v>8393.3940000000002</v>
      </c>
      <c r="G262">
        <v>8258.3150000000005</v>
      </c>
      <c r="H262">
        <v>28.39</v>
      </c>
    </row>
    <row r="263" spans="1:8" x14ac:dyDescent="0.25">
      <c r="A263" s="1">
        <v>44739.416666666664</v>
      </c>
      <c r="B263">
        <v>1175</v>
      </c>
      <c r="C263">
        <v>12.39</v>
      </c>
      <c r="D263">
        <v>25.27</v>
      </c>
      <c r="E263">
        <v>7.8967010000000002</v>
      </c>
      <c r="F263">
        <v>8160.3760000000002</v>
      </c>
      <c r="G263">
        <v>8041.2330000000002</v>
      </c>
      <c r="H263">
        <v>28.58</v>
      </c>
    </row>
    <row r="264" spans="1:8" x14ac:dyDescent="0.25">
      <c r="A264" s="1">
        <v>44739.458333333336</v>
      </c>
      <c r="B264">
        <v>1176</v>
      </c>
      <c r="C264">
        <v>12.4</v>
      </c>
      <c r="D264">
        <v>26.62</v>
      </c>
      <c r="E264">
        <v>7.8967010000000002</v>
      </c>
      <c r="F264">
        <v>8009.3540000000003</v>
      </c>
      <c r="G264">
        <v>7900.49</v>
      </c>
      <c r="H264">
        <v>28.86</v>
      </c>
    </row>
    <row r="265" spans="1:8" x14ac:dyDescent="0.25">
      <c r="A265" s="1">
        <v>44739.5</v>
      </c>
      <c r="B265">
        <v>1177</v>
      </c>
      <c r="C265">
        <v>12.39</v>
      </c>
      <c r="D265">
        <v>28.23</v>
      </c>
      <c r="E265">
        <v>7.9158999999999997</v>
      </c>
      <c r="F265">
        <v>7448.8519999999999</v>
      </c>
      <c r="G265">
        <v>7377.8689999999997</v>
      </c>
      <c r="H265">
        <v>29.26</v>
      </c>
    </row>
    <row r="266" spans="1:8" x14ac:dyDescent="0.25">
      <c r="A266" s="1">
        <v>44739.541666666664</v>
      </c>
      <c r="B266">
        <v>1178</v>
      </c>
      <c r="C266">
        <v>12.4</v>
      </c>
      <c r="D266">
        <v>28.41</v>
      </c>
      <c r="E266">
        <v>7.9351010000000004</v>
      </c>
      <c r="F266">
        <v>7609.59</v>
      </c>
      <c r="G266">
        <v>7527.9189999999999</v>
      </c>
      <c r="H266">
        <v>28.91</v>
      </c>
    </row>
    <row r="267" spans="1:8" x14ac:dyDescent="0.25">
      <c r="A267" s="1">
        <v>44739.583333333336</v>
      </c>
      <c r="B267">
        <v>1179</v>
      </c>
      <c r="C267">
        <v>12.39</v>
      </c>
      <c r="D267">
        <v>29.47</v>
      </c>
      <c r="E267">
        <v>7.9158999999999997</v>
      </c>
      <c r="F267">
        <v>7636.3320000000003</v>
      </c>
      <c r="G267">
        <v>7553.9210000000003</v>
      </c>
      <c r="H267">
        <v>29.06</v>
      </c>
    </row>
    <row r="268" spans="1:8" x14ac:dyDescent="0.25">
      <c r="A268" s="1">
        <v>44739.625</v>
      </c>
      <c r="B268">
        <v>1180</v>
      </c>
      <c r="C268">
        <v>12.4</v>
      </c>
      <c r="D268">
        <v>29.65</v>
      </c>
      <c r="E268">
        <v>7.9158999999999997</v>
      </c>
      <c r="F268">
        <v>7881.2969999999996</v>
      </c>
      <c r="G268">
        <v>7781.2659999999996</v>
      </c>
      <c r="H268">
        <v>28.85</v>
      </c>
    </row>
    <row r="269" spans="1:8" x14ac:dyDescent="0.25">
      <c r="A269" s="1">
        <v>44739.666666666664</v>
      </c>
      <c r="B269">
        <v>1181</v>
      </c>
      <c r="C269">
        <v>12.4</v>
      </c>
      <c r="D269">
        <v>29.66</v>
      </c>
      <c r="E269">
        <v>7.8775009999999996</v>
      </c>
      <c r="F269">
        <v>8363.6610000000001</v>
      </c>
      <c r="G269">
        <v>8227.9969999999994</v>
      </c>
      <c r="H269">
        <v>28.67</v>
      </c>
    </row>
    <row r="270" spans="1:8" x14ac:dyDescent="0.25">
      <c r="A270" s="1">
        <v>44739.708333333336</v>
      </c>
      <c r="B270">
        <v>1182</v>
      </c>
      <c r="C270">
        <v>12.41</v>
      </c>
      <c r="D270">
        <v>29.97</v>
      </c>
      <c r="E270">
        <v>7.8775009999999996</v>
      </c>
      <c r="F270">
        <v>8618.9920000000002</v>
      </c>
      <c r="G270">
        <v>8460.8829999999998</v>
      </c>
      <c r="H270">
        <v>28.63</v>
      </c>
    </row>
    <row r="271" spans="1:8" x14ac:dyDescent="0.25">
      <c r="A271" s="1">
        <v>44739.75</v>
      </c>
      <c r="B271">
        <v>1183</v>
      </c>
      <c r="C271">
        <v>12.4</v>
      </c>
      <c r="D271">
        <v>29.38</v>
      </c>
      <c r="E271">
        <v>7.8582999999999998</v>
      </c>
      <c r="F271">
        <v>8948.402</v>
      </c>
      <c r="G271">
        <v>8757.2880000000005</v>
      </c>
      <c r="H271">
        <v>28.51</v>
      </c>
    </row>
    <row r="272" spans="1:8" x14ac:dyDescent="0.25">
      <c r="A272" s="1">
        <v>44739.791666666664</v>
      </c>
      <c r="B272">
        <v>1184</v>
      </c>
      <c r="C272">
        <v>12.4</v>
      </c>
      <c r="D272">
        <v>28.75</v>
      </c>
      <c r="E272">
        <v>7.8582999999999998</v>
      </c>
      <c r="F272">
        <v>9302.4629999999997</v>
      </c>
      <c r="G272">
        <v>9077.7369999999992</v>
      </c>
      <c r="H272">
        <v>28.41</v>
      </c>
    </row>
    <row r="273" spans="1:8" x14ac:dyDescent="0.25">
      <c r="A273" s="1">
        <v>44739.833333333336</v>
      </c>
      <c r="B273">
        <v>1185</v>
      </c>
      <c r="C273">
        <v>12.4</v>
      </c>
      <c r="D273">
        <v>27.84</v>
      </c>
      <c r="E273">
        <v>7.8582999999999998</v>
      </c>
      <c r="F273">
        <v>9462.4480000000003</v>
      </c>
      <c r="G273">
        <v>9220.4789999999994</v>
      </c>
      <c r="H273">
        <v>28.33</v>
      </c>
    </row>
    <row r="274" spans="1:8" x14ac:dyDescent="0.25">
      <c r="A274" s="1">
        <v>44739.875</v>
      </c>
      <c r="B274">
        <v>1186</v>
      </c>
      <c r="C274">
        <v>12.39</v>
      </c>
      <c r="D274">
        <v>27.04</v>
      </c>
      <c r="E274">
        <v>7.8582999999999998</v>
      </c>
      <c r="F274">
        <v>9517.1450000000004</v>
      </c>
      <c r="G274">
        <v>9268.0360000000001</v>
      </c>
      <c r="H274">
        <v>28.3</v>
      </c>
    </row>
    <row r="275" spans="1:8" x14ac:dyDescent="0.25">
      <c r="A275" s="1">
        <v>44739.916666666664</v>
      </c>
      <c r="B275">
        <v>1187</v>
      </c>
      <c r="C275">
        <v>12.39</v>
      </c>
      <c r="D275">
        <v>26.37</v>
      </c>
      <c r="E275">
        <v>7.8582999999999998</v>
      </c>
      <c r="F275">
        <v>9502.8520000000008</v>
      </c>
      <c r="G275">
        <v>9256.3510000000006</v>
      </c>
      <c r="H275">
        <v>28.28</v>
      </c>
    </row>
    <row r="276" spans="1:8" x14ac:dyDescent="0.25">
      <c r="A276" s="1">
        <v>44739.958333333336</v>
      </c>
      <c r="B276">
        <v>1188</v>
      </c>
      <c r="C276">
        <v>12.39</v>
      </c>
      <c r="D276">
        <v>25.81</v>
      </c>
      <c r="E276">
        <v>7.8199009999999998</v>
      </c>
      <c r="F276">
        <v>9427.2260000000006</v>
      </c>
      <c r="G276">
        <v>9189.857</v>
      </c>
      <c r="H276">
        <v>28.27</v>
      </c>
    </row>
    <row r="277" spans="1:8" x14ac:dyDescent="0.25">
      <c r="A277" s="1">
        <v>44740</v>
      </c>
      <c r="B277">
        <v>1189</v>
      </c>
      <c r="C277">
        <v>12.38</v>
      </c>
      <c r="D277">
        <v>25.32</v>
      </c>
      <c r="E277">
        <v>7.8582999999999998</v>
      </c>
      <c r="F277">
        <v>9399.9599999999991</v>
      </c>
      <c r="G277">
        <v>9164.3739999999998</v>
      </c>
      <c r="H277">
        <v>28.25</v>
      </c>
    </row>
    <row r="278" spans="1:8" x14ac:dyDescent="0.25">
      <c r="A278" s="1">
        <v>44740.041666666664</v>
      </c>
      <c r="B278">
        <v>1190</v>
      </c>
      <c r="C278">
        <v>12.38</v>
      </c>
      <c r="D278">
        <v>24.92</v>
      </c>
      <c r="E278">
        <v>7.8582999999999998</v>
      </c>
      <c r="F278">
        <v>9378.6119999999992</v>
      </c>
      <c r="G278">
        <v>9144.4950000000008</v>
      </c>
      <c r="H278">
        <v>28.25</v>
      </c>
    </row>
    <row r="279" spans="1:8" x14ac:dyDescent="0.25">
      <c r="A279" s="1">
        <v>44740.083333333336</v>
      </c>
      <c r="B279">
        <v>1191</v>
      </c>
      <c r="C279">
        <v>12.38</v>
      </c>
      <c r="D279">
        <v>24.55</v>
      </c>
      <c r="E279">
        <v>7.8775009999999996</v>
      </c>
      <c r="F279">
        <v>9339.7909999999993</v>
      </c>
      <c r="G279">
        <v>9110.902</v>
      </c>
      <c r="H279">
        <v>28.24</v>
      </c>
    </row>
    <row r="280" spans="1:8" x14ac:dyDescent="0.25">
      <c r="A280" s="1">
        <v>44740.125</v>
      </c>
      <c r="B280">
        <v>1192</v>
      </c>
      <c r="C280">
        <v>12.38</v>
      </c>
      <c r="D280">
        <v>24.19</v>
      </c>
      <c r="E280">
        <v>7.8775009999999996</v>
      </c>
      <c r="F280">
        <v>9294.7139999999999</v>
      </c>
      <c r="G280">
        <v>9071.1299999999992</v>
      </c>
      <c r="H280">
        <v>28.24</v>
      </c>
    </row>
    <row r="281" spans="1:8" x14ac:dyDescent="0.25">
      <c r="A281" s="1">
        <v>44740.166666666664</v>
      </c>
      <c r="B281">
        <v>1193</v>
      </c>
      <c r="C281">
        <v>12.37</v>
      </c>
      <c r="D281">
        <v>23.91</v>
      </c>
      <c r="E281">
        <v>7.8582999999999998</v>
      </c>
      <c r="F281">
        <v>9281.8209999999999</v>
      </c>
      <c r="G281">
        <v>9058.8389999999999</v>
      </c>
      <c r="H281">
        <v>28.23</v>
      </c>
    </row>
    <row r="282" spans="1:8" x14ac:dyDescent="0.25">
      <c r="A282" s="1">
        <v>44740.208333333336</v>
      </c>
      <c r="B282">
        <v>1194</v>
      </c>
      <c r="C282">
        <v>12.37</v>
      </c>
      <c r="D282">
        <v>23.68</v>
      </c>
      <c r="E282">
        <v>7.8582999999999998</v>
      </c>
      <c r="F282">
        <v>9260.4670000000006</v>
      </c>
      <c r="G282">
        <v>9039.4419999999991</v>
      </c>
      <c r="H282">
        <v>28.23</v>
      </c>
    </row>
    <row r="283" spans="1:8" x14ac:dyDescent="0.25">
      <c r="A283" s="1">
        <v>44740.25</v>
      </c>
      <c r="B283">
        <v>1195</v>
      </c>
      <c r="C283">
        <v>12.37</v>
      </c>
      <c r="D283">
        <v>23.5</v>
      </c>
      <c r="E283">
        <v>7.8582999999999998</v>
      </c>
      <c r="F283">
        <v>9281.1470000000008</v>
      </c>
      <c r="G283">
        <v>9058.8130000000001</v>
      </c>
      <c r="H283">
        <v>28.22</v>
      </c>
    </row>
    <row r="284" spans="1:8" x14ac:dyDescent="0.25">
      <c r="A284" s="1">
        <v>44740.291666666664</v>
      </c>
      <c r="B284">
        <v>1196</v>
      </c>
      <c r="C284">
        <v>12.37</v>
      </c>
      <c r="D284">
        <v>23.61</v>
      </c>
      <c r="E284">
        <v>7.8775009999999996</v>
      </c>
      <c r="F284">
        <v>9181.0810000000001</v>
      </c>
      <c r="G284">
        <v>8969.33</v>
      </c>
      <c r="H284">
        <v>28.25</v>
      </c>
    </row>
    <row r="285" spans="1:8" x14ac:dyDescent="0.25">
      <c r="A285" s="1">
        <v>44740.333333333336</v>
      </c>
      <c r="B285">
        <v>1197</v>
      </c>
      <c r="C285">
        <v>12.36</v>
      </c>
      <c r="D285">
        <v>24.68</v>
      </c>
      <c r="E285">
        <v>7.8775009999999996</v>
      </c>
      <c r="F285">
        <v>9011.64</v>
      </c>
      <c r="G285">
        <v>8816.66</v>
      </c>
      <c r="H285">
        <v>28.33</v>
      </c>
    </row>
    <row r="286" spans="1:8" x14ac:dyDescent="0.25">
      <c r="A286" s="1">
        <v>44740.375</v>
      </c>
      <c r="B286">
        <v>1198</v>
      </c>
      <c r="C286">
        <v>12.37</v>
      </c>
      <c r="D286">
        <v>28.24</v>
      </c>
      <c r="E286">
        <v>7.8775009999999996</v>
      </c>
      <c r="F286">
        <v>8717.77</v>
      </c>
      <c r="G286">
        <v>8550.0300000000007</v>
      </c>
      <c r="H286">
        <v>28.55</v>
      </c>
    </row>
    <row r="287" spans="1:8" x14ac:dyDescent="0.25">
      <c r="A287" s="1">
        <v>44740.416666666664</v>
      </c>
      <c r="B287">
        <v>1199</v>
      </c>
      <c r="C287">
        <v>12.37</v>
      </c>
      <c r="D287">
        <v>28.77</v>
      </c>
      <c r="E287">
        <v>7.8967010000000002</v>
      </c>
      <c r="F287">
        <v>8143.6930000000002</v>
      </c>
      <c r="G287">
        <v>8024.9809999999998</v>
      </c>
      <c r="H287">
        <v>28.89</v>
      </c>
    </row>
    <row r="288" spans="1:8" x14ac:dyDescent="0.25">
      <c r="A288" s="1">
        <v>44740.458333333336</v>
      </c>
      <c r="B288">
        <v>1200</v>
      </c>
      <c r="C288">
        <v>12.37</v>
      </c>
      <c r="D288">
        <v>29.41</v>
      </c>
      <c r="E288">
        <v>7.9158999999999997</v>
      </c>
      <c r="F288">
        <v>7636.6549999999997</v>
      </c>
      <c r="G288">
        <v>7551.2070000000003</v>
      </c>
      <c r="H288">
        <v>29.12</v>
      </c>
    </row>
    <row r="289" spans="1:8" x14ac:dyDescent="0.25">
      <c r="A289" s="1">
        <v>44740.5</v>
      </c>
      <c r="B289">
        <v>1201</v>
      </c>
      <c r="C289">
        <v>12.37</v>
      </c>
      <c r="D289">
        <v>30.5</v>
      </c>
      <c r="E289">
        <v>7.9158999999999997</v>
      </c>
      <c r="F289">
        <v>7334.4160000000002</v>
      </c>
      <c r="G289">
        <v>7269.6019999999999</v>
      </c>
      <c r="H289">
        <v>29.63</v>
      </c>
    </row>
    <row r="290" spans="1:8" x14ac:dyDescent="0.25">
      <c r="A290" s="1">
        <v>44740.541666666664</v>
      </c>
      <c r="B290">
        <v>1202</v>
      </c>
      <c r="C290">
        <v>12.38</v>
      </c>
      <c r="D290">
        <v>31.8</v>
      </c>
      <c r="E290">
        <v>7.9158999999999997</v>
      </c>
      <c r="F290">
        <v>7239.3850000000002</v>
      </c>
      <c r="G290">
        <v>7180.7219999999998</v>
      </c>
      <c r="H290">
        <v>29.57</v>
      </c>
    </row>
    <row r="291" spans="1:8" x14ac:dyDescent="0.25">
      <c r="A291" s="1">
        <v>44740.583333333336</v>
      </c>
      <c r="B291">
        <v>1203</v>
      </c>
      <c r="C291">
        <v>12.37</v>
      </c>
      <c r="D291">
        <v>31.97</v>
      </c>
      <c r="E291">
        <v>7.9158999999999997</v>
      </c>
      <c r="F291">
        <v>7607.2730000000001</v>
      </c>
      <c r="G291">
        <v>7526.0910000000003</v>
      </c>
      <c r="H291">
        <v>29.26</v>
      </c>
    </row>
    <row r="292" spans="1:8" x14ac:dyDescent="0.25">
      <c r="A292" s="1">
        <v>44740.625</v>
      </c>
      <c r="B292">
        <v>1204</v>
      </c>
      <c r="C292">
        <v>12.38</v>
      </c>
      <c r="D292">
        <v>32.380000000000003</v>
      </c>
      <c r="E292">
        <v>7.8967010000000002</v>
      </c>
      <c r="F292">
        <v>8130.3389999999999</v>
      </c>
      <c r="G292">
        <v>8012.5810000000001</v>
      </c>
      <c r="H292">
        <v>29</v>
      </c>
    </row>
    <row r="293" spans="1:8" x14ac:dyDescent="0.25">
      <c r="A293" s="1">
        <v>44740.666666666664</v>
      </c>
      <c r="B293">
        <v>1205</v>
      </c>
      <c r="C293">
        <v>12.37</v>
      </c>
      <c r="D293">
        <v>32.78</v>
      </c>
      <c r="E293">
        <v>7.8775009999999996</v>
      </c>
      <c r="F293">
        <v>8557.6890000000003</v>
      </c>
      <c r="G293">
        <v>8406.0859999999993</v>
      </c>
      <c r="H293">
        <v>28.82</v>
      </c>
    </row>
    <row r="294" spans="1:8" x14ac:dyDescent="0.25">
      <c r="A294" s="1">
        <v>44740.708333333336</v>
      </c>
      <c r="B294">
        <v>1206</v>
      </c>
      <c r="C294">
        <v>12.38</v>
      </c>
      <c r="D294">
        <v>32.4</v>
      </c>
      <c r="E294">
        <v>7.8775009999999996</v>
      </c>
      <c r="F294">
        <v>8943.16</v>
      </c>
      <c r="G294">
        <v>8755.3780000000006</v>
      </c>
      <c r="H294">
        <v>28.65</v>
      </c>
    </row>
    <row r="295" spans="1:8" x14ac:dyDescent="0.25">
      <c r="A295" s="1">
        <v>44740.75</v>
      </c>
      <c r="B295">
        <v>1207</v>
      </c>
      <c r="C295">
        <v>12.37</v>
      </c>
      <c r="D295">
        <v>31.58</v>
      </c>
      <c r="E295">
        <v>7.8582999999999998</v>
      </c>
      <c r="F295">
        <v>9192.8449999999993</v>
      </c>
      <c r="G295">
        <v>8980.2530000000006</v>
      </c>
      <c r="H295">
        <v>28.53</v>
      </c>
    </row>
    <row r="296" spans="1:8" x14ac:dyDescent="0.25">
      <c r="A296" s="1">
        <v>44740.791666666664</v>
      </c>
      <c r="B296">
        <v>1208</v>
      </c>
      <c r="C296">
        <v>12.38</v>
      </c>
      <c r="D296">
        <v>30.39</v>
      </c>
      <c r="E296">
        <v>7.8582999999999998</v>
      </c>
      <c r="F296">
        <v>9354.3610000000008</v>
      </c>
      <c r="G296">
        <v>9125.0409999999993</v>
      </c>
      <c r="H296">
        <v>28.42</v>
      </c>
    </row>
    <row r="297" spans="1:8" x14ac:dyDescent="0.25">
      <c r="A297" s="1">
        <v>44740.833333333336</v>
      </c>
      <c r="B297">
        <v>1209</v>
      </c>
      <c r="C297">
        <v>12.37</v>
      </c>
      <c r="D297">
        <v>29.29</v>
      </c>
      <c r="E297">
        <v>7.8582999999999998</v>
      </c>
      <c r="F297">
        <v>9457.0499999999993</v>
      </c>
      <c r="G297">
        <v>9215.1440000000002</v>
      </c>
      <c r="H297">
        <v>28.36</v>
      </c>
    </row>
    <row r="298" spans="1:8" x14ac:dyDescent="0.25">
      <c r="A298" s="1">
        <v>44740.875</v>
      </c>
      <c r="B298">
        <v>1210</v>
      </c>
      <c r="C298">
        <v>12.37</v>
      </c>
      <c r="D298">
        <v>28.33</v>
      </c>
      <c r="E298">
        <v>7.8582999999999998</v>
      </c>
      <c r="F298">
        <v>9524.7710000000006</v>
      </c>
      <c r="G298">
        <v>9275.0159999999996</v>
      </c>
      <c r="H298">
        <v>28.32</v>
      </c>
    </row>
    <row r="299" spans="1:8" x14ac:dyDescent="0.25">
      <c r="A299" s="1">
        <v>44740.916666666664</v>
      </c>
      <c r="B299">
        <v>1211</v>
      </c>
      <c r="C299">
        <v>12.36</v>
      </c>
      <c r="D299">
        <v>27.13</v>
      </c>
      <c r="E299">
        <v>7.8582999999999998</v>
      </c>
      <c r="F299">
        <v>9541.9699999999993</v>
      </c>
      <c r="G299">
        <v>9289.7099999999991</v>
      </c>
      <c r="H299">
        <v>28.32</v>
      </c>
    </row>
    <row r="300" spans="1:8" x14ac:dyDescent="0.25">
      <c r="A300" s="1">
        <v>44740.958333333336</v>
      </c>
      <c r="B300">
        <v>1212</v>
      </c>
      <c r="C300">
        <v>12.36</v>
      </c>
      <c r="D300">
        <v>26.47</v>
      </c>
      <c r="E300">
        <v>7.8582999999999998</v>
      </c>
      <c r="F300">
        <v>9529.7289999999994</v>
      </c>
      <c r="G300">
        <v>9275.2139999999999</v>
      </c>
      <c r="H300">
        <v>28.3</v>
      </c>
    </row>
    <row r="301" spans="1:8" x14ac:dyDescent="0.25">
      <c r="A301" s="1">
        <v>44741</v>
      </c>
      <c r="B301">
        <v>1213</v>
      </c>
      <c r="C301">
        <v>12.35</v>
      </c>
      <c r="D301">
        <v>26.04</v>
      </c>
      <c r="E301">
        <v>7.8582999999999998</v>
      </c>
      <c r="F301">
        <v>9490.4570000000003</v>
      </c>
      <c r="G301">
        <v>9245.1669999999995</v>
      </c>
      <c r="H301">
        <v>28.28</v>
      </c>
    </row>
    <row r="302" spans="1:8" x14ac:dyDescent="0.25">
      <c r="A302" s="1">
        <v>44741.041666666664</v>
      </c>
      <c r="B302">
        <v>1214</v>
      </c>
      <c r="C302">
        <v>12.35</v>
      </c>
      <c r="D302">
        <v>25.73</v>
      </c>
      <c r="E302">
        <v>7.8582999999999998</v>
      </c>
      <c r="F302">
        <v>9461.8829999999998</v>
      </c>
      <c r="G302">
        <v>9219.4150000000009</v>
      </c>
      <c r="H302">
        <v>28.27</v>
      </c>
    </row>
    <row r="303" spans="1:8" x14ac:dyDescent="0.25">
      <c r="A303" s="1">
        <v>44741.083333333336</v>
      </c>
      <c r="B303">
        <v>1215</v>
      </c>
      <c r="C303">
        <v>12.35</v>
      </c>
      <c r="D303">
        <v>25.44</v>
      </c>
      <c r="E303">
        <v>7.8391010000000003</v>
      </c>
      <c r="F303">
        <v>9515.2690000000002</v>
      </c>
      <c r="G303">
        <v>9267.5580000000009</v>
      </c>
      <c r="H303">
        <v>28.27</v>
      </c>
    </row>
    <row r="304" spans="1:8" x14ac:dyDescent="0.25">
      <c r="A304" s="1">
        <v>44741.125</v>
      </c>
      <c r="B304">
        <v>1216</v>
      </c>
      <c r="C304">
        <v>12.35</v>
      </c>
      <c r="D304">
        <v>25.12</v>
      </c>
      <c r="E304">
        <v>7.8582999999999998</v>
      </c>
      <c r="F304">
        <v>9510.4779999999992</v>
      </c>
      <c r="G304">
        <v>9263.0190000000002</v>
      </c>
      <c r="H304">
        <v>28.26</v>
      </c>
    </row>
    <row r="305" spans="1:8" x14ac:dyDescent="0.25">
      <c r="A305" s="1">
        <v>44741.166666666664</v>
      </c>
      <c r="B305">
        <v>1217</v>
      </c>
      <c r="C305">
        <v>12.34</v>
      </c>
      <c r="D305">
        <v>24.78</v>
      </c>
      <c r="E305">
        <v>7.8391010000000003</v>
      </c>
      <c r="F305">
        <v>9426.2890000000007</v>
      </c>
      <c r="G305">
        <v>9188.8490000000002</v>
      </c>
      <c r="H305">
        <v>28.25</v>
      </c>
    </row>
    <row r="306" spans="1:8" x14ac:dyDescent="0.25">
      <c r="A306" s="1">
        <v>44741.208333333336</v>
      </c>
      <c r="B306">
        <v>1218</v>
      </c>
      <c r="C306">
        <v>12.34</v>
      </c>
      <c r="D306">
        <v>24.45</v>
      </c>
      <c r="E306">
        <v>7.8775009999999996</v>
      </c>
      <c r="F306">
        <v>9429.2459999999992</v>
      </c>
      <c r="G306">
        <v>9190.5889999999999</v>
      </c>
      <c r="H306">
        <v>28.24</v>
      </c>
    </row>
    <row r="307" spans="1:8" x14ac:dyDescent="0.25">
      <c r="A307" s="1">
        <v>44741.25</v>
      </c>
      <c r="B307">
        <v>1219</v>
      </c>
      <c r="C307">
        <v>12.33</v>
      </c>
      <c r="D307">
        <v>24.15</v>
      </c>
      <c r="E307">
        <v>7.8582999999999998</v>
      </c>
      <c r="F307">
        <v>9331.7049999999999</v>
      </c>
      <c r="G307">
        <v>9103.4889999999996</v>
      </c>
      <c r="H307">
        <v>28.23</v>
      </c>
    </row>
    <row r="308" spans="1:8" x14ac:dyDescent="0.25">
      <c r="A308" s="1">
        <v>44741.291666666664</v>
      </c>
      <c r="B308">
        <v>1220</v>
      </c>
      <c r="C308">
        <v>12.34</v>
      </c>
      <c r="D308">
        <v>24.07</v>
      </c>
      <c r="E308">
        <v>7.8775009999999996</v>
      </c>
      <c r="F308">
        <v>9230.4179999999997</v>
      </c>
      <c r="G308">
        <v>9012.2839999999997</v>
      </c>
      <c r="H308">
        <v>28.25</v>
      </c>
    </row>
    <row r="309" spans="1:8" x14ac:dyDescent="0.25">
      <c r="A309" s="1">
        <v>44741.333333333336</v>
      </c>
      <c r="B309">
        <v>1221</v>
      </c>
      <c r="C309">
        <v>12.33</v>
      </c>
      <c r="D309">
        <v>25.1</v>
      </c>
      <c r="E309">
        <v>7.8775009999999996</v>
      </c>
      <c r="F309">
        <v>9111.2039999999997</v>
      </c>
      <c r="G309">
        <v>8908.2669999999998</v>
      </c>
      <c r="H309">
        <v>28.33</v>
      </c>
    </row>
    <row r="310" spans="1:8" x14ac:dyDescent="0.25">
      <c r="A310" s="1">
        <v>44741.375</v>
      </c>
      <c r="B310">
        <v>1222</v>
      </c>
      <c r="C310">
        <v>12.34</v>
      </c>
      <c r="D310">
        <v>28.51</v>
      </c>
      <c r="E310">
        <v>7.8775009999999996</v>
      </c>
      <c r="F310">
        <v>8821.1769999999997</v>
      </c>
      <c r="G310">
        <v>8645.2919999999995</v>
      </c>
      <c r="H310">
        <v>28.58</v>
      </c>
    </row>
    <row r="311" spans="1:8" x14ac:dyDescent="0.25">
      <c r="A311" s="1">
        <v>44741.416666666664</v>
      </c>
      <c r="B311">
        <v>1223</v>
      </c>
      <c r="C311">
        <v>12.33</v>
      </c>
      <c r="D311">
        <v>29.05</v>
      </c>
      <c r="E311">
        <v>7.8775009999999996</v>
      </c>
      <c r="F311">
        <v>8232.2860000000001</v>
      </c>
      <c r="G311">
        <v>8106.0839999999998</v>
      </c>
      <c r="H311">
        <v>29.02</v>
      </c>
    </row>
    <row r="312" spans="1:8" x14ac:dyDescent="0.25">
      <c r="A312" s="1">
        <v>44741.458333333336</v>
      </c>
      <c r="B312">
        <v>1224</v>
      </c>
      <c r="C312">
        <v>12.34</v>
      </c>
      <c r="D312">
        <v>30.02</v>
      </c>
      <c r="E312">
        <v>7.8967010000000002</v>
      </c>
      <c r="F312">
        <v>7699.0219999999999</v>
      </c>
      <c r="G312">
        <v>7611.5820000000003</v>
      </c>
      <c r="H312">
        <v>29.46</v>
      </c>
    </row>
    <row r="313" spans="1:8" x14ac:dyDescent="0.25">
      <c r="A313" s="1">
        <v>44741.5</v>
      </c>
      <c r="B313">
        <v>1225</v>
      </c>
      <c r="C313">
        <v>12.34</v>
      </c>
      <c r="D313">
        <v>30.98</v>
      </c>
      <c r="E313">
        <v>7.9158999999999997</v>
      </c>
      <c r="F313">
        <v>7392.9290000000001</v>
      </c>
      <c r="G313">
        <v>7323.8230000000003</v>
      </c>
      <c r="H313">
        <v>29.77</v>
      </c>
    </row>
    <row r="314" spans="1:8" x14ac:dyDescent="0.25">
      <c r="A314" s="1">
        <v>44741.541666666664</v>
      </c>
      <c r="B314">
        <v>1226</v>
      </c>
      <c r="C314">
        <v>12.34</v>
      </c>
      <c r="D314">
        <v>32.1</v>
      </c>
      <c r="E314">
        <v>7.9351010000000004</v>
      </c>
      <c r="F314">
        <v>7319.0739999999996</v>
      </c>
      <c r="G314">
        <v>7255.9089999999997</v>
      </c>
      <c r="H314">
        <v>29.67</v>
      </c>
    </row>
    <row r="315" spans="1:8" x14ac:dyDescent="0.25">
      <c r="A315" s="1">
        <v>44741.583333333336</v>
      </c>
      <c r="B315">
        <v>1227</v>
      </c>
      <c r="C315">
        <v>12.34</v>
      </c>
      <c r="D315">
        <v>32.01</v>
      </c>
      <c r="E315">
        <v>7.8775009999999996</v>
      </c>
      <c r="F315">
        <v>7770.9679999999998</v>
      </c>
      <c r="G315">
        <v>7680.0290000000005</v>
      </c>
      <c r="H315">
        <v>29.24</v>
      </c>
    </row>
    <row r="316" spans="1:8" x14ac:dyDescent="0.25">
      <c r="A316" s="1">
        <v>44741.625</v>
      </c>
      <c r="B316">
        <v>1228</v>
      </c>
      <c r="C316">
        <v>12.34</v>
      </c>
      <c r="D316">
        <v>32.42</v>
      </c>
      <c r="E316">
        <v>7.8775009999999996</v>
      </c>
      <c r="F316">
        <v>8256.5130000000008</v>
      </c>
      <c r="G316">
        <v>8128.4840000000004</v>
      </c>
      <c r="H316">
        <v>29.02</v>
      </c>
    </row>
    <row r="317" spans="1:8" x14ac:dyDescent="0.25">
      <c r="A317" s="1">
        <v>44741.666666666664</v>
      </c>
      <c r="B317">
        <v>1229</v>
      </c>
      <c r="C317">
        <v>12.34</v>
      </c>
      <c r="D317">
        <v>32.659999999999997</v>
      </c>
      <c r="E317">
        <v>7.8775009999999996</v>
      </c>
      <c r="F317">
        <v>8751.1929999999993</v>
      </c>
      <c r="G317">
        <v>8582.0550000000003</v>
      </c>
      <c r="H317">
        <v>28.82</v>
      </c>
    </row>
    <row r="318" spans="1:8" x14ac:dyDescent="0.25">
      <c r="A318" s="1">
        <v>44741.708333333336</v>
      </c>
      <c r="B318">
        <v>1230</v>
      </c>
      <c r="C318">
        <v>12.35</v>
      </c>
      <c r="D318">
        <v>32.06</v>
      </c>
      <c r="E318">
        <v>7.8775009999999996</v>
      </c>
      <c r="F318">
        <v>8990.2540000000008</v>
      </c>
      <c r="G318">
        <v>8797.2780000000002</v>
      </c>
      <c r="H318">
        <v>28.69</v>
      </c>
    </row>
    <row r="319" spans="1:8" x14ac:dyDescent="0.25">
      <c r="A319" s="1">
        <v>44741.75</v>
      </c>
      <c r="B319">
        <v>1231</v>
      </c>
      <c r="C319">
        <v>12.34</v>
      </c>
      <c r="D319">
        <v>30.34</v>
      </c>
      <c r="E319">
        <v>7.8775009999999996</v>
      </c>
      <c r="F319">
        <v>8987.9249999999993</v>
      </c>
      <c r="G319">
        <v>8795.6290000000008</v>
      </c>
      <c r="H319">
        <v>28.57</v>
      </c>
    </row>
    <row r="320" spans="1:8" x14ac:dyDescent="0.25">
      <c r="A320" s="1">
        <v>44741.791666666664</v>
      </c>
      <c r="B320">
        <v>1232</v>
      </c>
      <c r="C320">
        <v>12.34</v>
      </c>
      <c r="D320">
        <v>26.29</v>
      </c>
      <c r="E320">
        <v>7.8967010000000002</v>
      </c>
      <c r="F320">
        <v>8545.1509999999998</v>
      </c>
      <c r="G320">
        <v>8393.6280000000006</v>
      </c>
      <c r="H320">
        <v>28.4</v>
      </c>
    </row>
    <row r="321" spans="1:8" x14ac:dyDescent="0.25">
      <c r="A321" s="1">
        <v>44741.833333333336</v>
      </c>
      <c r="B321">
        <v>1233</v>
      </c>
      <c r="C321">
        <v>12.33</v>
      </c>
      <c r="D321">
        <v>24.97</v>
      </c>
      <c r="E321">
        <v>7.8775009999999996</v>
      </c>
      <c r="F321">
        <v>8969.4150000000009</v>
      </c>
      <c r="G321">
        <v>8778.7109999999993</v>
      </c>
      <c r="H321">
        <v>28.33</v>
      </c>
    </row>
    <row r="322" spans="1:8" x14ac:dyDescent="0.25">
      <c r="A322" s="1">
        <v>44741.875</v>
      </c>
      <c r="B322">
        <v>1234</v>
      </c>
      <c r="C322">
        <v>12.33</v>
      </c>
      <c r="D322">
        <v>24.19</v>
      </c>
      <c r="E322">
        <v>7.8775009999999996</v>
      </c>
      <c r="F322">
        <v>8008.9870000000001</v>
      </c>
      <c r="G322">
        <v>7901.2969999999996</v>
      </c>
      <c r="H322">
        <v>28.33</v>
      </c>
    </row>
    <row r="323" spans="1:8" x14ac:dyDescent="0.25">
      <c r="A323" s="1">
        <v>44741.916666666664</v>
      </c>
      <c r="B323">
        <v>1235</v>
      </c>
      <c r="C323">
        <v>12.31</v>
      </c>
      <c r="D323">
        <v>23.73</v>
      </c>
      <c r="E323">
        <v>7.8967010000000002</v>
      </c>
      <c r="F323">
        <v>8464.8189999999995</v>
      </c>
      <c r="G323">
        <v>8320.3979999999992</v>
      </c>
      <c r="H323">
        <v>28.29</v>
      </c>
    </row>
    <row r="324" spans="1:8" x14ac:dyDescent="0.25">
      <c r="A324" s="1">
        <v>44741.958333333336</v>
      </c>
      <c r="B324">
        <v>1236</v>
      </c>
      <c r="C324">
        <v>12.32</v>
      </c>
      <c r="D324">
        <v>23.61</v>
      </c>
      <c r="E324">
        <v>7.8775009999999996</v>
      </c>
      <c r="F324">
        <v>8944.1299999999992</v>
      </c>
      <c r="G324">
        <v>8756.2240000000002</v>
      </c>
      <c r="H324">
        <v>28.29</v>
      </c>
    </row>
    <row r="325" spans="1:8" x14ac:dyDescent="0.25">
      <c r="A325" s="1">
        <v>44742</v>
      </c>
      <c r="B325">
        <v>1237</v>
      </c>
      <c r="C325">
        <v>12.31</v>
      </c>
      <c r="D325">
        <v>23.55</v>
      </c>
      <c r="E325">
        <v>7.8775009999999996</v>
      </c>
      <c r="F325">
        <v>9386.7900000000009</v>
      </c>
      <c r="G325">
        <v>9152.0079999999998</v>
      </c>
      <c r="H325">
        <v>28.29</v>
      </c>
    </row>
    <row r="326" spans="1:8" x14ac:dyDescent="0.25">
      <c r="A326" s="1">
        <v>44742.041666666664</v>
      </c>
      <c r="B326">
        <v>1238</v>
      </c>
      <c r="C326">
        <v>12.31</v>
      </c>
      <c r="D326">
        <v>23.46</v>
      </c>
      <c r="E326">
        <v>7.8582999999999998</v>
      </c>
      <c r="F326">
        <v>9563.77</v>
      </c>
      <c r="G326">
        <v>9311.5939999999991</v>
      </c>
      <c r="H326">
        <v>28.27</v>
      </c>
    </row>
    <row r="327" spans="1:8" x14ac:dyDescent="0.25">
      <c r="A327" s="1">
        <v>44742.083333333336</v>
      </c>
      <c r="B327">
        <v>1239</v>
      </c>
      <c r="C327">
        <v>12.3</v>
      </c>
      <c r="D327">
        <v>23.34</v>
      </c>
      <c r="E327">
        <v>7.8199009999999998</v>
      </c>
      <c r="F327">
        <v>9605.5360000000001</v>
      </c>
      <c r="G327">
        <v>9346.9969999999994</v>
      </c>
      <c r="H327">
        <v>28.26</v>
      </c>
    </row>
    <row r="328" spans="1:8" x14ac:dyDescent="0.25">
      <c r="A328" s="1">
        <v>44742.125</v>
      </c>
      <c r="B328">
        <v>1240</v>
      </c>
      <c r="C328">
        <v>12.31</v>
      </c>
      <c r="D328">
        <v>23.22</v>
      </c>
      <c r="E328">
        <v>7.8775009999999996</v>
      </c>
      <c r="F328">
        <v>9535.9060000000009</v>
      </c>
      <c r="G328">
        <v>9284.9449999999997</v>
      </c>
      <c r="H328">
        <v>28.25</v>
      </c>
    </row>
    <row r="329" spans="1:8" x14ac:dyDescent="0.25">
      <c r="A329" s="1">
        <v>44742.166666666664</v>
      </c>
      <c r="B329">
        <v>1241</v>
      </c>
      <c r="C329">
        <v>12.3</v>
      </c>
      <c r="D329">
        <v>23.07</v>
      </c>
      <c r="E329">
        <v>7.8582999999999998</v>
      </c>
      <c r="F329">
        <v>9517.2289999999994</v>
      </c>
      <c r="G329">
        <v>9269.5280000000002</v>
      </c>
      <c r="H329">
        <v>28.25</v>
      </c>
    </row>
    <row r="330" spans="1:8" x14ac:dyDescent="0.25">
      <c r="A330" s="1">
        <v>44742.208333333336</v>
      </c>
      <c r="B330">
        <v>1242</v>
      </c>
      <c r="C330">
        <v>12.3</v>
      </c>
      <c r="D330">
        <v>22.95</v>
      </c>
      <c r="E330">
        <v>7.8775009999999996</v>
      </c>
      <c r="F330">
        <v>9454.9680000000008</v>
      </c>
      <c r="G330">
        <v>9212.2350000000006</v>
      </c>
      <c r="H330">
        <v>28.24</v>
      </c>
    </row>
    <row r="331" spans="1:8" x14ac:dyDescent="0.25">
      <c r="A331" s="1">
        <v>44742.25</v>
      </c>
      <c r="B331">
        <v>1243</v>
      </c>
      <c r="C331">
        <v>12.29</v>
      </c>
      <c r="D331">
        <v>22.83</v>
      </c>
      <c r="E331">
        <v>7.8775009999999996</v>
      </c>
      <c r="F331">
        <v>9422.0110000000004</v>
      </c>
      <c r="G331">
        <v>9182.2960000000003</v>
      </c>
      <c r="H331">
        <v>28.23</v>
      </c>
    </row>
    <row r="332" spans="1:8" x14ac:dyDescent="0.25">
      <c r="A332" s="1">
        <v>44742.291666666664</v>
      </c>
      <c r="B332">
        <v>1244</v>
      </c>
      <c r="C332">
        <v>12.3</v>
      </c>
      <c r="D332">
        <v>22.92</v>
      </c>
      <c r="E332">
        <v>7.8775009999999996</v>
      </c>
      <c r="F332">
        <v>9353.3269999999993</v>
      </c>
      <c r="G332">
        <v>9123.2970000000005</v>
      </c>
      <c r="H332">
        <v>28.26</v>
      </c>
    </row>
    <row r="333" spans="1:8" x14ac:dyDescent="0.25">
      <c r="A333" s="1">
        <v>44742.333333333336</v>
      </c>
      <c r="B333">
        <v>1245</v>
      </c>
      <c r="C333">
        <v>12.29</v>
      </c>
      <c r="D333">
        <v>23.67</v>
      </c>
      <c r="E333">
        <v>7.8775009999999996</v>
      </c>
      <c r="F333">
        <v>9177.3700000000008</v>
      </c>
      <c r="G333">
        <v>8965.5380000000005</v>
      </c>
      <c r="H333">
        <v>28.33</v>
      </c>
    </row>
    <row r="334" spans="1:8" x14ac:dyDescent="0.25">
      <c r="A334" s="1">
        <v>44742.375</v>
      </c>
      <c r="B334">
        <v>1246</v>
      </c>
      <c r="C334">
        <v>12.3</v>
      </c>
      <c r="D334">
        <v>27.08</v>
      </c>
      <c r="E334">
        <v>7.8775009999999996</v>
      </c>
      <c r="F334">
        <v>8945.0689999999995</v>
      </c>
      <c r="G334">
        <v>8756.4699999999993</v>
      </c>
      <c r="H334">
        <v>28.56</v>
      </c>
    </row>
    <row r="335" spans="1:8" x14ac:dyDescent="0.25">
      <c r="A335" s="1">
        <v>44742.416666666664</v>
      </c>
      <c r="B335">
        <v>1247</v>
      </c>
      <c r="C335">
        <v>12.29</v>
      </c>
      <c r="D335">
        <v>27.67</v>
      </c>
      <c r="E335">
        <v>7.8967010000000002</v>
      </c>
      <c r="F335">
        <v>8180.4129999999996</v>
      </c>
      <c r="G335">
        <v>8058.317</v>
      </c>
      <c r="H335">
        <v>29.06</v>
      </c>
    </row>
    <row r="336" spans="1:8" x14ac:dyDescent="0.25">
      <c r="A336" s="1">
        <v>44742.458333333336</v>
      </c>
      <c r="B336">
        <v>1248</v>
      </c>
      <c r="C336">
        <v>12.3</v>
      </c>
      <c r="D336">
        <v>28.5</v>
      </c>
      <c r="E336">
        <v>7.9351010000000004</v>
      </c>
      <c r="F336">
        <v>7752.9830000000002</v>
      </c>
      <c r="G336">
        <v>7661.2129999999997</v>
      </c>
      <c r="H336">
        <v>29.43</v>
      </c>
    </row>
    <row r="337" spans="1:8" x14ac:dyDescent="0.25">
      <c r="A337" s="1">
        <v>44742.5</v>
      </c>
      <c r="B337">
        <v>1249</v>
      </c>
      <c r="C337">
        <v>12.29</v>
      </c>
      <c r="D337">
        <v>28.87</v>
      </c>
      <c r="E337">
        <v>7.9351010000000004</v>
      </c>
      <c r="F337">
        <v>7595.3580000000002</v>
      </c>
      <c r="G337">
        <v>7515.3429999999998</v>
      </c>
      <c r="H337">
        <v>29.42</v>
      </c>
    </row>
    <row r="338" spans="1:8" x14ac:dyDescent="0.25">
      <c r="A338" s="1">
        <v>44742.541666666664</v>
      </c>
      <c r="B338">
        <v>1250</v>
      </c>
      <c r="C338">
        <v>12.3</v>
      </c>
      <c r="D338">
        <v>28.97</v>
      </c>
      <c r="E338">
        <v>7.9158999999999997</v>
      </c>
      <c r="F338">
        <v>7911.433</v>
      </c>
      <c r="G338">
        <v>7815.4040000000005</v>
      </c>
      <c r="H338">
        <v>29.13</v>
      </c>
    </row>
    <row r="339" spans="1:8" x14ac:dyDescent="0.25">
      <c r="A339" s="1">
        <v>44742.583333333336</v>
      </c>
      <c r="B339">
        <v>1251</v>
      </c>
      <c r="C339">
        <v>12.3</v>
      </c>
      <c r="D339">
        <v>29.12</v>
      </c>
      <c r="E339">
        <v>7.8775009999999996</v>
      </c>
      <c r="F339">
        <v>8211.8829999999998</v>
      </c>
      <c r="G339">
        <v>8087.951</v>
      </c>
      <c r="H339">
        <v>28.97</v>
      </c>
    </row>
    <row r="340" spans="1:8" x14ac:dyDescent="0.25">
      <c r="A340" s="1">
        <v>44742.625</v>
      </c>
      <c r="B340">
        <v>1252</v>
      </c>
      <c r="C340">
        <v>12.31</v>
      </c>
      <c r="D340">
        <v>29.61</v>
      </c>
      <c r="E340">
        <v>7.8967010000000002</v>
      </c>
      <c r="F340">
        <v>8456.5580000000009</v>
      </c>
      <c r="G340">
        <v>8313.0570000000007</v>
      </c>
      <c r="H340">
        <v>28.87</v>
      </c>
    </row>
    <row r="341" spans="1:8" x14ac:dyDescent="0.25">
      <c r="A341" s="1">
        <v>44742.666666666664</v>
      </c>
      <c r="B341">
        <v>1253</v>
      </c>
      <c r="C341">
        <v>12.3</v>
      </c>
      <c r="D341">
        <v>30.34</v>
      </c>
      <c r="E341">
        <v>7.8967010000000002</v>
      </c>
      <c r="F341">
        <v>8748.4549999999999</v>
      </c>
      <c r="G341">
        <v>8578.8269999999993</v>
      </c>
      <c r="H341">
        <v>28.8</v>
      </c>
    </row>
    <row r="342" spans="1:8" x14ac:dyDescent="0.25">
      <c r="A342" s="1">
        <v>44742.708333333336</v>
      </c>
      <c r="B342">
        <v>1254</v>
      </c>
      <c r="C342">
        <v>12.3</v>
      </c>
      <c r="D342">
        <v>30.32</v>
      </c>
      <c r="E342">
        <v>7.8775009999999996</v>
      </c>
      <c r="F342">
        <v>8921.0910000000003</v>
      </c>
      <c r="G342">
        <v>8734.3649999999998</v>
      </c>
      <c r="H342">
        <v>28.71</v>
      </c>
    </row>
    <row r="343" spans="1:8" x14ac:dyDescent="0.25">
      <c r="A343" s="1">
        <v>44742.75</v>
      </c>
      <c r="B343">
        <v>1255</v>
      </c>
      <c r="C343">
        <v>12.3</v>
      </c>
      <c r="D343">
        <v>27.03</v>
      </c>
      <c r="E343">
        <v>7.8967010000000002</v>
      </c>
      <c r="F343">
        <v>8997.5939999999991</v>
      </c>
      <c r="G343">
        <v>8803.6080000000002</v>
      </c>
      <c r="H343">
        <v>28.55</v>
      </c>
    </row>
    <row r="344" spans="1:8" x14ac:dyDescent="0.25">
      <c r="A344" s="1">
        <v>44742.791666666664</v>
      </c>
      <c r="B344">
        <v>1256</v>
      </c>
      <c r="C344">
        <v>12.3</v>
      </c>
      <c r="D344">
        <v>25.9</v>
      </c>
      <c r="E344">
        <v>7.8775009999999996</v>
      </c>
      <c r="F344">
        <v>9110.9459999999999</v>
      </c>
      <c r="G344">
        <v>8905.1810000000005</v>
      </c>
      <c r="H344">
        <v>28.44</v>
      </c>
    </row>
    <row r="345" spans="1:8" x14ac:dyDescent="0.25">
      <c r="A345" s="1">
        <v>44742.833333333336</v>
      </c>
      <c r="B345">
        <v>1257</v>
      </c>
      <c r="C345">
        <v>12.29</v>
      </c>
      <c r="D345">
        <v>25.53</v>
      </c>
      <c r="E345">
        <v>7.8775009999999996</v>
      </c>
      <c r="F345">
        <v>9425.9979999999996</v>
      </c>
      <c r="G345">
        <v>9188.2250000000004</v>
      </c>
      <c r="H345">
        <v>28.34</v>
      </c>
    </row>
    <row r="346" spans="1:8" x14ac:dyDescent="0.25">
      <c r="A346" s="1">
        <v>44742.875</v>
      </c>
      <c r="B346">
        <v>1258</v>
      </c>
      <c r="C346">
        <v>12.29</v>
      </c>
      <c r="D346">
        <v>25.22</v>
      </c>
      <c r="E346">
        <v>7.8775009999999996</v>
      </c>
      <c r="F346">
        <v>9563.7109999999993</v>
      </c>
      <c r="G346">
        <v>9309.8109999999997</v>
      </c>
      <c r="H346">
        <v>28.3</v>
      </c>
    </row>
    <row r="347" spans="1:8" x14ac:dyDescent="0.25">
      <c r="A347" s="1">
        <v>44742.916666666664</v>
      </c>
      <c r="B347">
        <v>1259</v>
      </c>
      <c r="C347">
        <v>12.28</v>
      </c>
      <c r="D347">
        <v>24.96</v>
      </c>
      <c r="E347">
        <v>7.8775009999999996</v>
      </c>
      <c r="F347">
        <v>9583.3889999999992</v>
      </c>
      <c r="G347">
        <v>9326.7309999999998</v>
      </c>
      <c r="H347">
        <v>28.29</v>
      </c>
    </row>
    <row r="348" spans="1:8" x14ac:dyDescent="0.25">
      <c r="A348" s="1">
        <v>44742.958333333336</v>
      </c>
      <c r="B348">
        <v>1260</v>
      </c>
      <c r="C348">
        <v>12.28</v>
      </c>
      <c r="D348">
        <v>24.72</v>
      </c>
      <c r="E348">
        <v>7.8775009999999996</v>
      </c>
      <c r="F348">
        <v>9629.9480000000003</v>
      </c>
      <c r="G348">
        <v>9367.91</v>
      </c>
      <c r="H348">
        <v>28.27</v>
      </c>
    </row>
    <row r="349" spans="1:8" x14ac:dyDescent="0.25">
      <c r="A349" s="1">
        <v>44743</v>
      </c>
      <c r="B349">
        <v>1261</v>
      </c>
      <c r="C349">
        <v>12.28</v>
      </c>
      <c r="D349">
        <v>24.45</v>
      </c>
      <c r="E349">
        <v>7.8775009999999996</v>
      </c>
      <c r="F349">
        <v>9570.7739999999994</v>
      </c>
      <c r="G349">
        <v>9316.4159999999993</v>
      </c>
      <c r="H349">
        <v>28.26</v>
      </c>
    </row>
    <row r="350" spans="1:8" x14ac:dyDescent="0.25">
      <c r="A350" s="1">
        <v>44743.041666666664</v>
      </c>
      <c r="B350">
        <v>1262</v>
      </c>
      <c r="C350">
        <v>12.28</v>
      </c>
      <c r="D350">
        <v>24.13</v>
      </c>
      <c r="E350">
        <v>7.8775009999999996</v>
      </c>
      <c r="F350">
        <v>9538.3240000000005</v>
      </c>
      <c r="G350">
        <v>9287.6489999999994</v>
      </c>
      <c r="H350">
        <v>28.25</v>
      </c>
    </row>
    <row r="351" spans="1:8" x14ac:dyDescent="0.25">
      <c r="A351" s="1">
        <v>44743.083333333336</v>
      </c>
      <c r="B351">
        <v>1263</v>
      </c>
      <c r="C351">
        <v>12.27</v>
      </c>
      <c r="D351">
        <v>23.8</v>
      </c>
      <c r="E351">
        <v>7.8775009999999996</v>
      </c>
      <c r="F351">
        <v>9507.3719999999994</v>
      </c>
      <c r="G351">
        <v>9259.4320000000007</v>
      </c>
      <c r="H351">
        <v>28.24</v>
      </c>
    </row>
    <row r="352" spans="1:8" x14ac:dyDescent="0.25">
      <c r="A352" s="1">
        <v>44743.125</v>
      </c>
      <c r="B352">
        <v>1264</v>
      </c>
      <c r="C352">
        <v>12.27</v>
      </c>
      <c r="D352">
        <v>23.51</v>
      </c>
      <c r="E352">
        <v>7.8775009999999996</v>
      </c>
      <c r="F352">
        <v>9480.1720000000005</v>
      </c>
      <c r="G352">
        <v>9227.4809999999998</v>
      </c>
      <c r="H352">
        <v>28.23</v>
      </c>
    </row>
    <row r="353" spans="1:8" x14ac:dyDescent="0.25">
      <c r="A353" s="1">
        <v>44743.166666666664</v>
      </c>
      <c r="B353">
        <v>1265</v>
      </c>
      <c r="C353">
        <v>12.27</v>
      </c>
      <c r="D353">
        <v>23.25</v>
      </c>
      <c r="E353">
        <v>7.8775009999999996</v>
      </c>
      <c r="F353">
        <v>9426.9169999999995</v>
      </c>
      <c r="G353">
        <v>9188.3330000000005</v>
      </c>
      <c r="H353">
        <v>28.23</v>
      </c>
    </row>
    <row r="354" spans="1:8" x14ac:dyDescent="0.25">
      <c r="A354" s="1">
        <v>44743.208333333336</v>
      </c>
      <c r="B354">
        <v>1266</v>
      </c>
      <c r="C354">
        <v>12.27</v>
      </c>
      <c r="D354">
        <v>23.07</v>
      </c>
      <c r="E354">
        <v>7.8967010000000002</v>
      </c>
      <c r="F354">
        <v>9477.1020000000008</v>
      </c>
      <c r="G354">
        <v>9233.4519999999993</v>
      </c>
      <c r="H354">
        <v>28.22</v>
      </c>
    </row>
    <row r="355" spans="1:8" x14ac:dyDescent="0.25">
      <c r="A355" s="1">
        <v>44743.25</v>
      </c>
      <c r="B355">
        <v>1267</v>
      </c>
      <c r="C355">
        <v>12.26</v>
      </c>
      <c r="D355">
        <v>22.89</v>
      </c>
      <c r="E355">
        <v>7.8967010000000002</v>
      </c>
      <c r="F355">
        <v>9446.4639999999999</v>
      </c>
      <c r="G355">
        <v>9206.3430000000008</v>
      </c>
      <c r="H355">
        <v>28.23</v>
      </c>
    </row>
    <row r="356" spans="1:8" x14ac:dyDescent="0.25">
      <c r="A356" s="1">
        <v>44743.291666666664</v>
      </c>
      <c r="B356">
        <v>1268</v>
      </c>
      <c r="C356">
        <v>12.27</v>
      </c>
      <c r="D356">
        <v>22.94</v>
      </c>
      <c r="E356">
        <v>7.8967010000000002</v>
      </c>
      <c r="F356">
        <v>9323.4639999999999</v>
      </c>
      <c r="G356">
        <v>9091.9179999999997</v>
      </c>
      <c r="H356">
        <v>28.25</v>
      </c>
    </row>
    <row r="357" spans="1:8" x14ac:dyDescent="0.25">
      <c r="A357" s="1">
        <v>44743.333333333336</v>
      </c>
      <c r="B357">
        <v>1269</v>
      </c>
      <c r="C357">
        <v>12.26</v>
      </c>
      <c r="D357">
        <v>23.68</v>
      </c>
      <c r="E357">
        <v>7.8967010000000002</v>
      </c>
      <c r="F357">
        <v>9113.9809999999998</v>
      </c>
      <c r="G357">
        <v>8909.4380000000001</v>
      </c>
      <c r="H357">
        <v>28.32</v>
      </c>
    </row>
    <row r="358" spans="1:8" x14ac:dyDescent="0.25">
      <c r="A358" s="1">
        <v>44743.375</v>
      </c>
      <c r="B358">
        <v>1270</v>
      </c>
      <c r="C358">
        <v>12.26</v>
      </c>
      <c r="D358">
        <v>26.64</v>
      </c>
      <c r="E358">
        <v>7.8967010000000002</v>
      </c>
      <c r="F358">
        <v>8841.1149999999998</v>
      </c>
      <c r="G358">
        <v>8663.0660000000007</v>
      </c>
      <c r="H358">
        <v>28.53</v>
      </c>
    </row>
    <row r="359" spans="1:8" x14ac:dyDescent="0.25">
      <c r="A359" s="1">
        <v>44743.416666666664</v>
      </c>
      <c r="B359">
        <v>1271</v>
      </c>
      <c r="C359">
        <v>12.26</v>
      </c>
      <c r="D359">
        <v>27.65</v>
      </c>
      <c r="E359">
        <v>7.9158999999999997</v>
      </c>
      <c r="F359">
        <v>8275.6689999999999</v>
      </c>
      <c r="G359">
        <v>8148.1040000000003</v>
      </c>
      <c r="H359">
        <v>28.96</v>
      </c>
    </row>
    <row r="360" spans="1:8" x14ac:dyDescent="0.25">
      <c r="A360" s="1">
        <v>44743.458333333336</v>
      </c>
      <c r="B360">
        <v>1272</v>
      </c>
      <c r="C360">
        <v>12.27</v>
      </c>
      <c r="D360">
        <v>28.81</v>
      </c>
      <c r="E360">
        <v>7.9351010000000004</v>
      </c>
      <c r="F360">
        <v>7792.4049999999997</v>
      </c>
      <c r="G360">
        <v>7699.2610000000004</v>
      </c>
      <c r="H360">
        <v>29.46</v>
      </c>
    </row>
    <row r="361" spans="1:8" x14ac:dyDescent="0.25">
      <c r="A361" s="1">
        <v>44743.5</v>
      </c>
      <c r="B361">
        <v>1273</v>
      </c>
      <c r="C361">
        <v>12.26</v>
      </c>
      <c r="D361">
        <v>29.59</v>
      </c>
      <c r="E361">
        <v>7.9351010000000004</v>
      </c>
      <c r="F361">
        <v>7484.5720000000001</v>
      </c>
      <c r="G361">
        <v>7410.9049999999997</v>
      </c>
      <c r="H361">
        <v>29.64</v>
      </c>
    </row>
    <row r="362" spans="1:8" x14ac:dyDescent="0.25">
      <c r="A362" s="1">
        <v>44743.541666666664</v>
      </c>
      <c r="B362">
        <v>1274</v>
      </c>
      <c r="C362">
        <v>12.27</v>
      </c>
      <c r="D362">
        <v>30.3</v>
      </c>
      <c r="E362">
        <v>7.9351010000000004</v>
      </c>
      <c r="F362">
        <v>7572.57</v>
      </c>
      <c r="G362">
        <v>7494.0029999999997</v>
      </c>
      <c r="H362">
        <v>29.51</v>
      </c>
    </row>
    <row r="363" spans="1:8" x14ac:dyDescent="0.25">
      <c r="A363" s="1">
        <v>44743.583333333336</v>
      </c>
      <c r="B363">
        <v>1275</v>
      </c>
      <c r="C363">
        <v>12.27</v>
      </c>
      <c r="D363">
        <v>29.66</v>
      </c>
      <c r="E363">
        <v>7.9351010000000004</v>
      </c>
      <c r="F363">
        <v>7895.558</v>
      </c>
      <c r="G363">
        <v>7795.0609999999997</v>
      </c>
      <c r="H363">
        <v>29.11</v>
      </c>
    </row>
    <row r="364" spans="1:8" x14ac:dyDescent="0.25">
      <c r="A364" s="1">
        <v>44743.625</v>
      </c>
      <c r="B364">
        <v>1276</v>
      </c>
      <c r="C364">
        <v>12.27</v>
      </c>
      <c r="D364">
        <v>28.47</v>
      </c>
      <c r="E364">
        <v>7.8967010000000002</v>
      </c>
      <c r="F364">
        <v>8325.8009999999995</v>
      </c>
      <c r="G364">
        <v>8192.4699999999993</v>
      </c>
      <c r="H364">
        <v>28.76</v>
      </c>
    </row>
    <row r="365" spans="1:8" x14ac:dyDescent="0.25">
      <c r="A365" s="1">
        <v>44743.666666666664</v>
      </c>
      <c r="B365">
        <v>1277</v>
      </c>
      <c r="C365">
        <v>12.26</v>
      </c>
      <c r="D365">
        <v>27.63</v>
      </c>
      <c r="E365">
        <v>7.8967010000000002</v>
      </c>
      <c r="F365">
        <v>8638.7289999999994</v>
      </c>
      <c r="G365">
        <v>8483.2639999999992</v>
      </c>
      <c r="H365">
        <v>28.55</v>
      </c>
    </row>
    <row r="366" spans="1:8" x14ac:dyDescent="0.25">
      <c r="A366" s="1">
        <v>44743.708333333336</v>
      </c>
      <c r="B366">
        <v>1278</v>
      </c>
      <c r="C366">
        <v>12.27</v>
      </c>
      <c r="D366">
        <v>27.52</v>
      </c>
      <c r="E366">
        <v>7.8967010000000002</v>
      </c>
      <c r="F366">
        <v>8894.5380000000005</v>
      </c>
      <c r="G366">
        <v>8711.518</v>
      </c>
      <c r="H366">
        <v>28.48</v>
      </c>
    </row>
    <row r="367" spans="1:8" x14ac:dyDescent="0.25">
      <c r="A367" s="1">
        <v>44743.75</v>
      </c>
      <c r="B367">
        <v>1279</v>
      </c>
      <c r="C367">
        <v>12.26</v>
      </c>
      <c r="D367">
        <v>27.39</v>
      </c>
      <c r="E367">
        <v>7.8967010000000002</v>
      </c>
      <c r="F367">
        <v>9122.0949999999993</v>
      </c>
      <c r="G367">
        <v>8915.5499999999993</v>
      </c>
      <c r="H367">
        <v>28.44</v>
      </c>
    </row>
    <row r="368" spans="1:8" x14ac:dyDescent="0.25">
      <c r="A368" s="1">
        <v>44743.791666666664</v>
      </c>
      <c r="B368">
        <v>1280</v>
      </c>
      <c r="C368">
        <v>12.26</v>
      </c>
      <c r="D368">
        <v>27.15</v>
      </c>
      <c r="E368">
        <v>7.8775009999999996</v>
      </c>
      <c r="F368">
        <v>9383.4680000000008</v>
      </c>
      <c r="G368">
        <v>9149.5740000000005</v>
      </c>
      <c r="H368">
        <v>28.39</v>
      </c>
    </row>
    <row r="369" spans="1:8" x14ac:dyDescent="0.25">
      <c r="A369" s="1">
        <v>44743.833333333336</v>
      </c>
      <c r="B369">
        <v>1281</v>
      </c>
      <c r="C369">
        <v>12.26</v>
      </c>
      <c r="D369">
        <v>26.54</v>
      </c>
      <c r="E369">
        <v>7.8775009999999996</v>
      </c>
      <c r="F369">
        <v>9466.0709999999999</v>
      </c>
      <c r="G369">
        <v>9223.4419999999991</v>
      </c>
      <c r="H369">
        <v>28.37</v>
      </c>
    </row>
    <row r="370" spans="1:8" x14ac:dyDescent="0.25">
      <c r="A370" s="1">
        <v>44743.875</v>
      </c>
      <c r="B370">
        <v>1282</v>
      </c>
      <c r="C370">
        <v>12.26</v>
      </c>
      <c r="D370">
        <v>25.9</v>
      </c>
      <c r="E370">
        <v>7.8775009999999996</v>
      </c>
      <c r="F370">
        <v>9726.143</v>
      </c>
      <c r="G370">
        <v>9453.9609999999993</v>
      </c>
      <c r="H370">
        <v>28.34</v>
      </c>
    </row>
    <row r="371" spans="1:8" x14ac:dyDescent="0.25">
      <c r="A371" s="1">
        <v>44743.916666666664</v>
      </c>
      <c r="B371">
        <v>1283</v>
      </c>
      <c r="C371">
        <v>12.25</v>
      </c>
      <c r="D371">
        <v>24.93</v>
      </c>
      <c r="E371">
        <v>7.8775009999999996</v>
      </c>
      <c r="F371">
        <v>9715.3719999999994</v>
      </c>
      <c r="G371">
        <v>9443.8459999999995</v>
      </c>
      <c r="H371">
        <v>28.3</v>
      </c>
    </row>
    <row r="372" spans="1:8" x14ac:dyDescent="0.25">
      <c r="A372" s="1">
        <v>44743.958333333336</v>
      </c>
      <c r="B372">
        <v>1284</v>
      </c>
      <c r="C372">
        <v>12.25</v>
      </c>
      <c r="D372">
        <v>24.32</v>
      </c>
      <c r="E372">
        <v>7.8775009999999996</v>
      </c>
      <c r="F372">
        <v>9630.1139999999996</v>
      </c>
      <c r="G372">
        <v>9369.5720000000001</v>
      </c>
      <c r="H372">
        <v>28.27</v>
      </c>
    </row>
    <row r="373" spans="1:8" x14ac:dyDescent="0.25">
      <c r="A373" s="1">
        <v>44744</v>
      </c>
      <c r="B373">
        <v>1285</v>
      </c>
      <c r="C373">
        <v>12.24</v>
      </c>
      <c r="D373">
        <v>23.99</v>
      </c>
      <c r="E373">
        <v>7.8775009999999996</v>
      </c>
      <c r="F373">
        <v>9520.9290000000001</v>
      </c>
      <c r="G373">
        <v>9270.8559999999998</v>
      </c>
      <c r="H373">
        <v>28.27</v>
      </c>
    </row>
    <row r="374" spans="1:8" x14ac:dyDescent="0.25">
      <c r="A374" s="1">
        <v>44744.041666666664</v>
      </c>
      <c r="B374">
        <v>1286</v>
      </c>
      <c r="C374">
        <v>12.24</v>
      </c>
      <c r="D374">
        <v>23.77</v>
      </c>
      <c r="E374">
        <v>7.8967010000000002</v>
      </c>
      <c r="F374">
        <v>9507.5290000000005</v>
      </c>
      <c r="G374">
        <v>9259.5149999999994</v>
      </c>
      <c r="H374">
        <v>28.26</v>
      </c>
    </row>
    <row r="375" spans="1:8" x14ac:dyDescent="0.25">
      <c r="A375" s="1">
        <v>44744.083333333336</v>
      </c>
      <c r="B375">
        <v>1287</v>
      </c>
      <c r="C375">
        <v>12.24</v>
      </c>
      <c r="D375">
        <v>23.6</v>
      </c>
      <c r="E375">
        <v>7.8967010000000002</v>
      </c>
      <c r="F375">
        <v>9505.1669999999995</v>
      </c>
      <c r="G375">
        <v>9258.7109999999993</v>
      </c>
      <c r="H375">
        <v>28.25</v>
      </c>
    </row>
    <row r="376" spans="1:8" x14ac:dyDescent="0.25">
      <c r="A376" s="1">
        <v>44744.125</v>
      </c>
      <c r="B376">
        <v>1288</v>
      </c>
      <c r="C376">
        <v>12.24</v>
      </c>
      <c r="D376">
        <v>23.39</v>
      </c>
      <c r="E376">
        <v>7.8775009999999996</v>
      </c>
      <c r="F376">
        <v>9509.4760000000006</v>
      </c>
      <c r="G376">
        <v>9261.7739999999994</v>
      </c>
      <c r="H376">
        <v>28.24</v>
      </c>
    </row>
    <row r="377" spans="1:8" x14ac:dyDescent="0.25">
      <c r="A377" s="1">
        <v>44744.166666666664</v>
      </c>
      <c r="B377">
        <v>1289</v>
      </c>
      <c r="C377">
        <v>12.23</v>
      </c>
      <c r="D377">
        <v>23.29</v>
      </c>
      <c r="E377">
        <v>7.8775009999999996</v>
      </c>
      <c r="F377">
        <v>9476.7060000000001</v>
      </c>
      <c r="G377">
        <v>9232.3179999999993</v>
      </c>
      <c r="H377">
        <v>28.23</v>
      </c>
    </row>
    <row r="378" spans="1:8" x14ac:dyDescent="0.25">
      <c r="A378" s="1">
        <v>44744.208333333336</v>
      </c>
      <c r="B378">
        <v>1290</v>
      </c>
      <c r="C378">
        <v>12.24</v>
      </c>
      <c r="D378">
        <v>23.25</v>
      </c>
      <c r="E378">
        <v>7.8775009999999996</v>
      </c>
      <c r="F378">
        <v>9457.0450000000001</v>
      </c>
      <c r="G378">
        <v>9215.857</v>
      </c>
      <c r="H378">
        <v>28.24</v>
      </c>
    </row>
    <row r="379" spans="1:8" x14ac:dyDescent="0.25">
      <c r="A379" s="1">
        <v>44744.25</v>
      </c>
      <c r="B379">
        <v>1291</v>
      </c>
      <c r="C379">
        <v>12.22</v>
      </c>
      <c r="D379">
        <v>23.16</v>
      </c>
      <c r="E379">
        <v>7.8775009999999996</v>
      </c>
      <c r="F379">
        <v>9488.6890000000003</v>
      </c>
      <c r="G379">
        <v>9243.7009999999991</v>
      </c>
      <c r="H379">
        <v>28.24</v>
      </c>
    </row>
    <row r="380" spans="1:8" x14ac:dyDescent="0.25">
      <c r="A380" s="1">
        <v>44744.291666666664</v>
      </c>
      <c r="B380">
        <v>1292</v>
      </c>
      <c r="C380">
        <v>12.23</v>
      </c>
      <c r="D380">
        <v>23.38</v>
      </c>
      <c r="E380">
        <v>7.8775009999999996</v>
      </c>
      <c r="F380">
        <v>9323.8410000000003</v>
      </c>
      <c r="G380">
        <v>9096.1830000000009</v>
      </c>
      <c r="H380">
        <v>28.29</v>
      </c>
    </row>
    <row r="381" spans="1:8" x14ac:dyDescent="0.25">
      <c r="A381" s="1">
        <v>44744.333333333336</v>
      </c>
      <c r="B381">
        <v>1293</v>
      </c>
      <c r="C381">
        <v>12.23</v>
      </c>
      <c r="D381">
        <v>24.1</v>
      </c>
      <c r="E381">
        <v>7.8967010000000002</v>
      </c>
      <c r="F381">
        <v>9067.1479999999992</v>
      </c>
      <c r="G381">
        <v>8865.7489999999998</v>
      </c>
      <c r="H381">
        <v>28.38</v>
      </c>
    </row>
    <row r="382" spans="1:8" x14ac:dyDescent="0.25">
      <c r="A382" s="1">
        <v>44744.375</v>
      </c>
      <c r="B382">
        <v>1294</v>
      </c>
      <c r="C382">
        <v>12.23</v>
      </c>
      <c r="D382">
        <v>25.81</v>
      </c>
      <c r="E382">
        <v>7.8967010000000002</v>
      </c>
      <c r="F382">
        <v>8736.1229999999996</v>
      </c>
      <c r="G382">
        <v>8568.0169999999998</v>
      </c>
      <c r="H382">
        <v>28.51</v>
      </c>
    </row>
    <row r="383" spans="1:8" x14ac:dyDescent="0.25">
      <c r="A383" s="1">
        <v>44744.416666666664</v>
      </c>
      <c r="B383">
        <v>1295</v>
      </c>
      <c r="C383">
        <v>12.23</v>
      </c>
      <c r="D383">
        <v>26.61</v>
      </c>
      <c r="E383">
        <v>7.9158999999999997</v>
      </c>
      <c r="F383">
        <v>8435.6970000000001</v>
      </c>
      <c r="G383">
        <v>8293.9339999999993</v>
      </c>
      <c r="H383">
        <v>28.65</v>
      </c>
    </row>
    <row r="384" spans="1:8" x14ac:dyDescent="0.25">
      <c r="A384" s="1">
        <v>44744.458333333336</v>
      </c>
      <c r="B384">
        <v>1296</v>
      </c>
      <c r="C384">
        <v>12.23</v>
      </c>
      <c r="D384">
        <v>27.61</v>
      </c>
      <c r="E384">
        <v>7.9158999999999997</v>
      </c>
      <c r="F384">
        <v>8065.6589999999997</v>
      </c>
      <c r="G384">
        <v>7952.6260000000002</v>
      </c>
      <c r="H384">
        <v>28.85</v>
      </c>
    </row>
    <row r="385" spans="1:8" x14ac:dyDescent="0.25">
      <c r="A385" s="1">
        <v>44744.5</v>
      </c>
      <c r="B385">
        <v>1297</v>
      </c>
      <c r="C385">
        <v>12.23</v>
      </c>
      <c r="D385">
        <v>28.55</v>
      </c>
      <c r="E385">
        <v>7.9351010000000004</v>
      </c>
      <c r="F385">
        <v>7686.8760000000002</v>
      </c>
      <c r="G385">
        <v>7601.098</v>
      </c>
      <c r="H385">
        <v>29.19</v>
      </c>
    </row>
    <row r="386" spans="1:8" x14ac:dyDescent="0.25">
      <c r="A386" s="1">
        <v>44744.541666666664</v>
      </c>
      <c r="B386">
        <v>1298</v>
      </c>
      <c r="C386">
        <v>12.23</v>
      </c>
      <c r="D386">
        <v>27.96</v>
      </c>
      <c r="E386">
        <v>7.9351010000000004</v>
      </c>
      <c r="F386">
        <v>7787.2510000000002</v>
      </c>
      <c r="G386">
        <v>7693.4170000000004</v>
      </c>
      <c r="H386">
        <v>28.99</v>
      </c>
    </row>
    <row r="387" spans="1:8" x14ac:dyDescent="0.25">
      <c r="A387" s="1">
        <v>44744.583333333336</v>
      </c>
      <c r="B387">
        <v>1299</v>
      </c>
      <c r="C387">
        <v>12.23</v>
      </c>
      <c r="D387">
        <v>27.25</v>
      </c>
      <c r="E387">
        <v>7.9351010000000004</v>
      </c>
      <c r="F387">
        <v>8247.7510000000002</v>
      </c>
      <c r="G387">
        <v>8120.7730000000001</v>
      </c>
      <c r="H387">
        <v>28.63</v>
      </c>
    </row>
    <row r="388" spans="1:8" x14ac:dyDescent="0.25">
      <c r="A388" s="1">
        <v>44744.625</v>
      </c>
      <c r="B388">
        <v>1300</v>
      </c>
      <c r="C388">
        <v>12.23</v>
      </c>
      <c r="D388">
        <v>27.11</v>
      </c>
      <c r="E388">
        <v>7.9158999999999997</v>
      </c>
      <c r="F388">
        <v>8645.3420000000006</v>
      </c>
      <c r="G388">
        <v>8483.43</v>
      </c>
      <c r="H388">
        <v>28.55</v>
      </c>
    </row>
    <row r="389" spans="1:8" x14ac:dyDescent="0.25">
      <c r="A389" s="1">
        <v>44744.666666666664</v>
      </c>
      <c r="B389">
        <v>1301</v>
      </c>
      <c r="C389">
        <v>12.22</v>
      </c>
      <c r="D389">
        <v>26.85</v>
      </c>
      <c r="E389">
        <v>7.8967010000000002</v>
      </c>
      <c r="F389">
        <v>8835.6020000000008</v>
      </c>
      <c r="G389">
        <v>8650.5650000000005</v>
      </c>
      <c r="H389">
        <v>28.49</v>
      </c>
    </row>
    <row r="390" spans="1:8" x14ac:dyDescent="0.25">
      <c r="A390" s="1">
        <v>44744.708333333336</v>
      </c>
      <c r="B390">
        <v>1302</v>
      </c>
      <c r="C390">
        <v>12.23</v>
      </c>
      <c r="D390">
        <v>27.19</v>
      </c>
      <c r="E390">
        <v>7.8199009999999998</v>
      </c>
      <c r="F390">
        <v>8835.1470000000008</v>
      </c>
      <c r="G390">
        <v>8656.6470000000008</v>
      </c>
      <c r="H390">
        <v>28.52</v>
      </c>
    </row>
    <row r="391" spans="1:8" x14ac:dyDescent="0.25">
      <c r="A391" s="1">
        <v>44744.75</v>
      </c>
      <c r="B391">
        <v>1303</v>
      </c>
      <c r="C391">
        <v>12.22</v>
      </c>
      <c r="D391">
        <v>27.29</v>
      </c>
      <c r="E391">
        <v>7.8967010000000002</v>
      </c>
      <c r="F391">
        <v>8982.7279999999992</v>
      </c>
      <c r="G391">
        <v>8789.9189999999999</v>
      </c>
      <c r="H391">
        <v>28.49</v>
      </c>
    </row>
    <row r="392" spans="1:8" x14ac:dyDescent="0.25">
      <c r="A392" s="1">
        <v>44744.791666666664</v>
      </c>
      <c r="B392">
        <v>1304</v>
      </c>
      <c r="C392">
        <v>12.23</v>
      </c>
      <c r="D392">
        <v>27.19</v>
      </c>
      <c r="E392">
        <v>7.8967010000000002</v>
      </c>
      <c r="F392">
        <v>9232.3389999999999</v>
      </c>
      <c r="G392">
        <v>9017.357</v>
      </c>
      <c r="H392">
        <v>28.42</v>
      </c>
    </row>
    <row r="393" spans="1:8" x14ac:dyDescent="0.25">
      <c r="A393" s="1">
        <v>44744.833333333336</v>
      </c>
      <c r="B393">
        <v>1305</v>
      </c>
      <c r="C393">
        <v>12.22</v>
      </c>
      <c r="D393">
        <v>26.75</v>
      </c>
      <c r="E393">
        <v>7.8775009999999996</v>
      </c>
      <c r="F393">
        <v>9462.0409999999993</v>
      </c>
      <c r="G393">
        <v>9219.2659999999996</v>
      </c>
      <c r="H393">
        <v>28.34</v>
      </c>
    </row>
    <row r="394" spans="1:8" x14ac:dyDescent="0.25">
      <c r="A394" s="1">
        <v>44744.875</v>
      </c>
      <c r="B394">
        <v>1306</v>
      </c>
      <c r="C394">
        <v>12.22</v>
      </c>
      <c r="D394">
        <v>26.3</v>
      </c>
      <c r="E394">
        <v>7.8775009999999996</v>
      </c>
      <c r="F394">
        <v>9603.7330000000002</v>
      </c>
      <c r="G394">
        <v>9345.56</v>
      </c>
      <c r="H394">
        <v>28.31</v>
      </c>
    </row>
    <row r="395" spans="1:8" x14ac:dyDescent="0.25">
      <c r="A395" s="1">
        <v>44744.916666666664</v>
      </c>
      <c r="B395">
        <v>1307</v>
      </c>
      <c r="C395">
        <v>12.21</v>
      </c>
      <c r="D395">
        <v>25.98</v>
      </c>
      <c r="E395">
        <v>7.8775009999999996</v>
      </c>
      <c r="F395">
        <v>9644.4850000000006</v>
      </c>
      <c r="G395">
        <v>9381.8539999999994</v>
      </c>
      <c r="H395">
        <v>28.31</v>
      </c>
    </row>
    <row r="396" spans="1:8" x14ac:dyDescent="0.25">
      <c r="A396" s="1">
        <v>44744.958333333336</v>
      </c>
      <c r="B396">
        <v>1308</v>
      </c>
      <c r="C396">
        <v>12.22</v>
      </c>
      <c r="D396">
        <v>25.73</v>
      </c>
      <c r="E396">
        <v>7.8775009999999996</v>
      </c>
      <c r="F396">
        <v>9649.5619999999999</v>
      </c>
      <c r="G396">
        <v>9388.5210000000006</v>
      </c>
      <c r="H396">
        <v>28.3</v>
      </c>
    </row>
    <row r="397" spans="1:8" x14ac:dyDescent="0.25">
      <c r="A397" s="1">
        <v>44745</v>
      </c>
      <c r="B397">
        <v>1309</v>
      </c>
      <c r="C397">
        <v>12.21</v>
      </c>
      <c r="D397">
        <v>25.46</v>
      </c>
      <c r="E397">
        <v>7.8775009999999996</v>
      </c>
      <c r="F397">
        <v>9641.4809999999998</v>
      </c>
      <c r="G397">
        <v>9379.3539999999994</v>
      </c>
      <c r="H397">
        <v>28.29</v>
      </c>
    </row>
    <row r="398" spans="1:8" x14ac:dyDescent="0.25">
      <c r="A398" s="1">
        <v>44745.041666666664</v>
      </c>
      <c r="B398">
        <v>1310</v>
      </c>
      <c r="C398">
        <v>12.21</v>
      </c>
      <c r="D398">
        <v>25.19</v>
      </c>
      <c r="E398">
        <v>7.8775009999999996</v>
      </c>
      <c r="F398">
        <v>9524.634</v>
      </c>
      <c r="G398">
        <v>9275.81</v>
      </c>
      <c r="H398">
        <v>28.27</v>
      </c>
    </row>
    <row r="399" spans="1:8" x14ac:dyDescent="0.25">
      <c r="A399" s="1">
        <v>44745.083333333336</v>
      </c>
      <c r="B399">
        <v>1311</v>
      </c>
      <c r="C399">
        <v>12.2</v>
      </c>
      <c r="D399">
        <v>24.89</v>
      </c>
      <c r="E399">
        <v>7.8775009999999996</v>
      </c>
      <c r="F399">
        <v>9516.9549999999999</v>
      </c>
      <c r="G399">
        <v>9267.3340000000007</v>
      </c>
      <c r="H399">
        <v>28.27</v>
      </c>
    </row>
    <row r="400" spans="1:8" x14ac:dyDescent="0.25">
      <c r="A400" s="1">
        <v>44745.125</v>
      </c>
      <c r="B400">
        <v>1312</v>
      </c>
      <c r="C400">
        <v>12.21</v>
      </c>
      <c r="D400">
        <v>24.67</v>
      </c>
      <c r="E400">
        <v>7.8582999999999998</v>
      </c>
      <c r="F400">
        <v>9467.634</v>
      </c>
      <c r="G400">
        <v>9222.0300000000007</v>
      </c>
      <c r="H400">
        <v>28.26</v>
      </c>
    </row>
    <row r="401" spans="1:8" x14ac:dyDescent="0.25">
      <c r="A401" s="1">
        <v>44745.166666666664</v>
      </c>
      <c r="B401">
        <v>1313</v>
      </c>
      <c r="C401">
        <v>12.2</v>
      </c>
      <c r="D401">
        <v>24.44</v>
      </c>
      <c r="E401">
        <v>7.8775009999999996</v>
      </c>
      <c r="F401">
        <v>9458.4130000000005</v>
      </c>
      <c r="G401">
        <v>9216.9320000000007</v>
      </c>
      <c r="H401">
        <v>28.26</v>
      </c>
    </row>
    <row r="402" spans="1:8" x14ac:dyDescent="0.25">
      <c r="A402" s="1">
        <v>44745.208333333336</v>
      </c>
      <c r="B402">
        <v>1314</v>
      </c>
      <c r="C402">
        <v>12.2</v>
      </c>
      <c r="D402">
        <v>24.18</v>
      </c>
      <c r="E402">
        <v>7.8775009999999996</v>
      </c>
      <c r="F402">
        <v>9386.509</v>
      </c>
      <c r="G402">
        <v>9152.9230000000007</v>
      </c>
      <c r="H402">
        <v>28.25</v>
      </c>
    </row>
    <row r="403" spans="1:8" x14ac:dyDescent="0.25">
      <c r="A403" s="1">
        <v>44745.25</v>
      </c>
      <c r="B403">
        <v>1315</v>
      </c>
      <c r="C403">
        <v>12.2</v>
      </c>
      <c r="D403">
        <v>23.93</v>
      </c>
      <c r="E403">
        <v>7.8967010000000002</v>
      </c>
      <c r="F403">
        <v>9357.0630000000001</v>
      </c>
      <c r="G403">
        <v>9125.6360000000004</v>
      </c>
      <c r="H403">
        <v>28.25</v>
      </c>
    </row>
    <row r="404" spans="1:8" x14ac:dyDescent="0.25">
      <c r="A404" s="1">
        <v>44745.291666666664</v>
      </c>
      <c r="B404">
        <v>1316</v>
      </c>
      <c r="C404">
        <v>12.2</v>
      </c>
      <c r="D404">
        <v>23.95</v>
      </c>
      <c r="E404">
        <v>7.8967010000000002</v>
      </c>
      <c r="F404">
        <v>9239.7080000000005</v>
      </c>
      <c r="G404">
        <v>9021.7610000000004</v>
      </c>
      <c r="H404">
        <v>28.27</v>
      </c>
    </row>
    <row r="405" spans="1:8" x14ac:dyDescent="0.25">
      <c r="A405" s="1">
        <v>44745.333333333336</v>
      </c>
      <c r="B405">
        <v>1317</v>
      </c>
      <c r="C405">
        <v>12.19</v>
      </c>
      <c r="D405">
        <v>24.75</v>
      </c>
      <c r="E405">
        <v>7.8967010000000002</v>
      </c>
      <c r="F405">
        <v>9049.2000000000007</v>
      </c>
      <c r="G405">
        <v>8850.7139999999999</v>
      </c>
      <c r="H405">
        <v>28.36</v>
      </c>
    </row>
    <row r="406" spans="1:8" x14ac:dyDescent="0.25">
      <c r="A406" s="1">
        <v>44745.375</v>
      </c>
      <c r="B406">
        <v>1318</v>
      </c>
      <c r="C406">
        <v>12.2</v>
      </c>
      <c r="D406">
        <v>28.53</v>
      </c>
      <c r="E406">
        <v>7.8967010000000002</v>
      </c>
      <c r="F406">
        <v>8861.4989999999998</v>
      </c>
      <c r="G406">
        <v>8680.1460000000006</v>
      </c>
      <c r="H406">
        <v>28.57</v>
      </c>
    </row>
    <row r="407" spans="1:8" x14ac:dyDescent="0.25">
      <c r="A407" s="1">
        <v>44745.416666666664</v>
      </c>
      <c r="B407">
        <v>1319</v>
      </c>
      <c r="C407">
        <v>12.19</v>
      </c>
      <c r="D407">
        <v>28.89</v>
      </c>
      <c r="E407">
        <v>7.8967010000000002</v>
      </c>
      <c r="F407">
        <v>8631.1460000000006</v>
      </c>
      <c r="G407">
        <v>8472.8860000000004</v>
      </c>
      <c r="H407">
        <v>28.84</v>
      </c>
    </row>
    <row r="408" spans="1:8" x14ac:dyDescent="0.25">
      <c r="A408" s="1">
        <v>44745.458333333336</v>
      </c>
      <c r="B408">
        <v>1320</v>
      </c>
      <c r="C408">
        <v>12.2</v>
      </c>
      <c r="D408">
        <v>25.91</v>
      </c>
      <c r="E408">
        <v>7.9158999999999997</v>
      </c>
      <c r="F408">
        <v>8711.6479999999992</v>
      </c>
      <c r="G408">
        <v>8544.4580000000005</v>
      </c>
      <c r="H408">
        <v>28.52</v>
      </c>
    </row>
    <row r="409" spans="1:8" x14ac:dyDescent="0.25">
      <c r="A409" s="1">
        <v>44745.5</v>
      </c>
      <c r="B409">
        <v>1321</v>
      </c>
      <c r="C409">
        <v>12.19</v>
      </c>
      <c r="D409">
        <v>24.8</v>
      </c>
      <c r="E409">
        <v>7.8967010000000002</v>
      </c>
      <c r="F409">
        <v>8966.8580000000002</v>
      </c>
      <c r="G409">
        <v>8776.0560000000005</v>
      </c>
      <c r="H409">
        <v>28.39</v>
      </c>
    </row>
    <row r="410" spans="1:8" x14ac:dyDescent="0.25">
      <c r="A410" s="1">
        <v>44745.541666666664</v>
      </c>
      <c r="B410">
        <v>1322</v>
      </c>
      <c r="C410">
        <v>12.19</v>
      </c>
      <c r="D410">
        <v>24.75</v>
      </c>
      <c r="E410">
        <v>7.8967010000000002</v>
      </c>
      <c r="F410">
        <v>9029.0059999999994</v>
      </c>
      <c r="G410">
        <v>8832.9809999999998</v>
      </c>
      <c r="H410">
        <v>28.42</v>
      </c>
    </row>
    <row r="411" spans="1:8" x14ac:dyDescent="0.25">
      <c r="A411" s="1">
        <v>44745.583333333336</v>
      </c>
      <c r="B411">
        <v>1323</v>
      </c>
      <c r="C411">
        <v>12.19</v>
      </c>
      <c r="D411">
        <v>25.64</v>
      </c>
      <c r="E411">
        <v>7.9158999999999997</v>
      </c>
      <c r="F411">
        <v>8515.8649999999998</v>
      </c>
      <c r="G411">
        <v>8366.8590000000004</v>
      </c>
      <c r="H411">
        <v>28.8</v>
      </c>
    </row>
    <row r="412" spans="1:8" x14ac:dyDescent="0.25">
      <c r="A412" s="1">
        <v>44745.625</v>
      </c>
      <c r="B412">
        <v>1324</v>
      </c>
      <c r="C412">
        <v>12.19</v>
      </c>
      <c r="D412">
        <v>27.37</v>
      </c>
      <c r="E412">
        <v>7.9351010000000004</v>
      </c>
      <c r="F412">
        <v>8413.4349999999995</v>
      </c>
      <c r="G412">
        <v>8272.5550000000003</v>
      </c>
      <c r="H412">
        <v>28.88</v>
      </c>
    </row>
    <row r="413" spans="1:8" x14ac:dyDescent="0.25">
      <c r="A413" s="1">
        <v>44745.666666666664</v>
      </c>
      <c r="B413">
        <v>1325</v>
      </c>
      <c r="C413">
        <v>12.19</v>
      </c>
      <c r="D413">
        <v>28.07</v>
      </c>
      <c r="E413">
        <v>7.9158999999999997</v>
      </c>
      <c r="F413">
        <v>8671.491</v>
      </c>
      <c r="G413">
        <v>8510.4249999999993</v>
      </c>
      <c r="H413">
        <v>28.79</v>
      </c>
    </row>
    <row r="414" spans="1:8" x14ac:dyDescent="0.25">
      <c r="A414" s="1">
        <v>44745.708333333336</v>
      </c>
      <c r="B414">
        <v>1326</v>
      </c>
      <c r="C414">
        <v>12.19</v>
      </c>
      <c r="D414">
        <v>27.93</v>
      </c>
      <c r="E414">
        <v>7.8967010000000002</v>
      </c>
      <c r="F414">
        <v>8854.3050000000003</v>
      </c>
      <c r="G414">
        <v>8674.4230000000007</v>
      </c>
      <c r="H414">
        <v>28.64</v>
      </c>
    </row>
    <row r="415" spans="1:8" x14ac:dyDescent="0.25">
      <c r="A415" s="1">
        <v>44745.75</v>
      </c>
      <c r="B415">
        <v>1327</v>
      </c>
      <c r="C415">
        <v>12.19</v>
      </c>
      <c r="D415">
        <v>27.96</v>
      </c>
      <c r="E415">
        <v>7.9158999999999997</v>
      </c>
      <c r="F415">
        <v>9042.2720000000008</v>
      </c>
      <c r="G415">
        <v>8843.1049999999996</v>
      </c>
      <c r="H415">
        <v>28.53</v>
      </c>
    </row>
    <row r="416" spans="1:8" x14ac:dyDescent="0.25">
      <c r="A416" s="1">
        <v>44745.791666666664</v>
      </c>
      <c r="B416">
        <v>1328</v>
      </c>
      <c r="C416">
        <v>12.19</v>
      </c>
      <c r="D416">
        <v>27.47</v>
      </c>
      <c r="E416">
        <v>7.8967010000000002</v>
      </c>
      <c r="F416">
        <v>9308.3559999999998</v>
      </c>
      <c r="G416">
        <v>9083.08</v>
      </c>
      <c r="H416">
        <v>28.42</v>
      </c>
    </row>
    <row r="417" spans="1:8" x14ac:dyDescent="0.25">
      <c r="A417" s="1">
        <v>44745.833333333336</v>
      </c>
      <c r="B417">
        <v>1329</v>
      </c>
      <c r="C417">
        <v>12.18</v>
      </c>
      <c r="D417">
        <v>26.92</v>
      </c>
      <c r="E417">
        <v>7.8967010000000002</v>
      </c>
      <c r="F417">
        <v>9491.0439999999999</v>
      </c>
      <c r="G417">
        <v>9245.473</v>
      </c>
      <c r="H417">
        <v>28.35</v>
      </c>
    </row>
    <row r="418" spans="1:8" x14ac:dyDescent="0.25">
      <c r="A418" s="1">
        <v>44745.875</v>
      </c>
      <c r="B418">
        <v>1330</v>
      </c>
      <c r="C418">
        <v>12.19</v>
      </c>
      <c r="D418">
        <v>26.41</v>
      </c>
      <c r="E418">
        <v>7.8967010000000002</v>
      </c>
      <c r="F418">
        <v>9524.3310000000001</v>
      </c>
      <c r="G418">
        <v>9274.4580000000005</v>
      </c>
      <c r="H418">
        <v>28.32</v>
      </c>
    </row>
    <row r="419" spans="1:8" x14ac:dyDescent="0.25">
      <c r="A419" s="1">
        <v>44745.916666666664</v>
      </c>
      <c r="B419">
        <v>1331</v>
      </c>
      <c r="C419">
        <v>12.18</v>
      </c>
      <c r="D419">
        <v>25.93</v>
      </c>
      <c r="E419">
        <v>7.8967010000000002</v>
      </c>
      <c r="F419">
        <v>9501.15</v>
      </c>
      <c r="G419">
        <v>9255.3950000000004</v>
      </c>
      <c r="H419">
        <v>28.29</v>
      </c>
    </row>
    <row r="420" spans="1:8" x14ac:dyDescent="0.25">
      <c r="A420" s="1">
        <v>44745.958333333336</v>
      </c>
      <c r="B420">
        <v>1332</v>
      </c>
      <c r="C420">
        <v>12.18</v>
      </c>
      <c r="D420">
        <v>25.46</v>
      </c>
      <c r="E420">
        <v>7.8967010000000002</v>
      </c>
      <c r="F420">
        <v>9515.6990000000005</v>
      </c>
      <c r="G420">
        <v>9267.8310000000001</v>
      </c>
      <c r="H420">
        <v>28.28</v>
      </c>
    </row>
    <row r="421" spans="1:8" x14ac:dyDescent="0.25">
      <c r="A421" s="1">
        <v>44746</v>
      </c>
      <c r="B421">
        <v>1333</v>
      </c>
      <c r="C421">
        <v>12.17</v>
      </c>
      <c r="D421">
        <v>25.04</v>
      </c>
      <c r="E421">
        <v>7.8967010000000002</v>
      </c>
      <c r="F421">
        <v>9439.6980000000003</v>
      </c>
      <c r="G421">
        <v>9199.1620000000003</v>
      </c>
      <c r="H421">
        <v>28.27</v>
      </c>
    </row>
    <row r="422" spans="1:8" x14ac:dyDescent="0.25">
      <c r="A422" s="1">
        <v>44746.041666666664</v>
      </c>
      <c r="B422">
        <v>1334</v>
      </c>
      <c r="C422">
        <v>12.18</v>
      </c>
      <c r="D422">
        <v>24.7</v>
      </c>
      <c r="E422">
        <v>7.8967010000000002</v>
      </c>
      <c r="F422">
        <v>9402.81</v>
      </c>
      <c r="G422">
        <v>9162.5519999999997</v>
      </c>
      <c r="H422">
        <v>28.26</v>
      </c>
    </row>
    <row r="423" spans="1:8" x14ac:dyDescent="0.25">
      <c r="A423" s="1">
        <v>44746.083333333336</v>
      </c>
      <c r="B423">
        <v>1335</v>
      </c>
      <c r="C423">
        <v>12.17</v>
      </c>
      <c r="D423">
        <v>24.41</v>
      </c>
      <c r="E423">
        <v>7.8967010000000002</v>
      </c>
      <c r="F423">
        <v>9379.43</v>
      </c>
      <c r="G423">
        <v>9146.6489999999994</v>
      </c>
      <c r="H423">
        <v>28.25</v>
      </c>
    </row>
    <row r="424" spans="1:8" x14ac:dyDescent="0.25">
      <c r="A424" s="1">
        <v>44746.125</v>
      </c>
      <c r="B424">
        <v>1336</v>
      </c>
      <c r="C424">
        <v>12.17</v>
      </c>
      <c r="D424">
        <v>24.19</v>
      </c>
      <c r="E424">
        <v>7.8967010000000002</v>
      </c>
      <c r="F424">
        <v>9338.2109999999993</v>
      </c>
      <c r="G424">
        <v>9109.8439999999991</v>
      </c>
      <c r="H424">
        <v>28.26</v>
      </c>
    </row>
    <row r="425" spans="1:8" x14ac:dyDescent="0.25">
      <c r="A425" s="1">
        <v>44746.166666666664</v>
      </c>
      <c r="B425">
        <v>1337</v>
      </c>
      <c r="C425">
        <v>12.16</v>
      </c>
      <c r="D425">
        <v>24.01</v>
      </c>
      <c r="E425">
        <v>7.8967010000000002</v>
      </c>
      <c r="F425">
        <v>9337.1190000000006</v>
      </c>
      <c r="G425">
        <v>9108.1550000000007</v>
      </c>
      <c r="H425">
        <v>28.26</v>
      </c>
    </row>
    <row r="426" spans="1:8" x14ac:dyDescent="0.25">
      <c r="A426" s="1">
        <v>44746.208333333336</v>
      </c>
      <c r="B426">
        <v>1338</v>
      </c>
      <c r="C426">
        <v>12.17</v>
      </c>
      <c r="D426">
        <v>23.85</v>
      </c>
      <c r="E426">
        <v>7.8967010000000002</v>
      </c>
      <c r="F426">
        <v>9338.51</v>
      </c>
      <c r="G426">
        <v>9109.4770000000008</v>
      </c>
      <c r="H426">
        <v>28.25</v>
      </c>
    </row>
    <row r="427" spans="1:8" x14ac:dyDescent="0.25">
      <c r="A427" s="1">
        <v>44746.25</v>
      </c>
      <c r="B427">
        <v>1339</v>
      </c>
      <c r="C427">
        <v>12.16</v>
      </c>
      <c r="D427">
        <v>23.66</v>
      </c>
      <c r="E427">
        <v>7.8967010000000002</v>
      </c>
      <c r="F427">
        <v>9330.4330000000009</v>
      </c>
      <c r="G427">
        <v>9102.8960000000006</v>
      </c>
      <c r="H427">
        <v>28.25</v>
      </c>
    </row>
    <row r="428" spans="1:8" x14ac:dyDescent="0.25">
      <c r="A428" s="1">
        <v>44746.291666666664</v>
      </c>
      <c r="B428">
        <v>1340</v>
      </c>
      <c r="C428">
        <v>12.16</v>
      </c>
      <c r="D428">
        <v>23.68</v>
      </c>
      <c r="E428">
        <v>7.8967010000000002</v>
      </c>
      <c r="F428">
        <v>9280.2530000000006</v>
      </c>
      <c r="G428">
        <v>9058.4359999999997</v>
      </c>
      <c r="H428">
        <v>28.26</v>
      </c>
    </row>
    <row r="429" spans="1:8" x14ac:dyDescent="0.25">
      <c r="A429" s="1">
        <v>44746.333333333336</v>
      </c>
      <c r="B429">
        <v>1341</v>
      </c>
      <c r="C429">
        <v>12.15</v>
      </c>
      <c r="D429">
        <v>24.53</v>
      </c>
      <c r="E429">
        <v>7.8967010000000002</v>
      </c>
      <c r="F429">
        <v>9178.7710000000006</v>
      </c>
      <c r="G429">
        <v>8966.9390000000003</v>
      </c>
      <c r="H429">
        <v>28.32</v>
      </c>
    </row>
    <row r="430" spans="1:8" x14ac:dyDescent="0.25">
      <c r="A430" s="1">
        <v>44746.375</v>
      </c>
      <c r="B430">
        <v>1342</v>
      </c>
      <c r="C430">
        <v>12.16</v>
      </c>
      <c r="D430">
        <v>28.29</v>
      </c>
      <c r="E430">
        <v>7.8967010000000002</v>
      </c>
      <c r="F430">
        <v>9136.732</v>
      </c>
      <c r="G430">
        <v>8928.598</v>
      </c>
      <c r="H430">
        <v>28.53</v>
      </c>
    </row>
    <row r="431" spans="1:8" x14ac:dyDescent="0.25">
      <c r="A431" s="1">
        <v>44746.416666666664</v>
      </c>
      <c r="B431">
        <v>1343</v>
      </c>
      <c r="C431">
        <v>12.16</v>
      </c>
      <c r="D431">
        <v>28.4</v>
      </c>
      <c r="E431">
        <v>7.8967010000000002</v>
      </c>
      <c r="F431">
        <v>8785.1880000000001</v>
      </c>
      <c r="G431">
        <v>8612.3610000000008</v>
      </c>
      <c r="H431">
        <v>28.99</v>
      </c>
    </row>
    <row r="432" spans="1:8" x14ac:dyDescent="0.25">
      <c r="A432" s="1">
        <v>44746.458333333336</v>
      </c>
      <c r="B432">
        <v>1344</v>
      </c>
      <c r="C432">
        <v>12.17</v>
      </c>
      <c r="D432">
        <v>28.95</v>
      </c>
      <c r="E432">
        <v>7.9351010000000004</v>
      </c>
      <c r="F432">
        <v>8343.6129999999994</v>
      </c>
      <c r="G432">
        <v>8208.7800000000007</v>
      </c>
      <c r="H432">
        <v>29.43</v>
      </c>
    </row>
    <row r="433" spans="1:8" x14ac:dyDescent="0.25">
      <c r="A433" s="1">
        <v>44746.5</v>
      </c>
      <c r="B433">
        <v>1345</v>
      </c>
      <c r="C433">
        <v>12.16</v>
      </c>
      <c r="D433">
        <v>29.79</v>
      </c>
      <c r="E433">
        <v>7.9351010000000004</v>
      </c>
      <c r="F433">
        <v>7900.6629999999996</v>
      </c>
      <c r="G433">
        <v>7799.9369999999999</v>
      </c>
      <c r="H433">
        <v>29.68</v>
      </c>
    </row>
    <row r="434" spans="1:8" x14ac:dyDescent="0.25">
      <c r="A434" s="1">
        <v>44746.541666666664</v>
      </c>
      <c r="B434">
        <v>1346</v>
      </c>
      <c r="C434">
        <v>12.17</v>
      </c>
      <c r="D434">
        <v>30.83</v>
      </c>
      <c r="E434">
        <v>7.9543010000000001</v>
      </c>
      <c r="F434">
        <v>7892.5010000000002</v>
      </c>
      <c r="G434">
        <v>7791.9639999999999</v>
      </c>
      <c r="H434">
        <v>29.62</v>
      </c>
    </row>
    <row r="435" spans="1:8" x14ac:dyDescent="0.25">
      <c r="A435" s="1">
        <v>44746.583333333336</v>
      </c>
      <c r="B435">
        <v>1347</v>
      </c>
      <c r="C435">
        <v>12.16</v>
      </c>
      <c r="D435">
        <v>31.1</v>
      </c>
      <c r="E435">
        <v>7.9351010000000004</v>
      </c>
      <c r="F435">
        <v>8287.8520000000008</v>
      </c>
      <c r="G435">
        <v>8157.277</v>
      </c>
      <c r="H435">
        <v>29.32</v>
      </c>
    </row>
    <row r="436" spans="1:8" x14ac:dyDescent="0.25">
      <c r="A436" s="1">
        <v>44746.625</v>
      </c>
      <c r="B436">
        <v>1348</v>
      </c>
      <c r="C436">
        <v>12.17</v>
      </c>
      <c r="D436">
        <v>31.54</v>
      </c>
      <c r="E436">
        <v>7.9351010000000004</v>
      </c>
      <c r="F436">
        <v>8710.5300000000007</v>
      </c>
      <c r="G436">
        <v>8544.0290000000005</v>
      </c>
      <c r="H436">
        <v>29.01</v>
      </c>
    </row>
    <row r="437" spans="1:8" x14ac:dyDescent="0.25">
      <c r="A437" s="1">
        <v>44746.666666666664</v>
      </c>
      <c r="B437">
        <v>1349</v>
      </c>
      <c r="C437">
        <v>12.16</v>
      </c>
      <c r="D437">
        <v>31.94</v>
      </c>
      <c r="E437">
        <v>7.9158999999999997</v>
      </c>
      <c r="F437">
        <v>9059.1139999999996</v>
      </c>
      <c r="G437">
        <v>8859.4760000000006</v>
      </c>
      <c r="H437">
        <v>28.81</v>
      </c>
    </row>
    <row r="438" spans="1:8" x14ac:dyDescent="0.25">
      <c r="A438" s="1">
        <v>44746.708333333336</v>
      </c>
      <c r="B438">
        <v>1350</v>
      </c>
      <c r="C438">
        <v>12.17</v>
      </c>
      <c r="D438">
        <v>31.3</v>
      </c>
      <c r="E438">
        <v>7.8967010000000002</v>
      </c>
      <c r="F438">
        <v>9357.3349999999991</v>
      </c>
      <c r="G438">
        <v>9126.8529999999992</v>
      </c>
      <c r="H438">
        <v>28.64</v>
      </c>
    </row>
    <row r="439" spans="1:8" x14ac:dyDescent="0.25">
      <c r="A439" s="1">
        <v>44746.75</v>
      </c>
      <c r="B439">
        <v>1351</v>
      </c>
      <c r="C439">
        <v>12.16</v>
      </c>
      <c r="D439">
        <v>30.06</v>
      </c>
      <c r="E439">
        <v>7.8967010000000002</v>
      </c>
      <c r="F439">
        <v>9467.5570000000007</v>
      </c>
      <c r="G439">
        <v>9224.7939999999999</v>
      </c>
      <c r="H439">
        <v>28.56</v>
      </c>
    </row>
    <row r="440" spans="1:8" x14ac:dyDescent="0.25">
      <c r="A440" s="1">
        <v>44746.791666666664</v>
      </c>
      <c r="B440">
        <v>1352</v>
      </c>
      <c r="C440">
        <v>12.16</v>
      </c>
      <c r="D440">
        <v>29.18</v>
      </c>
      <c r="E440">
        <v>7.8967010000000002</v>
      </c>
      <c r="F440">
        <v>9655.6810000000005</v>
      </c>
      <c r="G440">
        <v>9392.5149999999994</v>
      </c>
      <c r="H440">
        <v>28.46</v>
      </c>
    </row>
    <row r="441" spans="1:8" x14ac:dyDescent="0.25">
      <c r="A441" s="1">
        <v>44746.833333333336</v>
      </c>
      <c r="B441">
        <v>1353</v>
      </c>
      <c r="C441">
        <v>12.15</v>
      </c>
      <c r="D441">
        <v>28.38</v>
      </c>
      <c r="E441">
        <v>7.8967010000000002</v>
      </c>
      <c r="F441">
        <v>9784.8359999999993</v>
      </c>
      <c r="G441">
        <v>9506.42</v>
      </c>
      <c r="H441">
        <v>28.37</v>
      </c>
    </row>
    <row r="442" spans="1:8" x14ac:dyDescent="0.25">
      <c r="A442" s="1">
        <v>44746.875</v>
      </c>
      <c r="B442">
        <v>1354</v>
      </c>
      <c r="C442">
        <v>12.15</v>
      </c>
      <c r="D442">
        <v>27.65</v>
      </c>
      <c r="E442">
        <v>7.8967010000000002</v>
      </c>
      <c r="F442">
        <v>9767.2250000000004</v>
      </c>
      <c r="G442">
        <v>9488.2389999999996</v>
      </c>
      <c r="H442">
        <v>28.33</v>
      </c>
    </row>
    <row r="443" spans="1:8" x14ac:dyDescent="0.25">
      <c r="A443" s="1">
        <v>44746.916666666664</v>
      </c>
      <c r="B443">
        <v>1355</v>
      </c>
      <c r="C443">
        <v>12.15</v>
      </c>
      <c r="D443">
        <v>27.25</v>
      </c>
      <c r="E443">
        <v>7.8967010000000002</v>
      </c>
      <c r="F443">
        <v>9734.7170000000006</v>
      </c>
      <c r="G443">
        <v>9461.3590000000004</v>
      </c>
      <c r="H443">
        <v>28.34</v>
      </c>
    </row>
    <row r="444" spans="1:8" x14ac:dyDescent="0.25">
      <c r="A444" s="1">
        <v>44746.958333333336</v>
      </c>
      <c r="B444">
        <v>1356</v>
      </c>
      <c r="C444">
        <v>12.15</v>
      </c>
      <c r="D444">
        <v>26.7</v>
      </c>
      <c r="E444">
        <v>7.8967010000000002</v>
      </c>
      <c r="F444">
        <v>9795.643</v>
      </c>
      <c r="G444">
        <v>9514.6039999999994</v>
      </c>
      <c r="H444">
        <v>28.32</v>
      </c>
    </row>
    <row r="445" spans="1:8" x14ac:dyDescent="0.25">
      <c r="A445" s="1">
        <v>44747</v>
      </c>
      <c r="B445">
        <v>1357</v>
      </c>
      <c r="C445">
        <v>12.14</v>
      </c>
      <c r="D445">
        <v>26.32</v>
      </c>
      <c r="E445">
        <v>7.8967010000000002</v>
      </c>
      <c r="F445">
        <v>9742.2990000000009</v>
      </c>
      <c r="G445">
        <v>9467.0889999999999</v>
      </c>
      <c r="H445">
        <v>28.32</v>
      </c>
    </row>
    <row r="446" spans="1:8" x14ac:dyDescent="0.25">
      <c r="A446" s="1">
        <v>44747.041666666664</v>
      </c>
      <c r="B446">
        <v>1358</v>
      </c>
      <c r="C446">
        <v>12.15</v>
      </c>
      <c r="D446">
        <v>25.96</v>
      </c>
      <c r="E446">
        <v>7.8967010000000002</v>
      </c>
      <c r="F446">
        <v>9741.6419999999998</v>
      </c>
      <c r="G446">
        <v>9466.1460000000006</v>
      </c>
      <c r="H446">
        <v>28.3</v>
      </c>
    </row>
    <row r="447" spans="1:8" x14ac:dyDescent="0.25">
      <c r="A447" s="1">
        <v>44747.083333333336</v>
      </c>
      <c r="B447">
        <v>1359</v>
      </c>
      <c r="C447">
        <v>12.14</v>
      </c>
      <c r="D447">
        <v>25.63</v>
      </c>
      <c r="E447">
        <v>7.8967010000000002</v>
      </c>
      <c r="F447">
        <v>9669.866</v>
      </c>
      <c r="G447">
        <v>9403.9670000000006</v>
      </c>
      <c r="H447">
        <v>28.28</v>
      </c>
    </row>
    <row r="448" spans="1:8" x14ac:dyDescent="0.25">
      <c r="A448" s="1">
        <v>44747.125</v>
      </c>
      <c r="B448">
        <v>1360</v>
      </c>
      <c r="C448">
        <v>12.14</v>
      </c>
      <c r="D448">
        <v>25.38</v>
      </c>
      <c r="E448">
        <v>7.8967010000000002</v>
      </c>
      <c r="F448">
        <v>9635.8719999999994</v>
      </c>
      <c r="G448">
        <v>9374.3389999999999</v>
      </c>
      <c r="H448">
        <v>28.29</v>
      </c>
    </row>
    <row r="449" spans="1:8" x14ac:dyDescent="0.25">
      <c r="A449" s="1">
        <v>44747.166666666664</v>
      </c>
      <c r="B449">
        <v>1361</v>
      </c>
      <c r="C449">
        <v>12.13</v>
      </c>
      <c r="D449">
        <v>25.11</v>
      </c>
      <c r="E449">
        <v>7.8967010000000002</v>
      </c>
      <c r="F449">
        <v>9638.81</v>
      </c>
      <c r="G449">
        <v>9374.9529999999995</v>
      </c>
      <c r="H449">
        <v>28.28</v>
      </c>
    </row>
    <row r="450" spans="1:8" x14ac:dyDescent="0.25">
      <c r="A450" s="1">
        <v>44747.208333333336</v>
      </c>
      <c r="B450">
        <v>1362</v>
      </c>
      <c r="C450">
        <v>12.13</v>
      </c>
      <c r="D450">
        <v>24.88</v>
      </c>
      <c r="E450">
        <v>7.8967010000000002</v>
      </c>
      <c r="F450">
        <v>9625.5589999999993</v>
      </c>
      <c r="G450">
        <v>9364.7360000000008</v>
      </c>
      <c r="H450">
        <v>28.27</v>
      </c>
    </row>
    <row r="451" spans="1:8" x14ac:dyDescent="0.25">
      <c r="A451" s="1">
        <v>44747.25</v>
      </c>
      <c r="B451">
        <v>1363</v>
      </c>
      <c r="C451">
        <v>12.13</v>
      </c>
      <c r="D451">
        <v>24.65</v>
      </c>
      <c r="E451">
        <v>7.8967010000000002</v>
      </c>
      <c r="F451">
        <v>9574.2289999999994</v>
      </c>
      <c r="G451">
        <v>9319.5930000000008</v>
      </c>
      <c r="H451">
        <v>28.26</v>
      </c>
    </row>
    <row r="452" spans="1:8" x14ac:dyDescent="0.25">
      <c r="A452" s="1">
        <v>44747.291666666664</v>
      </c>
      <c r="B452">
        <v>1364</v>
      </c>
      <c r="C452">
        <v>12.13</v>
      </c>
      <c r="D452">
        <v>24.62</v>
      </c>
      <c r="E452">
        <v>7.8967010000000002</v>
      </c>
      <c r="F452">
        <v>9452.5669999999991</v>
      </c>
      <c r="G452">
        <v>9211.0640000000003</v>
      </c>
      <c r="H452">
        <v>28.28</v>
      </c>
    </row>
    <row r="453" spans="1:8" x14ac:dyDescent="0.25">
      <c r="A453" s="1">
        <v>44747.333333333336</v>
      </c>
      <c r="B453">
        <v>1365</v>
      </c>
      <c r="C453">
        <v>12.12</v>
      </c>
      <c r="D453">
        <v>25.42</v>
      </c>
      <c r="E453">
        <v>7.8967010000000002</v>
      </c>
      <c r="F453">
        <v>9304.7070000000003</v>
      </c>
      <c r="G453">
        <v>9079.42</v>
      </c>
      <c r="H453">
        <v>28.35</v>
      </c>
    </row>
    <row r="454" spans="1:8" x14ac:dyDescent="0.25">
      <c r="A454" s="1">
        <v>44747.375</v>
      </c>
      <c r="B454">
        <v>1366</v>
      </c>
      <c r="C454">
        <v>12.13</v>
      </c>
      <c r="D454">
        <v>28.73</v>
      </c>
      <c r="E454">
        <v>7.8967010000000002</v>
      </c>
      <c r="F454">
        <v>8973.2440000000006</v>
      </c>
      <c r="G454">
        <v>8782.9760000000006</v>
      </c>
      <c r="H454">
        <v>28.58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Howley,Samantha T</cp:lastModifiedBy>
  <dcterms:created xsi:type="dcterms:W3CDTF">2022-07-05T20:55:19Z</dcterms:created>
  <dcterms:modified xsi:type="dcterms:W3CDTF">2022-07-05T20:57:05Z</dcterms:modified>
</cp:coreProperties>
</file>