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asDome\LittleFanning\"/>
    </mc:Choice>
  </mc:AlternateContent>
  <xr:revisionPtr revIDLastSave="0" documentId="13_ncr:1_{70A6D9E3-C6D3-4ECC-B88C-D44973078426}" xr6:coauthVersionLast="47" xr6:coauthVersionMax="47" xr10:uidLastSave="{00000000-0000-0000-0000-000000000000}"/>
  <bookViews>
    <workbookView xWindow="3675" yWindow="3675" windowWidth="18900" windowHeight="11055" activeTab="1" xr2:uid="{C314D130-B80D-4977-8CA7-A9CDDDA26E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<sst xmlns="http://schemas.openxmlformats.org/spreadsheetml/2006/main" count="4" uniqueCount="2">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</sst>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m/d/yyyy\ h:mm</c:formatCode>
                <c:ptCount val="28"/>
                <c:pt idx="0">
                  <c:v>44930.415277777778</c:v>
                </c:pt>
                <c:pt idx="1">
                  <c:v>44930.415625000001</c:v>
                </c:pt>
                <c:pt idx="2">
                  <c:v>44930.415972222225</c:v>
                </c:pt>
                <c:pt idx="3">
                  <c:v>44930.416319444441</c:v>
                </c:pt>
                <c:pt idx="4">
                  <c:v>44930.416666666664</c:v>
                </c:pt>
                <c:pt idx="5">
                  <c:v>44930.417013888888</c:v>
                </c:pt>
                <c:pt idx="6">
                  <c:v>44930.417361111111</c:v>
                </c:pt>
                <c:pt idx="7">
                  <c:v>44930.417708333334</c:v>
                </c:pt>
                <c:pt idx="8">
                  <c:v>44930.418055555558</c:v>
                </c:pt>
                <c:pt idx="9">
                  <c:v>44930.418402777781</c:v>
                </c:pt>
                <c:pt idx="10">
                  <c:v>44930.418749999997</c:v>
                </c:pt>
                <c:pt idx="11">
                  <c:v>44930.41909722222</c:v>
                </c:pt>
                <c:pt idx="12">
                  <c:v>44930.419444444444</c:v>
                </c:pt>
                <c:pt idx="13">
                  <c:v>44930.419791666667</c:v>
                </c:pt>
                <c:pt idx="14">
                  <c:v>44930.420138888891</c:v>
                </c:pt>
                <c:pt idx="15">
                  <c:v>44930.420486111114</c:v>
                </c:pt>
                <c:pt idx="16">
                  <c:v>44930.42083333333</c:v>
                </c:pt>
                <c:pt idx="17">
                  <c:v>44930.421180555553</c:v>
                </c:pt>
                <c:pt idx="18">
                  <c:v>44930.421527777777</c:v>
                </c:pt>
                <c:pt idx="19">
                  <c:v>44930.421875</c:v>
                </c:pt>
                <c:pt idx="20">
                  <c:v>44930.422222222223</c:v>
                </c:pt>
                <c:pt idx="21">
                  <c:v>44930.422569444447</c:v>
                </c:pt>
                <c:pt idx="22">
                  <c:v>44930.42291666667</c:v>
                </c:pt>
                <c:pt idx="23">
                  <c:v>44930.423263888886</c:v>
                </c:pt>
                <c:pt idx="24">
                  <c:v>44930.423611111109</c:v>
                </c:pt>
                <c:pt idx="25">
                  <c:v>44930.423958333333</c:v>
                </c:pt>
                <c:pt idx="26">
                  <c:v>44930.424305555556</c:v>
                </c:pt>
                <c:pt idx="27">
                  <c:v>44930.42465277778</c:v>
                </c:pt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3679</c:v>
                </c:pt>
                <c:pt idx="1">
                  <c:v>3668</c:v>
                </c:pt>
                <c:pt idx="2">
                  <c:v>3657</c:v>
                </c:pt>
                <c:pt idx="3">
                  <c:v>3648</c:v>
                </c:pt>
                <c:pt idx="4">
                  <c:v>3641</c:v>
                </c:pt>
                <c:pt idx="5">
                  <c:v>3623</c:v>
                </c:pt>
                <c:pt idx="6">
                  <c:v>3610</c:v>
                </c:pt>
                <c:pt idx="7">
                  <c:v>3574</c:v>
                </c:pt>
                <c:pt idx="8">
                  <c:v>3560</c:v>
                </c:pt>
                <c:pt idx="9">
                  <c:v>3552</c:v>
                </c:pt>
                <c:pt idx="10">
                  <c:v>3532</c:v>
                </c:pt>
                <c:pt idx="11">
                  <c:v>3521</c:v>
                </c:pt>
                <c:pt idx="12">
                  <c:v>3508</c:v>
                </c:pt>
                <c:pt idx="13">
                  <c:v>3495</c:v>
                </c:pt>
                <c:pt idx="14">
                  <c:v>3482</c:v>
                </c:pt>
                <c:pt idx="15">
                  <c:v>3456</c:v>
                </c:pt>
                <c:pt idx="16">
                  <c:v>3446</c:v>
                </c:pt>
                <c:pt idx="17">
                  <c:v>3442</c:v>
                </c:pt>
                <c:pt idx="18">
                  <c:v>3426</c:v>
                </c:pt>
                <c:pt idx="19">
                  <c:v>3422</c:v>
                </c:pt>
                <c:pt idx="20">
                  <c:v>3409</c:v>
                </c:pt>
                <c:pt idx="21">
                  <c:v>3407</c:v>
                </c:pt>
                <c:pt idx="22">
                  <c:v>3393</c:v>
                </c:pt>
                <c:pt idx="23">
                  <c:v>3393</c:v>
                </c:pt>
                <c:pt idx="24">
                  <c:v>3391</c:v>
                </c:pt>
                <c:pt idx="25">
                  <c:v>3377</c:v>
                </c:pt>
                <c:pt idx="26">
                  <c:v>3365</c:v>
                </c:pt>
                <c:pt idx="27">
                  <c:v>3353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8-4AE2-926B-B833F180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79792"/>
        <c:axId val="1962780208"/>
      </c:scatterChart>
      <c:valAx>
        <c:axId val="19627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80208"/>
        <c:crosses val="autoZero"/>
        <c:crossBetween val="midCat"/>
      </c:valAx>
      <c:valAx>
        <c:axId val="19627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Sheet2!$A$2:$A$23</c:f>
              <c:numCache>
                <c:formatCode>m/d/yyyy\ h:mm</c:formatCode>
                <c:ptCount val="22"/>
                <c:pt idx="0">
                  <c:v>44930.429166666669</c:v>
                </c:pt>
                <c:pt idx="1">
                  <c:v>44930.429513888892</c:v>
                </c:pt>
                <c:pt idx="2">
                  <c:v>44930.429861111108</c:v>
                </c:pt>
                <c:pt idx="3">
                  <c:v>44930.430208333331</c:v>
                </c:pt>
                <c:pt idx="4">
                  <c:v>44930.430555555555</c:v>
                </c:pt>
                <c:pt idx="5">
                  <c:v>44930.430902777778</c:v>
                </c:pt>
                <c:pt idx="6">
                  <c:v>44930.431250000001</c:v>
                </c:pt>
                <c:pt idx="7">
                  <c:v>44930.431597222225</c:v>
                </c:pt>
                <c:pt idx="8">
                  <c:v>44930.431944444441</c:v>
                </c:pt>
                <c:pt idx="9">
                  <c:v>44930.432291666664</c:v>
                </c:pt>
                <c:pt idx="10">
                  <c:v>44930.432638888888</c:v>
                </c:pt>
                <c:pt idx="11">
                  <c:v>44930.432986111111</c:v>
                </c:pt>
                <c:pt idx="12">
                  <c:v>44930.433333333334</c:v>
                </c:pt>
                <c:pt idx="13">
                  <c:v>44930.433680555558</c:v>
                </c:pt>
                <c:pt idx="14">
                  <c:v>44930.434027777781</c:v>
                </c:pt>
                <c:pt idx="15">
                  <c:v>44930.434374999997</c:v>
                </c:pt>
                <c:pt idx="16">
                  <c:v>44930.43472222222</c:v>
                </c:pt>
                <c:pt idx="17">
                  <c:v>44930.435069444444</c:v>
                </c:pt>
                <c:pt idx="18">
                  <c:v>44930.435416666667</c:v>
                </c:pt>
                <c:pt idx="19">
                  <c:v>44930.435763888891</c:v>
                </c:pt>
                <c:pt idx="20">
                  <c:v>44930.436111111114</c:v>
                </c:pt>
                <c:pt idx="21">
                  <c:v>44930.43645833333</c:v>
                </c:pt>
              </c:numCache>
            </c:numRef>
          </c:xVal>
          <c:yVal>
            <c:numRef>
              <c:f>Sheet2!$D$2:$D$23</c:f>
              <c:numCache>
                <c:formatCode>General</c:formatCode>
                <c:ptCount val="22"/>
                <c:pt idx="0">
                  <c:v>2603</c:v>
                </c:pt>
                <c:pt idx="1">
                  <c:v>2594</c:v>
                </c:pt>
                <c:pt idx="2">
                  <c:v>2589</c:v>
                </c:pt>
                <c:pt idx="3">
                  <c:v>2587</c:v>
                </c:pt>
                <c:pt idx="4">
                  <c:v>2583</c:v>
                </c:pt>
                <c:pt idx="5">
                  <c:v>2577</c:v>
                </c:pt>
                <c:pt idx="6">
                  <c:v>2563</c:v>
                </c:pt>
                <c:pt idx="7">
                  <c:v>2547</c:v>
                </c:pt>
                <c:pt idx="8">
                  <c:v>2540</c:v>
                </c:pt>
                <c:pt idx="9">
                  <c:v>2528</c:v>
                </c:pt>
                <c:pt idx="10">
                  <c:v>2526</c:v>
                </c:pt>
                <c:pt idx="11">
                  <c:v>2510</c:v>
                </c:pt>
                <c:pt idx="12">
                  <c:v>2497</c:v>
                </c:pt>
                <c:pt idx="13">
                  <c:v>2494</c:v>
                </c:pt>
                <c:pt idx="14">
                  <c:v>2478</c:v>
                </c:pt>
                <c:pt idx="15">
                  <c:v>2463</c:v>
                </c:pt>
                <c:pt idx="16">
                  <c:v>2432</c:v>
                </c:pt>
                <c:pt idx="17">
                  <c:v>2409</c:v>
                </c:pt>
                <c:pt idx="18">
                  <c:v>2394</c:v>
                </c:pt>
                <c:pt idx="19">
                  <c:v>2374</c:v>
                </c:pt>
                <c:pt idx="20">
                  <c:v>2348</c:v>
                </c:pt>
                <c:pt idx="21">
                  <c:v>2320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0-43C1-A16C-265F5CE4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36768"/>
        <c:axId val="2103337184"/>
      </c:scatterChart>
      <c:valAx>
        <c:axId val="21033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37184"/>
        <c:crosses val="autoZero"/>
        <c:crossBetween val="midCat"/>
      </c:valAx>
      <c:valAx>
        <c:axId val="21033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0</xdr:rowOff>
    </xdr:from>
    <xdr:to>
      <xdr:col>17</xdr:col>
      <xdr:colOff>495300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C5BCA-B326-25FF-A34F-6E9340C86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171449</xdr:rowOff>
    </xdr:from>
    <xdr:to>
      <xdr:col>18</xdr:col>
      <xdr:colOff>85725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BC5EC-8175-DF92-E2C5-7AD5264EF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8B571-D3D6-4398-9F24-EDABAAC8793A}">
  <dimension ref="A1:E29"/>
  <sheetViews>
    <sheetView workbookViewId="0">
      <selection sqref="A1:XFD1"/>
    </sheetView>
  </sheetViews>
  <sheetFormatPr defaultRowHeight="15" x14ac:dyDescent="0.25"/>
  <cols>
    <col min="1" max="1" width="13.85546875" bestFit="1" customWidth="1"/>
  </cols>
  <sheetData>
    <row r="1" spans="1:5" ht="13.5" customHeight="1" x14ac:dyDescent="0.25">
      <c r="A1" t="s">
        <v>0</v>
      </c>
      <c r="D1" t="s">
        <v>1</v>
      </c>
    </row>
    <row r="2" spans="1:5" x14ac:dyDescent="0.25">
      <c r="A2" s="1">
        <v>44930.415277777778</v>
      </c>
      <c r="B2">
        <v>385</v>
      </c>
      <c r="C2">
        <v>12.47</v>
      </c>
      <c r="D2">
        <v>3679</v>
      </c>
      <c r="E2">
        <v>3679</v>
      </c>
    </row>
    <row r="3" spans="1:5" x14ac:dyDescent="0.25">
      <c r="A3" s="1">
        <v>44930.415625000001</v>
      </c>
      <c r="B3">
        <v>386</v>
      </c>
      <c r="C3">
        <v>12.42</v>
      </c>
      <c r="D3">
        <v>3668</v>
      </c>
      <c r="E3">
        <v>3668</v>
      </c>
    </row>
    <row r="4" spans="1:5" x14ac:dyDescent="0.25">
      <c r="A4" s="1">
        <v>44930.415972222225</v>
      </c>
      <c r="B4">
        <v>387</v>
      </c>
      <c r="C4">
        <v>12.42</v>
      </c>
      <c r="D4">
        <v>3657</v>
      </c>
      <c r="E4">
        <v>3657</v>
      </c>
    </row>
    <row r="5" spans="1:5" x14ac:dyDescent="0.25">
      <c r="A5" s="1">
        <v>44930.416319444441</v>
      </c>
      <c r="B5">
        <v>388</v>
      </c>
      <c r="C5">
        <v>12.42</v>
      </c>
      <c r="D5">
        <v>3648</v>
      </c>
      <c r="E5">
        <v>3648</v>
      </c>
    </row>
    <row r="6" spans="1:5" x14ac:dyDescent="0.25">
      <c r="A6" s="1">
        <v>44930.416666666664</v>
      </c>
      <c r="B6">
        <v>389</v>
      </c>
      <c r="C6">
        <v>12.45</v>
      </c>
      <c r="D6">
        <v>3641</v>
      </c>
      <c r="E6">
        <v>3641</v>
      </c>
    </row>
    <row r="7" spans="1:5" x14ac:dyDescent="0.25">
      <c r="A7" s="1">
        <v>44930.417013888888</v>
      </c>
      <c r="B7">
        <v>390</v>
      </c>
      <c r="C7">
        <v>12.47</v>
      </c>
      <c r="D7">
        <v>3623</v>
      </c>
      <c r="E7">
        <v>3623</v>
      </c>
    </row>
    <row r="8" spans="1:5" x14ac:dyDescent="0.25">
      <c r="A8" s="1">
        <v>44930.417361111111</v>
      </c>
      <c r="B8">
        <v>391</v>
      </c>
      <c r="C8">
        <v>12.48</v>
      </c>
      <c r="D8">
        <v>3610</v>
      </c>
      <c r="E8">
        <v>3610</v>
      </c>
    </row>
    <row r="9" spans="1:5" x14ac:dyDescent="0.25">
      <c r="A9" s="1">
        <v>44930.417708333334</v>
      </c>
      <c r="B9">
        <v>392</v>
      </c>
      <c r="C9">
        <v>12.48</v>
      </c>
      <c r="D9">
        <v>3574</v>
      </c>
      <c r="E9">
        <v>3574</v>
      </c>
    </row>
    <row r="10" spans="1:5" x14ac:dyDescent="0.25">
      <c r="A10" s="1">
        <v>44930.418055555558</v>
      </c>
      <c r="B10">
        <v>393</v>
      </c>
      <c r="C10">
        <v>12.44</v>
      </c>
      <c r="D10">
        <v>3560</v>
      </c>
      <c r="E10">
        <v>3560</v>
      </c>
    </row>
    <row r="11" spans="1:5" x14ac:dyDescent="0.25">
      <c r="A11" s="1">
        <v>44930.418402777781</v>
      </c>
      <c r="B11">
        <v>394</v>
      </c>
      <c r="C11">
        <v>12.42</v>
      </c>
      <c r="D11">
        <v>3552</v>
      </c>
      <c r="E11">
        <v>3552</v>
      </c>
    </row>
    <row r="12" spans="1:5" x14ac:dyDescent="0.25">
      <c r="A12" s="1">
        <v>44930.418749999997</v>
      </c>
      <c r="B12">
        <v>395</v>
      </c>
      <c r="C12">
        <v>12.29</v>
      </c>
      <c r="D12">
        <v>3532</v>
      </c>
      <c r="E12">
        <v>3532</v>
      </c>
    </row>
    <row r="13" spans="1:5" x14ac:dyDescent="0.25">
      <c r="A13" s="1">
        <v>44930.41909722222</v>
      </c>
      <c r="B13">
        <v>396</v>
      </c>
      <c r="C13">
        <v>12.28</v>
      </c>
      <c r="D13">
        <v>3521</v>
      </c>
      <c r="E13">
        <v>3521</v>
      </c>
    </row>
    <row r="14" spans="1:5" x14ac:dyDescent="0.25">
      <c r="A14" s="1">
        <v>44930.419444444444</v>
      </c>
      <c r="B14">
        <v>397</v>
      </c>
      <c r="C14">
        <v>12.34</v>
      </c>
      <c r="D14">
        <v>3508</v>
      </c>
      <c r="E14">
        <v>3508</v>
      </c>
    </row>
    <row r="15" spans="1:5" x14ac:dyDescent="0.25">
      <c r="A15" s="1">
        <v>44930.419791666667</v>
      </c>
      <c r="B15">
        <v>398</v>
      </c>
      <c r="C15">
        <v>12.35</v>
      </c>
      <c r="D15">
        <v>3495</v>
      </c>
      <c r="E15">
        <v>3495</v>
      </c>
    </row>
    <row r="16" spans="1:5" x14ac:dyDescent="0.25">
      <c r="A16" s="1">
        <v>44930.420138888891</v>
      </c>
      <c r="B16">
        <v>399</v>
      </c>
      <c r="C16">
        <v>12.34</v>
      </c>
      <c r="D16">
        <v>3482</v>
      </c>
      <c r="E16">
        <v>3482</v>
      </c>
    </row>
    <row r="17" spans="1:5" x14ac:dyDescent="0.25">
      <c r="A17" s="1">
        <v>44930.420486111114</v>
      </c>
      <c r="B17">
        <v>400</v>
      </c>
      <c r="C17">
        <v>12.29</v>
      </c>
      <c r="D17">
        <v>3456</v>
      </c>
      <c r="E17">
        <v>3456</v>
      </c>
    </row>
    <row r="18" spans="1:5" x14ac:dyDescent="0.25">
      <c r="A18" s="1">
        <v>44930.42083333333</v>
      </c>
      <c r="B18">
        <v>401</v>
      </c>
      <c r="C18">
        <v>12.21</v>
      </c>
      <c r="D18">
        <v>3446</v>
      </c>
      <c r="E18">
        <v>3446</v>
      </c>
    </row>
    <row r="19" spans="1:5" x14ac:dyDescent="0.25">
      <c r="A19" s="1">
        <v>44930.421180555553</v>
      </c>
      <c r="B19">
        <v>402</v>
      </c>
      <c r="C19">
        <v>12.18</v>
      </c>
      <c r="D19">
        <v>3442</v>
      </c>
      <c r="E19">
        <v>3442</v>
      </c>
    </row>
    <row r="20" spans="1:5" x14ac:dyDescent="0.25">
      <c r="A20" s="1">
        <v>44930.421527777777</v>
      </c>
      <c r="B20">
        <v>403</v>
      </c>
      <c r="C20">
        <v>12.13</v>
      </c>
      <c r="D20">
        <v>3426</v>
      </c>
      <c r="E20">
        <v>3426</v>
      </c>
    </row>
    <row r="21" spans="1:5" x14ac:dyDescent="0.25">
      <c r="A21" s="1">
        <v>44930.421875</v>
      </c>
      <c r="B21">
        <v>404</v>
      </c>
      <c r="C21">
        <v>12.11</v>
      </c>
      <c r="D21">
        <v>3422</v>
      </c>
      <c r="E21">
        <v>3422</v>
      </c>
    </row>
    <row r="22" spans="1:5" x14ac:dyDescent="0.25">
      <c r="A22" s="1">
        <v>44930.422222222223</v>
      </c>
      <c r="B22">
        <v>405</v>
      </c>
      <c r="C22">
        <v>12.17</v>
      </c>
      <c r="D22">
        <v>3409</v>
      </c>
      <c r="E22">
        <v>3409</v>
      </c>
    </row>
    <row r="23" spans="1:5" x14ac:dyDescent="0.25">
      <c r="A23" s="1">
        <v>44930.422569444447</v>
      </c>
      <c r="B23">
        <v>406</v>
      </c>
      <c r="C23">
        <v>12.17</v>
      </c>
      <c r="D23">
        <v>3407</v>
      </c>
      <c r="E23">
        <v>3407</v>
      </c>
    </row>
    <row r="24" spans="1:5" x14ac:dyDescent="0.25">
      <c r="A24" s="1">
        <v>44930.42291666667</v>
      </c>
      <c r="B24">
        <v>407</v>
      </c>
      <c r="C24">
        <v>12.12</v>
      </c>
      <c r="D24">
        <v>3393</v>
      </c>
      <c r="E24">
        <v>3393</v>
      </c>
    </row>
    <row r="25" spans="1:5" x14ac:dyDescent="0.25">
      <c r="A25" s="1">
        <v>44930.423263888886</v>
      </c>
      <c r="B25">
        <v>408</v>
      </c>
      <c r="C25">
        <v>12.07</v>
      </c>
      <c r="D25">
        <v>3393</v>
      </c>
      <c r="E25">
        <v>3393</v>
      </c>
    </row>
    <row r="26" spans="1:5" x14ac:dyDescent="0.25">
      <c r="A26" s="1">
        <v>44930.423611111109</v>
      </c>
      <c r="B26">
        <v>409</v>
      </c>
      <c r="C26">
        <v>12.03</v>
      </c>
      <c r="D26">
        <v>3391</v>
      </c>
      <c r="E26">
        <v>3391</v>
      </c>
    </row>
    <row r="27" spans="1:5" x14ac:dyDescent="0.25">
      <c r="A27" s="1">
        <v>44930.423958333333</v>
      </c>
      <c r="B27">
        <v>410</v>
      </c>
      <c r="C27">
        <v>12.05</v>
      </c>
      <c r="D27">
        <v>3377</v>
      </c>
      <c r="E27">
        <v>3377</v>
      </c>
    </row>
    <row r="28" spans="1:5" x14ac:dyDescent="0.25">
      <c r="A28" s="1">
        <v>44930.424305555556</v>
      </c>
      <c r="B28">
        <v>411</v>
      </c>
      <c r="C28">
        <v>12.14</v>
      </c>
      <c r="D28">
        <v>3365</v>
      </c>
      <c r="E28">
        <v>3365</v>
      </c>
    </row>
    <row r="29" spans="1:5" x14ac:dyDescent="0.25">
      <c r="A29" s="1">
        <v>44930.42465277778</v>
      </c>
      <c r="B29">
        <v>412</v>
      </c>
      <c r="C29">
        <v>12.16</v>
      </c>
      <c r="D29">
        <v>3353</v>
      </c>
      <c r="E29">
        <v>3353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5D2D-20D3-40E7-9A72-8D4DAAE78DD5}">
  <dimension ref="A1:E23"/>
  <sheetViews>
    <sheetView tabSelected="1" workbookViewId="0">
      <selection activeCell="A2" sqref="A2:XFD2"/>
    </sheetView>
  </sheetViews>
  <sheetFormatPr defaultRowHeight="15" x14ac:dyDescent="0.25"/>
  <sheetData>
    <row r="1" spans="1:5" ht="13.5" customHeight="1" x14ac:dyDescent="0.25">
      <c r="A1" t="s">
        <v>0</v>
      </c>
      <c r="D1" t="s">
        <v>1</v>
      </c>
    </row>
    <row r="2" spans="1:5" x14ac:dyDescent="0.25">
      <c r="A2" s="1">
        <v>44930.429166666669</v>
      </c>
      <c r="B2">
        <v>425</v>
      </c>
      <c r="C2">
        <v>12.33</v>
      </c>
      <c r="D2">
        <v>2603</v>
      </c>
      <c r="E2">
        <v>2603</v>
      </c>
    </row>
    <row r="3" spans="1:5" x14ac:dyDescent="0.25">
      <c r="A3" s="1">
        <v>44930.429513888892</v>
      </c>
      <c r="B3">
        <v>426</v>
      </c>
      <c r="C3">
        <v>12.33</v>
      </c>
      <c r="D3">
        <v>2594</v>
      </c>
      <c r="E3">
        <v>2594</v>
      </c>
    </row>
    <row r="4" spans="1:5" x14ac:dyDescent="0.25">
      <c r="A4" s="1">
        <v>44930.429861111108</v>
      </c>
      <c r="B4">
        <v>427</v>
      </c>
      <c r="C4">
        <v>12.25</v>
      </c>
      <c r="D4">
        <v>2589</v>
      </c>
      <c r="E4">
        <v>2589</v>
      </c>
    </row>
    <row r="5" spans="1:5" x14ac:dyDescent="0.25">
      <c r="A5" s="1">
        <v>44930.430208333331</v>
      </c>
      <c r="B5">
        <v>428</v>
      </c>
      <c r="C5">
        <v>12.24</v>
      </c>
      <c r="D5">
        <v>2587</v>
      </c>
      <c r="E5">
        <v>2587</v>
      </c>
    </row>
    <row r="6" spans="1:5" x14ac:dyDescent="0.25">
      <c r="A6" s="1">
        <v>44930.430555555555</v>
      </c>
      <c r="B6">
        <v>429</v>
      </c>
      <c r="C6">
        <v>12.24</v>
      </c>
      <c r="D6">
        <v>2583</v>
      </c>
      <c r="E6">
        <v>2583</v>
      </c>
    </row>
    <row r="7" spans="1:5" x14ac:dyDescent="0.25">
      <c r="A7" s="1">
        <v>44930.430902777778</v>
      </c>
      <c r="B7">
        <v>430</v>
      </c>
      <c r="C7">
        <v>12.31</v>
      </c>
      <c r="D7">
        <v>2577</v>
      </c>
      <c r="E7">
        <v>2577</v>
      </c>
    </row>
    <row r="8" spans="1:5" x14ac:dyDescent="0.25">
      <c r="A8" s="1">
        <v>44930.431250000001</v>
      </c>
      <c r="B8">
        <v>431</v>
      </c>
      <c r="C8">
        <v>12.34</v>
      </c>
      <c r="D8">
        <v>2563</v>
      </c>
      <c r="E8">
        <v>2563</v>
      </c>
    </row>
    <row r="9" spans="1:5" x14ac:dyDescent="0.25">
      <c r="A9" s="1">
        <v>44930.431597222225</v>
      </c>
      <c r="B9">
        <v>432</v>
      </c>
      <c r="C9">
        <v>12.34</v>
      </c>
      <c r="D9">
        <v>2547</v>
      </c>
      <c r="E9">
        <v>2547</v>
      </c>
    </row>
    <row r="10" spans="1:5" x14ac:dyDescent="0.25">
      <c r="A10" s="1">
        <v>44930.431944444441</v>
      </c>
      <c r="B10">
        <v>433</v>
      </c>
      <c r="C10">
        <v>12.27</v>
      </c>
      <c r="D10">
        <v>2540</v>
      </c>
      <c r="E10">
        <v>2540</v>
      </c>
    </row>
    <row r="11" spans="1:5" x14ac:dyDescent="0.25">
      <c r="A11" s="1">
        <v>44930.432291666664</v>
      </c>
      <c r="B11">
        <v>434</v>
      </c>
      <c r="C11">
        <v>12.24</v>
      </c>
      <c r="D11">
        <v>2528</v>
      </c>
      <c r="E11">
        <v>2528</v>
      </c>
    </row>
    <row r="12" spans="1:5" x14ac:dyDescent="0.25">
      <c r="A12" s="1">
        <v>44930.432638888888</v>
      </c>
      <c r="B12">
        <v>435</v>
      </c>
      <c r="C12">
        <v>12.24</v>
      </c>
      <c r="D12">
        <v>2526</v>
      </c>
      <c r="E12">
        <v>2526</v>
      </c>
    </row>
    <row r="13" spans="1:5" x14ac:dyDescent="0.25">
      <c r="A13" s="1">
        <v>44930.432986111111</v>
      </c>
      <c r="B13">
        <v>436</v>
      </c>
      <c r="C13">
        <v>12.3</v>
      </c>
      <c r="D13">
        <v>2510</v>
      </c>
      <c r="E13">
        <v>2510</v>
      </c>
    </row>
    <row r="14" spans="1:5" x14ac:dyDescent="0.25">
      <c r="A14" s="1">
        <v>44930.433333333334</v>
      </c>
      <c r="B14">
        <v>437</v>
      </c>
      <c r="C14">
        <v>12.33</v>
      </c>
      <c r="D14">
        <v>2497</v>
      </c>
      <c r="E14">
        <v>2497</v>
      </c>
    </row>
    <row r="15" spans="1:5" x14ac:dyDescent="0.25">
      <c r="A15" s="1">
        <v>44930.433680555558</v>
      </c>
      <c r="B15">
        <v>438</v>
      </c>
      <c r="C15">
        <v>12.34</v>
      </c>
      <c r="D15">
        <v>2494</v>
      </c>
      <c r="E15">
        <v>2494</v>
      </c>
    </row>
    <row r="16" spans="1:5" x14ac:dyDescent="0.25">
      <c r="A16" s="1">
        <v>44930.434027777781</v>
      </c>
      <c r="B16">
        <v>439</v>
      </c>
      <c r="C16">
        <v>12.27</v>
      </c>
      <c r="D16">
        <v>2478</v>
      </c>
      <c r="E16">
        <v>2478</v>
      </c>
    </row>
    <row r="17" spans="1:5" x14ac:dyDescent="0.25">
      <c r="A17" s="1">
        <v>44930.434374999997</v>
      </c>
      <c r="B17">
        <v>440</v>
      </c>
      <c r="C17">
        <v>12.24</v>
      </c>
      <c r="D17">
        <v>2463</v>
      </c>
      <c r="E17">
        <v>2463</v>
      </c>
    </row>
    <row r="18" spans="1:5" x14ac:dyDescent="0.25">
      <c r="A18" s="1">
        <v>44930.43472222222</v>
      </c>
      <c r="B18">
        <v>441</v>
      </c>
      <c r="C18">
        <v>12.24</v>
      </c>
      <c r="D18">
        <v>2432</v>
      </c>
      <c r="E18">
        <v>2432</v>
      </c>
    </row>
    <row r="19" spans="1:5" x14ac:dyDescent="0.25">
      <c r="A19" s="1">
        <v>44930.435069444444</v>
      </c>
      <c r="B19">
        <v>442</v>
      </c>
      <c r="C19">
        <v>12.31</v>
      </c>
      <c r="D19">
        <v>2409</v>
      </c>
      <c r="E19">
        <v>2409</v>
      </c>
    </row>
    <row r="20" spans="1:5" x14ac:dyDescent="0.25">
      <c r="A20" s="1">
        <v>44930.435416666667</v>
      </c>
      <c r="B20">
        <v>443</v>
      </c>
      <c r="C20">
        <v>12.34</v>
      </c>
      <c r="D20">
        <v>2394</v>
      </c>
      <c r="E20">
        <v>2394</v>
      </c>
    </row>
    <row r="21" spans="1:5" x14ac:dyDescent="0.25">
      <c r="A21" s="1">
        <v>44930.435763888891</v>
      </c>
      <c r="B21">
        <v>444</v>
      </c>
      <c r="C21">
        <v>12.34</v>
      </c>
      <c r="D21">
        <v>2374</v>
      </c>
      <c r="E21">
        <v>2374</v>
      </c>
    </row>
    <row r="22" spans="1:5" x14ac:dyDescent="0.25">
      <c r="A22" s="1">
        <v>44930.436111111114</v>
      </c>
      <c r="B22">
        <v>445</v>
      </c>
      <c r="C22">
        <v>12.26</v>
      </c>
      <c r="D22">
        <v>2348</v>
      </c>
      <c r="E22">
        <v>2348</v>
      </c>
    </row>
    <row r="23" spans="1:5" x14ac:dyDescent="0.25">
      <c r="A23" s="1">
        <v>44930.43645833333</v>
      </c>
      <c r="B23">
        <v>446</v>
      </c>
      <c r="C23">
        <v>12.24</v>
      </c>
      <c r="D23">
        <v>2320</v>
      </c>
      <c r="E23">
        <v>2320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2023-01-04T20:29:08Z</dcterms:created>
  <dcterms:modified xsi:type="dcterms:W3CDTF">2023-01-04T20:34:10Z</dcterms:modified>
</cp:coreProperties>
</file>