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asDome\LittleFanning\"/>
    </mc:Choice>
  </mc:AlternateContent>
  <xr:revisionPtr revIDLastSave="0" documentId="13_ncr:1_{57300CE8-B534-488C-BF2B-7F6A692CFFEA}" xr6:coauthVersionLast="47" xr6:coauthVersionMax="47" xr10:uidLastSave="{00000000-0000-0000-0000-000000000000}"/>
  <bookViews>
    <workbookView xWindow="-120" yWindow="-120" windowWidth="25440" windowHeight="15390" xr2:uid="{31D49828-37FE-4187-B505-60E86D2049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<sst xmlns="http://schemas.openxmlformats.org/spreadsheetml/2006/main" count="10" uniqueCount="5">
  <si>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Date</t>
  </si>
  <si>
    <t>Rep</t>
  </si>
  <si>
    <t>V</t>
  </si>
  <si>
    <t>CO2</t>
  </si>
  <si>
    <t>CO2Avg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</si>
</sst>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Sheet1!$A$2:$A$29</c:f>
              <c:numCache>
                <c:formatCode>m/d/yyyy\ h:mm</c:formatCode>
                <c:ptCount val="28"/>
                <c:pt idx="0">
                  <c:v>44893.385763888888</c:v>
                </c:pt>
                <c:pt idx="1">
                  <c:v>44893.386111111111</c:v>
                </c:pt>
                <c:pt idx="2">
                  <c:v>44893.386458333334</c:v>
                </c:pt>
                <c:pt idx="3">
                  <c:v>44893.386805555558</c:v>
                </c:pt>
                <c:pt idx="4">
                  <c:v>44893.387152777781</c:v>
                </c:pt>
                <c:pt idx="5">
                  <c:v>44893.387499999997</c:v>
                </c:pt>
                <c:pt idx="6">
                  <c:v>44893.38784722222</c:v>
                </c:pt>
                <c:pt idx="7">
                  <c:v>44893.388194444444</c:v>
                </c:pt>
                <c:pt idx="8">
                  <c:v>44893.388541666667</c:v>
                </c:pt>
                <c:pt idx="9">
                  <c:v>44893.388888888891</c:v>
                </c:pt>
                <c:pt idx="10">
                  <c:v>44893.389236111114</c:v>
                </c:pt>
                <c:pt idx="11">
                  <c:v>44893.38958333333</c:v>
                </c:pt>
                <c:pt idx="12">
                  <c:v>44893.389930555553</c:v>
                </c:pt>
                <c:pt idx="13">
                  <c:v>44893.390277777777</c:v>
                </c:pt>
                <c:pt idx="14">
                  <c:v>44893.390625</c:v>
                </c:pt>
                <c:pt idx="15">
                  <c:v>44893.390972222223</c:v>
                </c:pt>
                <c:pt idx="16">
                  <c:v>44893.391319444447</c:v>
                </c:pt>
                <c:pt idx="17">
                  <c:v>44893.39166666667</c:v>
                </c:pt>
                <c:pt idx="18">
                  <c:v>44893.392013888886</c:v>
                </c:pt>
                <c:pt idx="19">
                  <c:v>44893.392361111109</c:v>
                </c:pt>
                <c:pt idx="20">
                  <c:v>44893.392708333333</c:v>
                </c:pt>
                <c:pt idx="21">
                  <c:v>44893.393055555556</c:v>
                </c:pt>
                <c:pt idx="22">
                  <c:v>44893.39340277778</c:v>
                </c:pt>
                <c:pt idx="23">
                  <c:v>44893.393750000003</c:v>
                </c:pt>
                <c:pt idx="24">
                  <c:v>44893.394097222219</c:v>
                </c:pt>
                <c:pt idx="25">
                  <c:v>44893.394444444442</c:v>
                </c:pt>
                <c:pt idx="26">
                  <c:v>44893.394791666666</c:v>
                </c:pt>
                <c:pt idx="27">
                  <c:v>44893.395138888889</c:v>
                </c:pt>
              </c:numCache>
            </c:numRef>
          </c:xVal>
          <c:yVal>
            <c:numRef>
              <c:f>Sheet1!$D$2:$D$29</c:f>
              <c:numCache>
                <c:formatCode>General</c:formatCode>
                <c:ptCount val="28"/>
                <c:pt idx="0">
                  <c:v>2766</c:v>
                </c:pt>
                <c:pt idx="1">
                  <c:v>2763</c:v>
                </c:pt>
                <c:pt idx="2">
                  <c:v>2727</c:v>
                </c:pt>
                <c:pt idx="3">
                  <c:v>2689</c:v>
                </c:pt>
                <c:pt idx="4">
                  <c:v>2651</c:v>
                </c:pt>
                <c:pt idx="5">
                  <c:v>2603</c:v>
                </c:pt>
                <c:pt idx="6">
                  <c:v>2553</c:v>
                </c:pt>
                <c:pt idx="7">
                  <c:v>2511</c:v>
                </c:pt>
                <c:pt idx="8">
                  <c:v>2467</c:v>
                </c:pt>
                <c:pt idx="9">
                  <c:v>2429</c:v>
                </c:pt>
                <c:pt idx="10">
                  <c:v>2388</c:v>
                </c:pt>
                <c:pt idx="11">
                  <c:v>2358</c:v>
                </c:pt>
                <c:pt idx="12">
                  <c:v>2325</c:v>
                </c:pt>
                <c:pt idx="13">
                  <c:v>2286</c:v>
                </c:pt>
                <c:pt idx="14">
                  <c:v>2254</c:v>
                </c:pt>
                <c:pt idx="15">
                  <c:v>2233</c:v>
                </c:pt>
                <c:pt idx="16">
                  <c:v>2191</c:v>
                </c:pt>
                <c:pt idx="17">
                  <c:v>2155</c:v>
                </c:pt>
                <c:pt idx="18">
                  <c:v>2123</c:v>
                </c:pt>
                <c:pt idx="19">
                  <c:v>2093</c:v>
                </c:pt>
                <c:pt idx="20">
                  <c:v>2057</c:v>
                </c:pt>
                <c:pt idx="21">
                  <c:v>2034</c:v>
                </c:pt>
                <c:pt idx="22">
                  <c:v>2008</c:v>
                </c:pt>
                <c:pt idx="23">
                  <c:v>1976</c:v>
                </c:pt>
                <c:pt idx="24">
                  <c:v>1943</c:v>
                </c:pt>
                <c:pt idx="25">
                  <c:v>1919</c:v>
                </c:pt>
                <c:pt idx="26">
                  <c:v>1888</c:v>
                </c:pt>
                <c:pt idx="27">
                  <c:v>1860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CF-43EE-AA71-BA79F7F79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962840"/>
        <c:axId val="557960216"/>
      </c:scatterChart>
      <c:valAx>
        <c:axId val="557962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60216"/>
        <c:crosses val="autoZero"/>
        <c:crossBetween val="midCat"/>
      </c:valAx>
      <c:valAx>
        <c:axId val="55796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62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Sheet2!$A$2:$A$23</c:f>
              <c:numCache>
                <c:formatCode>m/d/yyyy\ h:mm</c:formatCode>
                <c:ptCount val="22"/>
                <c:pt idx="0">
                  <c:v>44893.407638888886</c:v>
                </c:pt>
                <c:pt idx="1">
                  <c:v>44893.407986111109</c:v>
                </c:pt>
                <c:pt idx="2">
                  <c:v>44893.408333333333</c:v>
                </c:pt>
                <c:pt idx="3">
                  <c:v>44893.408680555556</c:v>
                </c:pt>
                <c:pt idx="4">
                  <c:v>44893.40902777778</c:v>
                </c:pt>
                <c:pt idx="5">
                  <c:v>44893.409375000003</c:v>
                </c:pt>
                <c:pt idx="6">
                  <c:v>44893.409722222219</c:v>
                </c:pt>
                <c:pt idx="7">
                  <c:v>44893.410069444442</c:v>
                </c:pt>
                <c:pt idx="8">
                  <c:v>44893.410416666666</c:v>
                </c:pt>
                <c:pt idx="9">
                  <c:v>44893.410763888889</c:v>
                </c:pt>
                <c:pt idx="10">
                  <c:v>44893.411111111112</c:v>
                </c:pt>
                <c:pt idx="11">
                  <c:v>44893.411458333336</c:v>
                </c:pt>
                <c:pt idx="12">
                  <c:v>44893.411805555559</c:v>
                </c:pt>
                <c:pt idx="13">
                  <c:v>44893.412152777775</c:v>
                </c:pt>
                <c:pt idx="14">
                  <c:v>44893.412499999999</c:v>
                </c:pt>
                <c:pt idx="15">
                  <c:v>44893.412847222222</c:v>
                </c:pt>
                <c:pt idx="16">
                  <c:v>44893.413194444445</c:v>
                </c:pt>
                <c:pt idx="17">
                  <c:v>44893.413541666669</c:v>
                </c:pt>
                <c:pt idx="18">
                  <c:v>44893.413888888892</c:v>
                </c:pt>
                <c:pt idx="19">
                  <c:v>44893.414236111108</c:v>
                </c:pt>
                <c:pt idx="20">
                  <c:v>44893.414583333331</c:v>
                </c:pt>
                <c:pt idx="21">
                  <c:v>44893.414930555555</c:v>
                </c:pt>
              </c:numCache>
            </c:numRef>
          </c:xVal>
          <c:yVal>
            <c:numRef>
              <c:f>Sheet2!$D$2:$D$23</c:f>
              <c:numCache>
                <c:formatCode>General</c:formatCode>
                <c:ptCount val="22"/>
                <c:pt idx="0">
                  <c:v>2623</c:v>
                </c:pt>
                <c:pt idx="1">
                  <c:v>2621</c:v>
                </c:pt>
                <c:pt idx="2">
                  <c:v>2603</c:v>
                </c:pt>
                <c:pt idx="3">
                  <c:v>2573</c:v>
                </c:pt>
                <c:pt idx="4">
                  <c:v>2535</c:v>
                </c:pt>
                <c:pt idx="5">
                  <c:v>2507</c:v>
                </c:pt>
                <c:pt idx="6">
                  <c:v>2470</c:v>
                </c:pt>
                <c:pt idx="7">
                  <c:v>2444</c:v>
                </c:pt>
                <c:pt idx="8">
                  <c:v>2387</c:v>
                </c:pt>
                <c:pt idx="9">
                  <c:v>2335</c:v>
                </c:pt>
                <c:pt idx="10">
                  <c:v>2300</c:v>
                </c:pt>
                <c:pt idx="11">
                  <c:v>2249</c:v>
                </c:pt>
                <c:pt idx="12">
                  <c:v>2202</c:v>
                </c:pt>
                <c:pt idx="13">
                  <c:v>2166</c:v>
                </c:pt>
                <c:pt idx="14">
                  <c:v>2122</c:v>
                </c:pt>
                <c:pt idx="15">
                  <c:v>2094</c:v>
                </c:pt>
                <c:pt idx="16">
                  <c:v>2062</c:v>
                </c:pt>
                <c:pt idx="17">
                  <c:v>2027</c:v>
                </c:pt>
                <c:pt idx="18">
                  <c:v>1999</c:v>
                </c:pt>
                <c:pt idx="19">
                  <c:v>1973</c:v>
                </c:pt>
                <c:pt idx="20">
                  <c:v>1937</c:v>
                </c:pt>
                <c:pt idx="21">
                  <c:v>1907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C1-4C2C-A8D7-87899FAB9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561311"/>
        <c:axId val="2120560895"/>
      </c:scatterChart>
      <c:valAx>
        <c:axId val="212056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560895"/>
        <c:crosses val="autoZero"/>
        <c:crossBetween val="midCat"/>
      </c:valAx>
      <c:valAx>
        <c:axId val="212056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561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38100</xdr:rowOff>
    </xdr:from>
    <xdr:to>
      <xdr:col>14</xdr:col>
      <xdr:colOff>28575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2EC970-C68F-5D65-EF3B-22A37E0F6B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5</xdr:row>
      <xdr:rowOff>90486</xdr:rowOff>
    </xdr:from>
    <xdr:to>
      <xdr:col>21</xdr:col>
      <xdr:colOff>485775</xdr:colOff>
      <xdr:row>29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A8EC75-1A7F-F95A-E01B-D380D1A82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270F-B5AF-410C-A2A1-E14C20FDC75A}">
  <dimension ref="A1:E29"/>
  <sheetViews>
    <sheetView tabSelected="1" workbookViewId="0">
      <selection activeCell="Q10" sqref="Q10"/>
    </sheetView>
  </sheetViews>
  <sheetFormatPr defaultRowHeight="15" x14ac:dyDescent="0.25"/>
  <cols>
    <col min="1" max="1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44893.385763888888</v>
      </c>
      <c r="B2">
        <v>993</v>
      </c>
      <c r="C2">
        <v>12.28</v>
      </c>
      <c r="D2">
        <v>2766</v>
      </c>
      <c r="E2">
        <v>2766</v>
      </c>
    </row>
    <row r="3" spans="1:5" x14ac:dyDescent="0.25">
      <c r="A3" s="1">
        <v>44893.386111111111</v>
      </c>
      <c r="B3">
        <v>994</v>
      </c>
      <c r="C3">
        <v>12.28</v>
      </c>
      <c r="D3">
        <v>2763</v>
      </c>
      <c r="E3">
        <v>2763</v>
      </c>
    </row>
    <row r="4" spans="1:5" x14ac:dyDescent="0.25">
      <c r="A4" s="1">
        <v>44893.386458333334</v>
      </c>
      <c r="B4">
        <v>995</v>
      </c>
      <c r="C4">
        <v>12.28</v>
      </c>
      <c r="D4">
        <v>2727</v>
      </c>
      <c r="E4">
        <v>2727</v>
      </c>
    </row>
    <row r="5" spans="1:5" x14ac:dyDescent="0.25">
      <c r="A5" s="1">
        <v>44893.386805555558</v>
      </c>
      <c r="B5">
        <v>996</v>
      </c>
      <c r="C5">
        <v>12.29</v>
      </c>
      <c r="D5">
        <v>2689</v>
      </c>
      <c r="E5">
        <v>2689</v>
      </c>
    </row>
    <row r="6" spans="1:5" x14ac:dyDescent="0.25">
      <c r="A6" s="1">
        <v>44893.387152777781</v>
      </c>
      <c r="B6">
        <v>997</v>
      </c>
      <c r="C6">
        <v>12.29</v>
      </c>
      <c r="D6">
        <v>2651</v>
      </c>
      <c r="E6">
        <v>2651</v>
      </c>
    </row>
    <row r="7" spans="1:5" x14ac:dyDescent="0.25">
      <c r="A7" s="1">
        <v>44893.387499999997</v>
      </c>
      <c r="B7">
        <v>998</v>
      </c>
      <c r="C7">
        <v>12.29</v>
      </c>
      <c r="D7">
        <v>2603</v>
      </c>
      <c r="E7">
        <v>2603</v>
      </c>
    </row>
    <row r="8" spans="1:5" x14ac:dyDescent="0.25">
      <c r="A8" s="1">
        <v>44893.38784722222</v>
      </c>
      <c r="B8">
        <v>999</v>
      </c>
      <c r="C8">
        <v>12.28</v>
      </c>
      <c r="D8">
        <v>2553</v>
      </c>
      <c r="E8">
        <v>2553</v>
      </c>
    </row>
    <row r="9" spans="1:5" x14ac:dyDescent="0.25">
      <c r="A9" s="1">
        <v>44893.388194444444</v>
      </c>
      <c r="B9">
        <v>1000</v>
      </c>
      <c r="C9">
        <v>12.28</v>
      </c>
      <c r="D9">
        <v>2511</v>
      </c>
      <c r="E9">
        <v>2511</v>
      </c>
    </row>
    <row r="10" spans="1:5" x14ac:dyDescent="0.25">
      <c r="A10" s="1">
        <v>44893.388541666667</v>
      </c>
      <c r="B10">
        <v>1001</v>
      </c>
      <c r="C10">
        <v>12.27</v>
      </c>
      <c r="D10">
        <v>2467</v>
      </c>
      <c r="E10">
        <v>2467</v>
      </c>
    </row>
    <row r="11" spans="1:5" x14ac:dyDescent="0.25">
      <c r="A11" s="1">
        <v>44893.388888888891</v>
      </c>
      <c r="B11">
        <v>1002</v>
      </c>
      <c r="C11">
        <v>12.29</v>
      </c>
      <c r="D11">
        <v>2429</v>
      </c>
      <c r="E11">
        <v>2429</v>
      </c>
    </row>
    <row r="12" spans="1:5" x14ac:dyDescent="0.25">
      <c r="A12" s="1">
        <v>44893.389236111114</v>
      </c>
      <c r="B12">
        <v>1003</v>
      </c>
      <c r="C12">
        <v>12.29</v>
      </c>
      <c r="D12">
        <v>2388</v>
      </c>
      <c r="E12">
        <v>2388</v>
      </c>
    </row>
    <row r="13" spans="1:5" x14ac:dyDescent="0.25">
      <c r="A13" s="1">
        <v>44893.38958333333</v>
      </c>
      <c r="B13">
        <v>1004</v>
      </c>
      <c r="C13">
        <v>12.29</v>
      </c>
      <c r="D13">
        <v>2358</v>
      </c>
      <c r="E13">
        <v>2358</v>
      </c>
    </row>
    <row r="14" spans="1:5" x14ac:dyDescent="0.25">
      <c r="A14" s="1">
        <v>44893.389930555553</v>
      </c>
      <c r="B14">
        <v>1005</v>
      </c>
      <c r="C14">
        <v>12.28</v>
      </c>
      <c r="D14">
        <v>2325</v>
      </c>
      <c r="E14">
        <v>2325</v>
      </c>
    </row>
    <row r="15" spans="1:5" x14ac:dyDescent="0.25">
      <c r="A15" s="1">
        <v>44893.390277777777</v>
      </c>
      <c r="B15">
        <v>1006</v>
      </c>
      <c r="C15">
        <v>12.28</v>
      </c>
      <c r="D15">
        <v>2286</v>
      </c>
      <c r="E15">
        <v>2286</v>
      </c>
    </row>
    <row r="16" spans="1:5" x14ac:dyDescent="0.25">
      <c r="A16" s="1">
        <v>44893.390625</v>
      </c>
      <c r="B16">
        <v>1007</v>
      </c>
      <c r="C16">
        <v>12.28</v>
      </c>
      <c r="D16">
        <v>2254</v>
      </c>
      <c r="E16">
        <v>2254</v>
      </c>
    </row>
    <row r="17" spans="1:5" x14ac:dyDescent="0.25">
      <c r="A17" s="1">
        <v>44893.390972222223</v>
      </c>
      <c r="B17">
        <v>1008</v>
      </c>
      <c r="C17">
        <v>12.27</v>
      </c>
      <c r="D17">
        <v>2233</v>
      </c>
      <c r="E17">
        <v>2233</v>
      </c>
    </row>
    <row r="18" spans="1:5" x14ac:dyDescent="0.25">
      <c r="A18" s="1">
        <v>44893.391319444447</v>
      </c>
      <c r="B18">
        <v>1009</v>
      </c>
      <c r="C18">
        <v>12.29</v>
      </c>
      <c r="D18">
        <v>2191</v>
      </c>
      <c r="E18">
        <v>2191</v>
      </c>
    </row>
    <row r="19" spans="1:5" x14ac:dyDescent="0.25">
      <c r="A19" s="1">
        <v>44893.39166666667</v>
      </c>
      <c r="B19">
        <v>1010</v>
      </c>
      <c r="C19">
        <v>12.29</v>
      </c>
      <c r="D19">
        <v>2155</v>
      </c>
      <c r="E19">
        <v>2155</v>
      </c>
    </row>
    <row r="20" spans="1:5" x14ac:dyDescent="0.25">
      <c r="A20" s="1">
        <v>44893.392013888886</v>
      </c>
      <c r="B20">
        <v>1011</v>
      </c>
      <c r="C20">
        <v>12.29</v>
      </c>
      <c r="D20">
        <v>2123</v>
      </c>
      <c r="E20">
        <v>2123</v>
      </c>
    </row>
    <row r="21" spans="1:5" x14ac:dyDescent="0.25">
      <c r="A21" s="1">
        <v>44893.392361111109</v>
      </c>
      <c r="B21">
        <v>1012</v>
      </c>
      <c r="C21">
        <v>12.29</v>
      </c>
      <c r="D21">
        <v>2093</v>
      </c>
      <c r="E21">
        <v>2093</v>
      </c>
    </row>
    <row r="22" spans="1:5" x14ac:dyDescent="0.25">
      <c r="A22" s="1">
        <v>44893.392708333333</v>
      </c>
      <c r="B22">
        <v>1013</v>
      </c>
      <c r="C22">
        <v>12.28</v>
      </c>
      <c r="D22">
        <v>2057</v>
      </c>
      <c r="E22">
        <v>2057</v>
      </c>
    </row>
    <row r="23" spans="1:5" x14ac:dyDescent="0.25">
      <c r="A23" s="1">
        <v>44893.393055555556</v>
      </c>
      <c r="B23">
        <v>1014</v>
      </c>
      <c r="C23">
        <v>12.28</v>
      </c>
      <c r="D23">
        <v>2034</v>
      </c>
      <c r="E23">
        <v>2034</v>
      </c>
    </row>
    <row r="24" spans="1:5" x14ac:dyDescent="0.25">
      <c r="A24" s="1">
        <v>44893.39340277778</v>
      </c>
      <c r="B24">
        <v>1015</v>
      </c>
      <c r="C24">
        <v>12.28</v>
      </c>
      <c r="D24">
        <v>2008</v>
      </c>
      <c r="E24">
        <v>2008</v>
      </c>
    </row>
    <row r="25" spans="1:5" x14ac:dyDescent="0.25">
      <c r="A25" s="1">
        <v>44893.393750000003</v>
      </c>
      <c r="B25">
        <v>1016</v>
      </c>
      <c r="C25">
        <v>12.28</v>
      </c>
      <c r="D25">
        <v>1976</v>
      </c>
      <c r="E25">
        <v>1976</v>
      </c>
    </row>
    <row r="26" spans="1:5" x14ac:dyDescent="0.25">
      <c r="A26" s="1">
        <v>44893.394097222219</v>
      </c>
      <c r="B26">
        <v>1017</v>
      </c>
      <c r="C26">
        <v>12.29</v>
      </c>
      <c r="D26">
        <v>1943</v>
      </c>
      <c r="E26">
        <v>1943</v>
      </c>
    </row>
    <row r="27" spans="1:5" x14ac:dyDescent="0.25">
      <c r="A27" s="1">
        <v>44893.394444444442</v>
      </c>
      <c r="B27">
        <v>1018</v>
      </c>
      <c r="C27">
        <v>12.29</v>
      </c>
      <c r="D27">
        <v>1919</v>
      </c>
      <c r="E27">
        <v>1919</v>
      </c>
    </row>
    <row r="28" spans="1:5" x14ac:dyDescent="0.25">
      <c r="A28" s="1">
        <v>44893.394791666666</v>
      </c>
      <c r="B28">
        <v>1019</v>
      </c>
      <c r="C28">
        <v>12.29</v>
      </c>
      <c r="D28">
        <v>1888</v>
      </c>
      <c r="E28">
        <v>1888</v>
      </c>
    </row>
    <row r="29" spans="1:5" x14ac:dyDescent="0.25">
      <c r="A29" s="1">
        <v>44893.395138888889</v>
      </c>
      <c r="B29">
        <v>1020</v>
      </c>
      <c r="C29">
        <v>12.29</v>
      </c>
      <c r="D29">
        <v>1860</v>
      </c>
      <c r="E29">
        <v>1860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5DE0-2C77-4CB6-BC66-A43049B2900B}">
  <dimension ref="A1:E23"/>
  <sheetViews>
    <sheetView workbookViewId="0">
      <selection activeCell="G13" sqref="G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44893.407638888886</v>
      </c>
      <c r="B2">
        <v>1056</v>
      </c>
      <c r="C2">
        <v>12.32</v>
      </c>
      <c r="D2">
        <v>2623</v>
      </c>
      <c r="E2">
        <v>2623</v>
      </c>
    </row>
    <row r="3" spans="1:5" x14ac:dyDescent="0.25">
      <c r="A3" s="1">
        <v>44893.407986111109</v>
      </c>
      <c r="B3">
        <v>1057</v>
      </c>
      <c r="C3">
        <v>12.32</v>
      </c>
      <c r="D3">
        <v>2621</v>
      </c>
      <c r="E3">
        <v>2621</v>
      </c>
    </row>
    <row r="4" spans="1:5" x14ac:dyDescent="0.25">
      <c r="A4" s="1">
        <v>44893.408333333333</v>
      </c>
      <c r="B4">
        <v>1058</v>
      </c>
      <c r="C4">
        <v>12.32</v>
      </c>
      <c r="D4">
        <v>2603</v>
      </c>
      <c r="E4">
        <v>2603</v>
      </c>
    </row>
    <row r="5" spans="1:5" x14ac:dyDescent="0.25">
      <c r="A5" s="1">
        <v>44893.408680555556</v>
      </c>
      <c r="B5">
        <v>1059</v>
      </c>
      <c r="C5">
        <v>12.32</v>
      </c>
      <c r="D5">
        <v>2573</v>
      </c>
      <c r="E5">
        <v>2573</v>
      </c>
    </row>
    <row r="6" spans="1:5" x14ac:dyDescent="0.25">
      <c r="A6" s="1">
        <v>44893.40902777778</v>
      </c>
      <c r="B6">
        <v>1060</v>
      </c>
      <c r="C6">
        <v>12.32</v>
      </c>
      <c r="D6">
        <v>2535</v>
      </c>
      <c r="E6">
        <v>2535</v>
      </c>
    </row>
    <row r="7" spans="1:5" x14ac:dyDescent="0.25">
      <c r="A7" s="1">
        <v>44893.409375000003</v>
      </c>
      <c r="B7">
        <v>1061</v>
      </c>
      <c r="C7">
        <v>12.31</v>
      </c>
      <c r="D7">
        <v>2507</v>
      </c>
      <c r="E7">
        <v>2507</v>
      </c>
    </row>
    <row r="8" spans="1:5" x14ac:dyDescent="0.25">
      <c r="A8" s="1">
        <v>44893.409722222219</v>
      </c>
      <c r="B8">
        <v>1062</v>
      </c>
      <c r="C8">
        <v>12.31</v>
      </c>
      <c r="D8">
        <v>2470</v>
      </c>
      <c r="E8">
        <v>2470</v>
      </c>
    </row>
    <row r="9" spans="1:5" x14ac:dyDescent="0.25">
      <c r="A9" s="1">
        <v>44893.410069444442</v>
      </c>
      <c r="B9">
        <v>1063</v>
      </c>
      <c r="C9">
        <v>12.32</v>
      </c>
      <c r="D9">
        <v>2444</v>
      </c>
      <c r="E9">
        <v>2444</v>
      </c>
    </row>
    <row r="10" spans="1:5" x14ac:dyDescent="0.25">
      <c r="A10" s="1">
        <v>44893.410416666666</v>
      </c>
      <c r="B10">
        <v>1064</v>
      </c>
      <c r="C10">
        <v>12.32</v>
      </c>
      <c r="D10">
        <v>2387</v>
      </c>
      <c r="E10">
        <v>2387</v>
      </c>
    </row>
    <row r="11" spans="1:5" x14ac:dyDescent="0.25">
      <c r="A11" s="1">
        <v>44893.410763888889</v>
      </c>
      <c r="B11">
        <v>1065</v>
      </c>
      <c r="C11">
        <v>12.32</v>
      </c>
      <c r="D11">
        <v>2335</v>
      </c>
      <c r="E11">
        <v>2335</v>
      </c>
    </row>
    <row r="12" spans="1:5" x14ac:dyDescent="0.25">
      <c r="A12" s="1">
        <v>44893.411111111112</v>
      </c>
      <c r="B12">
        <v>1066</v>
      </c>
      <c r="C12">
        <v>12.32</v>
      </c>
      <c r="D12">
        <v>2300</v>
      </c>
      <c r="E12">
        <v>2300</v>
      </c>
    </row>
    <row r="13" spans="1:5" x14ac:dyDescent="0.25">
      <c r="A13" s="1">
        <v>44893.411458333336</v>
      </c>
      <c r="B13">
        <v>1067</v>
      </c>
      <c r="C13">
        <v>12.32</v>
      </c>
      <c r="D13">
        <v>2249</v>
      </c>
      <c r="E13">
        <v>2249</v>
      </c>
    </row>
    <row r="14" spans="1:5" x14ac:dyDescent="0.25">
      <c r="A14" s="1">
        <v>44893.411805555559</v>
      </c>
      <c r="B14">
        <v>1068</v>
      </c>
      <c r="C14">
        <v>12.31</v>
      </c>
      <c r="D14">
        <v>2202</v>
      </c>
      <c r="E14">
        <v>2202</v>
      </c>
    </row>
    <row r="15" spans="1:5" x14ac:dyDescent="0.25">
      <c r="A15" s="1">
        <v>44893.412152777775</v>
      </c>
      <c r="B15">
        <v>1069</v>
      </c>
      <c r="C15">
        <v>12.31</v>
      </c>
      <c r="D15">
        <v>2166</v>
      </c>
      <c r="E15">
        <v>2166</v>
      </c>
    </row>
    <row r="16" spans="1:5" x14ac:dyDescent="0.25">
      <c r="A16" s="1">
        <v>44893.412499999999</v>
      </c>
      <c r="B16">
        <v>1070</v>
      </c>
      <c r="C16">
        <v>12.31</v>
      </c>
      <c r="D16">
        <v>2122</v>
      </c>
      <c r="E16">
        <v>2122</v>
      </c>
    </row>
    <row r="17" spans="1:5" x14ac:dyDescent="0.25">
      <c r="A17" s="1">
        <v>44893.412847222222</v>
      </c>
      <c r="B17">
        <v>1071</v>
      </c>
      <c r="C17">
        <v>12.32</v>
      </c>
      <c r="D17">
        <v>2094</v>
      </c>
      <c r="E17">
        <v>2094</v>
      </c>
    </row>
    <row r="18" spans="1:5" x14ac:dyDescent="0.25">
      <c r="A18" s="1">
        <v>44893.413194444445</v>
      </c>
      <c r="B18">
        <v>1072</v>
      </c>
      <c r="C18">
        <v>12.32</v>
      </c>
      <c r="D18">
        <v>2062</v>
      </c>
      <c r="E18">
        <v>2062</v>
      </c>
    </row>
    <row r="19" spans="1:5" x14ac:dyDescent="0.25">
      <c r="A19" s="1">
        <v>44893.413541666669</v>
      </c>
      <c r="B19">
        <v>1073</v>
      </c>
      <c r="C19">
        <v>12.32</v>
      </c>
      <c r="D19">
        <v>2027</v>
      </c>
      <c r="E19">
        <v>2027</v>
      </c>
    </row>
    <row r="20" spans="1:5" x14ac:dyDescent="0.25">
      <c r="A20" s="1">
        <v>44893.413888888892</v>
      </c>
      <c r="B20">
        <v>1074</v>
      </c>
      <c r="C20">
        <v>12.32</v>
      </c>
      <c r="D20">
        <v>1999</v>
      </c>
      <c r="E20">
        <v>1999</v>
      </c>
    </row>
    <row r="21" spans="1:5" x14ac:dyDescent="0.25">
      <c r="A21" s="1">
        <v>44893.414236111108</v>
      </c>
      <c r="B21">
        <v>1075</v>
      </c>
      <c r="C21">
        <v>12.31</v>
      </c>
      <c r="D21">
        <v>1973</v>
      </c>
      <c r="E21">
        <v>1973</v>
      </c>
    </row>
    <row r="22" spans="1:5" x14ac:dyDescent="0.25">
      <c r="A22" s="1">
        <v>44893.414583333331</v>
      </c>
      <c r="B22">
        <v>1076</v>
      </c>
      <c r="C22">
        <v>12.32</v>
      </c>
      <c r="D22">
        <v>1937</v>
      </c>
      <c r="E22">
        <v>1937</v>
      </c>
    </row>
    <row r="23" spans="1:5" x14ac:dyDescent="0.25">
      <c r="A23" s="1">
        <v>44893.414930555555</v>
      </c>
      <c r="B23">
        <v>1077</v>
      </c>
      <c r="C23">
        <v>12.32</v>
      </c>
      <c r="D23">
        <v>1907</v>
      </c>
      <c r="E23">
        <v>1907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2022-11-28T17:54:09Z</dcterms:created>
  <dcterms:modified xsi:type="dcterms:W3CDTF">2022-11-29T14:27:48Z</dcterms:modified>
</cp:coreProperties>
</file>